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Índice" sheetId="1" r:id="rId1"/>
    <sheet name="Glosa" sheetId="2" r:id="rId2"/>
    <sheet name="1" sheetId="3" r:id="rId3"/>
    <sheet name="2" sheetId="4" r:id="rId4"/>
    <sheet name="3" sheetId="5" r:id="rId5"/>
  </sheets>
  <calcPr calcId="124519" fullCalcOnLoad="1"/>
</workbook>
</file>

<file path=xl/sharedStrings.xml><?xml version="1.0" encoding="utf-8"?>
<sst xmlns="http://schemas.openxmlformats.org/spreadsheetml/2006/main" count="149" uniqueCount="143">
  <si>
    <t>Matriz de insumo-producto</t>
  </si>
  <si>
    <t>Doméstica a precio básico, actividad por actividad</t>
  </si>
  <si>
    <t>Supuesto: estructura de ventas fija por producto</t>
  </si>
  <si>
    <t>(miles de millones de pesos de 2020)</t>
  </si>
  <si>
    <t>Actividad</t>
  </si>
  <si>
    <t>Total</t>
  </si>
  <si>
    <t>Consumo de hogares</t>
  </si>
  <si>
    <t>Consumo  de IPSFL</t>
  </si>
  <si>
    <t>Consumo de gobierno</t>
  </si>
  <si>
    <t>Formación bruta de capital fijo</t>
  </si>
  <si>
    <t>Variación de existencias</t>
  </si>
  <si>
    <t>Exportaciones</t>
  </si>
  <si>
    <t>Producción precio básico</t>
  </si>
  <si>
    <t>Importaciones precios cif</t>
  </si>
  <si>
    <t>Impuestos sobre productos</t>
  </si>
  <si>
    <t>Derechos de importación</t>
  </si>
  <si>
    <t>Valor agregado</t>
  </si>
  <si>
    <t>Remuneraciones de asalariados</t>
  </si>
  <si>
    <t>Excedente bruto de explotación</t>
  </si>
  <si>
    <t>Impuestos netos sobre la producción</t>
  </si>
  <si>
    <t>Producción precios básicos</t>
  </si>
  <si>
    <t>Matriz de coeficientes directos</t>
  </si>
  <si>
    <t xml:space="preserve">Matriz de coeficientes directos e indirectos </t>
  </si>
  <si>
    <t>(Matriz inversa de Leontief)</t>
  </si>
  <si>
    <t>Tablas insumo producto 111 actividades</t>
  </si>
  <si>
    <t>Índice de cuadros</t>
  </si>
  <si>
    <t>No.</t>
  </si>
  <si>
    <t>Cuadro</t>
  </si>
  <si>
    <t>Matriz de insumo producto doméstica a precio básico</t>
  </si>
  <si>
    <t>Matriz de coeficientes directos e indirectos (matriz inversa de Leontief)</t>
  </si>
  <si>
    <t>Listado a 111 actividades</t>
  </si>
  <si>
    <t>Código de actividad económica 2018</t>
  </si>
  <si>
    <t>Cultivos anuales (cereales y otros) y forrajeras</t>
  </si>
  <si>
    <t>Cultivo de hortalizas y productos de viveros</t>
  </si>
  <si>
    <t>Cultivo de uva</t>
  </si>
  <si>
    <t>Cultivo de otras frutas</t>
  </si>
  <si>
    <t>Cría de ganado bovino</t>
  </si>
  <si>
    <t>Cría de cerdos</t>
  </si>
  <si>
    <t>Cría de aves de corral</t>
  </si>
  <si>
    <t>Cría de otros animales</t>
  </si>
  <si>
    <t>Actividades de apoyo a la agricultura y ganadería</t>
  </si>
  <si>
    <t>Silvicultura y extracción de madera</t>
  </si>
  <si>
    <t>Acuicultura</t>
  </si>
  <si>
    <t>Pesca extractiva</t>
  </si>
  <si>
    <t>Extracción de carbón</t>
  </si>
  <si>
    <t>Extracción de petróleo y gas natural</t>
  </si>
  <si>
    <t>Minería del cobre</t>
  </si>
  <si>
    <t>Minería del hierro</t>
  </si>
  <si>
    <t>Minería de otros metalíferos no ferrosos</t>
  </si>
  <si>
    <t>Explotación de otras minas y servicios de apoyo a la minería</t>
  </si>
  <si>
    <t>Elaboración y conservación de carne</t>
  </si>
  <si>
    <t>Elaboración de harina y aceite de pescado</t>
  </si>
  <si>
    <t>Elaboración y conservación de pescados y mariscos</t>
  </si>
  <si>
    <t>Elaboración y conservación de vegetales</t>
  </si>
  <si>
    <t>Elaboración de aceites</t>
  </si>
  <si>
    <t>Elaboración de productos lácteos</t>
  </si>
  <si>
    <t>Elaboración de productos de molinería</t>
  </si>
  <si>
    <t>Elaboración de alimentos para animales</t>
  </si>
  <si>
    <t>Elaboración de productos de panadería</t>
  </si>
  <si>
    <t>Elaboración de fideos y pastas</t>
  </si>
  <si>
    <t>Elaboración de otros productos alimenticios</t>
  </si>
  <si>
    <t>Elaboración de piscos y licores</t>
  </si>
  <si>
    <t>Elaboración de vinos</t>
  </si>
  <si>
    <t>Elaboración de cervezas</t>
  </si>
  <si>
    <t>Elaboración de bebidas no alcohólicas</t>
  </si>
  <si>
    <t>Elaboración de productos de tabaco</t>
  </si>
  <si>
    <t>Fabricación de productos textiles</t>
  </si>
  <si>
    <t>Fabricación de prendas de vestir</t>
  </si>
  <si>
    <t>Elaboración de cuero y sus productos</t>
  </si>
  <si>
    <t>Fabricación de calzado</t>
  </si>
  <si>
    <t>Aserrado y acepilladura de maderas</t>
  </si>
  <si>
    <t>Fabricación de productos de madera</t>
  </si>
  <si>
    <t>Fabricación de celulosa</t>
  </si>
  <si>
    <t>Fabricación de envases de papel y cartón</t>
  </si>
  <si>
    <t>Fabricación de otros artículos de papel y cartón</t>
  </si>
  <si>
    <t>Imprentas</t>
  </si>
  <si>
    <t>Elaboración de combustibles</t>
  </si>
  <si>
    <t>Fabricación de sustancias químicas básicas</t>
  </si>
  <si>
    <t>Fabricación de pinturas y barnices</t>
  </si>
  <si>
    <t>Fabricación de productos farmacéuticos</t>
  </si>
  <si>
    <t>Fabricación de productos de aseo y cosméticos</t>
  </si>
  <si>
    <t>Fabricación de otros productos químicos</t>
  </si>
  <si>
    <t>Fabricación de productos de caucho</t>
  </si>
  <si>
    <t>Fabricación de productos de plástico</t>
  </si>
  <si>
    <t>Fabricación de vidrio y productos de vidrio</t>
  </si>
  <si>
    <t>Fabricación de cemento, cal y yeso</t>
  </si>
  <si>
    <t>Fabricación de hormigón y otros productos minerales no metálicos</t>
  </si>
  <si>
    <t>Industrias básicas de hierro y acero</t>
  </si>
  <si>
    <t>Industrias básicas de metales no ferrosos</t>
  </si>
  <si>
    <t>Fabricación de productos metálicos</t>
  </si>
  <si>
    <t>Fabricación de maquinaria y equipo de uso industrial y doméstico</t>
  </si>
  <si>
    <t>Fabricación de maquinaria y equipo eléctrico y electrónico</t>
  </si>
  <si>
    <t>Fabricación de equipo de transporte</t>
  </si>
  <si>
    <t>Fabricación de muebles</t>
  </si>
  <si>
    <t>Reparación de maquinaria y equipo y otras industrias manufactureras</t>
  </si>
  <si>
    <t>Generación de electricidad</t>
  </si>
  <si>
    <t>Transmisión de electricidad</t>
  </si>
  <si>
    <t>Distribución de electricidad</t>
  </si>
  <si>
    <t>Suministro de gas y vapor</t>
  </si>
  <si>
    <t>Suministro de agua</t>
  </si>
  <si>
    <t>Gestión de desechos y reciclaje</t>
  </si>
  <si>
    <t>Construcción de edificios residenciales</t>
  </si>
  <si>
    <t>Construcción de edificios no residenciales</t>
  </si>
  <si>
    <t>Construcción de obras de ingeniería civil</t>
  </si>
  <si>
    <t>Actividades especializadas de construcción</t>
  </si>
  <si>
    <t>Comercio automotriz</t>
  </si>
  <si>
    <t>Comercio mayorista</t>
  </si>
  <si>
    <t>Comercio minorista</t>
  </si>
  <si>
    <t>Hoteles</t>
  </si>
  <si>
    <t>Restaurantes</t>
  </si>
  <si>
    <t>Transporte ferroviario</t>
  </si>
  <si>
    <t>Otros transportes terrestres de pasajeros</t>
  </si>
  <si>
    <t>Transporte de carga por carretera</t>
  </si>
  <si>
    <t>Transporte por tuberías (gasoductos y oleoductos)</t>
  </si>
  <si>
    <t>Transporte marítimo</t>
  </si>
  <si>
    <t>Transporte aéreo</t>
  </si>
  <si>
    <t>Actividades de almacenamiento y depósito</t>
  </si>
  <si>
    <t>Actividades de apoyo al transporte terrestre</t>
  </si>
  <si>
    <t>Otras actividades de apoyo al transporte</t>
  </si>
  <si>
    <t>Correo y servicios de mensajería</t>
  </si>
  <si>
    <t>Telefonía móvil</t>
  </si>
  <si>
    <t>Telefonía fija y larga distancia</t>
  </si>
  <si>
    <t>Otras actividades de telecomunicaciones</t>
  </si>
  <si>
    <t>Actividades de servicios informáticos e información</t>
  </si>
  <si>
    <t>Otras actividades de edición, producción y difusión</t>
  </si>
  <si>
    <t>Intermediación financiera</t>
  </si>
  <si>
    <t>Actividades de seguros y reaseguros</t>
  </si>
  <si>
    <t>Auxiliares financieros</t>
  </si>
  <si>
    <t>Actividades inmobiliarias</t>
  </si>
  <si>
    <t>Servicios de vivienda</t>
  </si>
  <si>
    <t>Actividades de servicios jurídicos y contables</t>
  </si>
  <si>
    <t>Actividades de arquitectura e ingeniería</t>
  </si>
  <si>
    <t>Otras actividades profesionales, científicas y técnicas</t>
  </si>
  <si>
    <t>Actividades de alquiler y arrendamiento</t>
  </si>
  <si>
    <t>Actividades administrativas y de apoyo</t>
  </si>
  <si>
    <t>Administración pública</t>
  </si>
  <si>
    <t>Educación pública</t>
  </si>
  <si>
    <t>Educación privada</t>
  </si>
  <si>
    <t>Salud pública</t>
  </si>
  <si>
    <t>Salud privada y asistencia social</t>
  </si>
  <si>
    <t>Actividades asociaciones</t>
  </si>
  <si>
    <t>Actividades artísticas, entretenimiento y recreación</t>
  </si>
  <si>
    <t>Otras actividades de servicios personales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</si>
</sst>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000"/>
  </numFmts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2"/>
    </font>
    <font>
      <b/>
      <sz val="8"/>
      <color theme="1"/>
      <name val="Times New Roman"/>
      <family val="2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u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3" fillId="0" borderId="1" xfId="0" applyFont="1" applyBorder="1"/>
    <xf numFmtId="164" fontId="4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164" fontId="3" fillId="0" borderId="1" xfId="0" applyNumberFormat="1" applyFont="1" applyBorder="1" applyAlignment="1">
      <alignment wrapText="1"/>
    </xf>
    <xf numFmtId="164" fontId="4" fillId="0" borderId="0" xfId="0" applyNumberFormat="1" applyFont="1" applyAlignment="1">
      <alignment wrapText="1"/>
    </xf>
    <xf numFmtId="165" fontId="4" fillId="0" borderId="0" xfId="0" applyNumberFormat="1" applyFont="1"/>
    <xf numFmtId="165" fontId="3" fillId="0" borderId="1" xfId="0" applyNumberFormat="1" applyFont="1" applyBorder="1"/>
  </cellXfs>
  <cellStyles count="1">
    <cellStyle name="Normal" xfId="0" builtinId="0"/>
  </cellStyles>
  <dxfs count="1">
    <dxf>
      <fill>
        <patternFill>
          <bgColor rgb="FFC0C0C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3"/>
  <sheetViews>
    <sheetView showGridLines="0" tabSelected="1" workbookViewId="0"/>
  </sheetViews>
  <sheetFormatPr defaultRowHeight="15"/>
  <cols>
    <col min="3" max="3" width="61.7109375" customWidth="1"/>
  </cols>
  <sheetData>
    <row r="3" spans="2:3">
      <c r="B3" s="1" t="s">
        <v>24</v>
      </c>
    </row>
    <row r="4" spans="2:3">
      <c r="B4" s="1" t="s">
        <v>25</v>
      </c>
    </row>
    <row r="5" spans="2:3">
      <c r="B5" s="2"/>
      <c r="C5" s="2"/>
    </row>
    <row r="7" spans="2:3">
      <c r="B7" s="3" t="s">
        <v>26</v>
      </c>
      <c r="C7" s="4" t="s">
        <v>27</v>
      </c>
    </row>
    <row r="8" spans="2:3">
      <c r="B8" s="5"/>
      <c r="C8" s="5"/>
    </row>
    <row r="11" spans="2:3">
      <c r="B11" s="6">
        <v>1</v>
      </c>
      <c r="C11" s="7" t="s">
        <v>28</v>
      </c>
    </row>
    <row r="12" spans="2:3">
      <c r="B12" s="6">
        <v>2</v>
      </c>
      <c r="C12" s="7" t="s">
        <v>21</v>
      </c>
    </row>
    <row r="13" spans="2:3">
      <c r="B13" s="6">
        <v>3</v>
      </c>
      <c r="C13" s="7" t="s">
        <v>29</v>
      </c>
    </row>
  </sheetData>
  <hyperlinks>
    <hyperlink ref="C11" location="'1'!A1" display="Matriz de insumo producto doméstica a precio básico"/>
    <hyperlink ref="C12" location="'2'!A1" display="Matriz de coeficientes directos"/>
    <hyperlink ref="C13" location="'3'!A1" display="Matriz de coeficientes directos e indirectos (matriz inversa de Leontief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4:C121"/>
  <sheetViews>
    <sheetView showGridLines="0" workbookViewId="0"/>
  </sheetViews>
  <sheetFormatPr defaultRowHeight="15"/>
  <cols>
    <col min="3" max="3" width="50.7109375" customWidth="1"/>
  </cols>
  <sheetData>
    <row r="4" spans="2:3">
      <c r="B4" s="1" t="s">
        <v>30</v>
      </c>
    </row>
    <row r="6" spans="2:3">
      <c r="B6" s="2"/>
      <c r="C6" s="2"/>
    </row>
    <row r="8" spans="2:3">
      <c r="B8" s="8" t="s">
        <v>31</v>
      </c>
      <c r="C8" s="8"/>
    </row>
    <row r="10" spans="2:3">
      <c r="B10" s="6">
        <v>1</v>
      </c>
      <c r="C10" s="6" t="s">
        <v>32</v>
      </c>
    </row>
    <row r="11" spans="2:3">
      <c r="B11" s="6">
        <v>2</v>
      </c>
      <c r="C11" s="6" t="s">
        <v>33</v>
      </c>
    </row>
    <row r="12" spans="2:3">
      <c r="B12" s="6">
        <v>3</v>
      </c>
      <c r="C12" s="6" t="s">
        <v>34</v>
      </c>
    </row>
    <row r="13" spans="2:3">
      <c r="B13" s="6">
        <v>4</v>
      </c>
      <c r="C13" s="6" t="s">
        <v>35</v>
      </c>
    </row>
    <row r="14" spans="2:3">
      <c r="B14" s="6">
        <v>5</v>
      </c>
      <c r="C14" s="6" t="s">
        <v>36</v>
      </c>
    </row>
    <row r="15" spans="2:3">
      <c r="B15" s="6">
        <v>6</v>
      </c>
      <c r="C15" s="6" t="s">
        <v>37</v>
      </c>
    </row>
    <row r="16" spans="2:3">
      <c r="B16" s="6">
        <v>7</v>
      </c>
      <c r="C16" s="6" t="s">
        <v>38</v>
      </c>
    </row>
    <row r="17" spans="2:3">
      <c r="B17" s="6">
        <v>8</v>
      </c>
      <c r="C17" s="6" t="s">
        <v>39</v>
      </c>
    </row>
    <row r="18" spans="2:3">
      <c r="B18" s="6">
        <v>9</v>
      </c>
      <c r="C18" s="6" t="s">
        <v>40</v>
      </c>
    </row>
    <row r="19" spans="2:3">
      <c r="B19" s="6">
        <v>10</v>
      </c>
      <c r="C19" s="6" t="s">
        <v>41</v>
      </c>
    </row>
    <row r="20" spans="2:3">
      <c r="B20" s="6">
        <v>11</v>
      </c>
      <c r="C20" s="6" t="s">
        <v>42</v>
      </c>
    </row>
    <row r="21" spans="2:3">
      <c r="B21" s="6">
        <v>12</v>
      </c>
      <c r="C21" s="6" t="s">
        <v>43</v>
      </c>
    </row>
    <row r="22" spans="2:3">
      <c r="B22" s="6">
        <v>13</v>
      </c>
      <c r="C22" s="6" t="s">
        <v>44</v>
      </c>
    </row>
    <row r="23" spans="2:3">
      <c r="B23" s="6">
        <v>14</v>
      </c>
      <c r="C23" s="6" t="s">
        <v>45</v>
      </c>
    </row>
    <row r="24" spans="2:3">
      <c r="B24" s="6">
        <v>15</v>
      </c>
      <c r="C24" s="6" t="s">
        <v>46</v>
      </c>
    </row>
    <row r="25" spans="2:3">
      <c r="B25" s="6">
        <v>16</v>
      </c>
      <c r="C25" s="6" t="s">
        <v>47</v>
      </c>
    </row>
    <row r="26" spans="2:3">
      <c r="B26" s="6">
        <v>17</v>
      </c>
      <c r="C26" s="6" t="s">
        <v>48</v>
      </c>
    </row>
    <row r="27" spans="2:3">
      <c r="B27" s="6">
        <v>18</v>
      </c>
      <c r="C27" s="6" t="s">
        <v>49</v>
      </c>
    </row>
    <row r="28" spans="2:3">
      <c r="B28" s="6">
        <v>19</v>
      </c>
      <c r="C28" s="6" t="s">
        <v>50</v>
      </c>
    </row>
    <row r="29" spans="2:3">
      <c r="B29" s="6">
        <v>20</v>
      </c>
      <c r="C29" s="6" t="s">
        <v>51</v>
      </c>
    </row>
    <row r="30" spans="2:3">
      <c r="B30" s="6">
        <v>21</v>
      </c>
      <c r="C30" s="6" t="s">
        <v>52</v>
      </c>
    </row>
    <row r="31" spans="2:3">
      <c r="B31" s="6">
        <v>22</v>
      </c>
      <c r="C31" s="6" t="s">
        <v>53</v>
      </c>
    </row>
    <row r="32" spans="2:3">
      <c r="B32" s="6">
        <v>23</v>
      </c>
      <c r="C32" s="6" t="s">
        <v>54</v>
      </c>
    </row>
    <row r="33" spans="2:3">
      <c r="B33" s="6">
        <v>24</v>
      </c>
      <c r="C33" s="6" t="s">
        <v>55</v>
      </c>
    </row>
    <row r="34" spans="2:3">
      <c r="B34" s="6">
        <v>25</v>
      </c>
      <c r="C34" s="6" t="s">
        <v>56</v>
      </c>
    </row>
    <row r="35" spans="2:3">
      <c r="B35" s="6">
        <v>26</v>
      </c>
      <c r="C35" s="6" t="s">
        <v>57</v>
      </c>
    </row>
    <row r="36" spans="2:3">
      <c r="B36" s="6">
        <v>27</v>
      </c>
      <c r="C36" s="6" t="s">
        <v>58</v>
      </c>
    </row>
    <row r="37" spans="2:3">
      <c r="B37" s="6">
        <v>28</v>
      </c>
      <c r="C37" s="6" t="s">
        <v>59</v>
      </c>
    </row>
    <row r="38" spans="2:3">
      <c r="B38" s="6">
        <v>29</v>
      </c>
      <c r="C38" s="6" t="s">
        <v>60</v>
      </c>
    </row>
    <row r="39" spans="2:3">
      <c r="B39" s="6">
        <v>30</v>
      </c>
      <c r="C39" s="6" t="s">
        <v>61</v>
      </c>
    </row>
    <row r="40" spans="2:3">
      <c r="B40" s="6">
        <v>31</v>
      </c>
      <c r="C40" s="6" t="s">
        <v>62</v>
      </c>
    </row>
    <row r="41" spans="2:3">
      <c r="B41" s="6">
        <v>32</v>
      </c>
      <c r="C41" s="6" t="s">
        <v>63</v>
      </c>
    </row>
    <row r="42" spans="2:3">
      <c r="B42" s="6">
        <v>33</v>
      </c>
      <c r="C42" s="6" t="s">
        <v>64</v>
      </c>
    </row>
    <row r="43" spans="2:3">
      <c r="B43" s="6">
        <v>34</v>
      </c>
      <c r="C43" s="6" t="s">
        <v>65</v>
      </c>
    </row>
    <row r="44" spans="2:3">
      <c r="B44" s="6">
        <v>35</v>
      </c>
      <c r="C44" s="6" t="s">
        <v>66</v>
      </c>
    </row>
    <row r="45" spans="2:3">
      <c r="B45" s="6">
        <v>36</v>
      </c>
      <c r="C45" s="6" t="s">
        <v>67</v>
      </c>
    </row>
    <row r="46" spans="2:3">
      <c r="B46" s="6">
        <v>37</v>
      </c>
      <c r="C46" s="6" t="s">
        <v>68</v>
      </c>
    </row>
    <row r="47" spans="2:3">
      <c r="B47" s="6">
        <v>38</v>
      </c>
      <c r="C47" s="6" t="s">
        <v>69</v>
      </c>
    </row>
    <row r="48" spans="2:3">
      <c r="B48" s="6">
        <v>39</v>
      </c>
      <c r="C48" s="6" t="s">
        <v>70</v>
      </c>
    </row>
    <row r="49" spans="2:3">
      <c r="B49" s="6">
        <v>40</v>
      </c>
      <c r="C49" s="6" t="s">
        <v>71</v>
      </c>
    </row>
    <row r="50" spans="2:3">
      <c r="B50" s="6">
        <v>41</v>
      </c>
      <c r="C50" s="6" t="s">
        <v>72</v>
      </c>
    </row>
    <row r="51" spans="2:3">
      <c r="B51" s="6">
        <v>42</v>
      </c>
      <c r="C51" s="6" t="s">
        <v>73</v>
      </c>
    </row>
    <row r="52" spans="2:3">
      <c r="B52" s="6">
        <v>43</v>
      </c>
      <c r="C52" s="6" t="s">
        <v>74</v>
      </c>
    </row>
    <row r="53" spans="2:3">
      <c r="B53" s="6">
        <v>44</v>
      </c>
      <c r="C53" s="6" t="s">
        <v>75</v>
      </c>
    </row>
    <row r="54" spans="2:3">
      <c r="B54" s="6">
        <v>45</v>
      </c>
      <c r="C54" s="6" t="s">
        <v>76</v>
      </c>
    </row>
    <row r="55" spans="2:3">
      <c r="B55" s="6">
        <v>46</v>
      </c>
      <c r="C55" s="6" t="s">
        <v>77</v>
      </c>
    </row>
    <row r="56" spans="2:3">
      <c r="B56" s="6">
        <v>47</v>
      </c>
      <c r="C56" s="6" t="s">
        <v>78</v>
      </c>
    </row>
    <row r="57" spans="2:3">
      <c r="B57" s="6">
        <v>48</v>
      </c>
      <c r="C57" s="6" t="s">
        <v>79</v>
      </c>
    </row>
    <row r="58" spans="2:3">
      <c r="B58" s="6">
        <v>49</v>
      </c>
      <c r="C58" s="6" t="s">
        <v>80</v>
      </c>
    </row>
    <row r="59" spans="2:3">
      <c r="B59" s="6">
        <v>50</v>
      </c>
      <c r="C59" s="6" t="s">
        <v>81</v>
      </c>
    </row>
    <row r="60" spans="2:3">
      <c r="B60" s="6">
        <v>51</v>
      </c>
      <c r="C60" s="6" t="s">
        <v>82</v>
      </c>
    </row>
    <row r="61" spans="2:3">
      <c r="B61" s="6">
        <v>52</v>
      </c>
      <c r="C61" s="6" t="s">
        <v>83</v>
      </c>
    </row>
    <row r="62" spans="2:3">
      <c r="B62" s="6">
        <v>53</v>
      </c>
      <c r="C62" s="6" t="s">
        <v>84</v>
      </c>
    </row>
    <row r="63" spans="2:3">
      <c r="B63" s="6">
        <v>54</v>
      </c>
      <c r="C63" s="6" t="s">
        <v>85</v>
      </c>
    </row>
    <row r="64" spans="2:3">
      <c r="B64" s="6">
        <v>55</v>
      </c>
      <c r="C64" s="6" t="s">
        <v>86</v>
      </c>
    </row>
    <row r="65" spans="2:3">
      <c r="B65" s="6">
        <v>56</v>
      </c>
      <c r="C65" s="6" t="s">
        <v>87</v>
      </c>
    </row>
    <row r="66" spans="2:3">
      <c r="B66" s="6">
        <v>57</v>
      </c>
      <c r="C66" s="6" t="s">
        <v>88</v>
      </c>
    </row>
    <row r="67" spans="2:3">
      <c r="B67" s="6">
        <v>58</v>
      </c>
      <c r="C67" s="6" t="s">
        <v>89</v>
      </c>
    </row>
    <row r="68" spans="2:3">
      <c r="B68" s="6">
        <v>59</v>
      </c>
      <c r="C68" s="6" t="s">
        <v>90</v>
      </c>
    </row>
    <row r="69" spans="2:3">
      <c r="B69" s="6">
        <v>60</v>
      </c>
      <c r="C69" s="6" t="s">
        <v>91</v>
      </c>
    </row>
    <row r="70" spans="2:3">
      <c r="B70" s="6">
        <v>61</v>
      </c>
      <c r="C70" s="6" t="s">
        <v>92</v>
      </c>
    </row>
    <row r="71" spans="2:3">
      <c r="B71" s="6">
        <v>62</v>
      </c>
      <c r="C71" s="6" t="s">
        <v>93</v>
      </c>
    </row>
    <row r="72" spans="2:3">
      <c r="B72" s="6">
        <v>63</v>
      </c>
      <c r="C72" s="6" t="s">
        <v>94</v>
      </c>
    </row>
    <row r="73" spans="2:3">
      <c r="B73" s="6">
        <v>64</v>
      </c>
      <c r="C73" s="6" t="s">
        <v>95</v>
      </c>
    </row>
    <row r="74" spans="2:3">
      <c r="B74" s="6">
        <v>65</v>
      </c>
      <c r="C74" s="6" t="s">
        <v>96</v>
      </c>
    </row>
    <row r="75" spans="2:3">
      <c r="B75" s="6">
        <v>66</v>
      </c>
      <c r="C75" s="6" t="s">
        <v>97</v>
      </c>
    </row>
    <row r="76" spans="2:3">
      <c r="B76" s="6">
        <v>67</v>
      </c>
      <c r="C76" s="6" t="s">
        <v>98</v>
      </c>
    </row>
    <row r="77" spans="2:3">
      <c r="B77" s="6">
        <v>68</v>
      </c>
      <c r="C77" s="6" t="s">
        <v>99</v>
      </c>
    </row>
    <row r="78" spans="2:3">
      <c r="B78" s="6">
        <v>69</v>
      </c>
      <c r="C78" s="6" t="s">
        <v>100</v>
      </c>
    </row>
    <row r="79" spans="2:3">
      <c r="B79" s="6">
        <v>70</v>
      </c>
      <c r="C79" s="6" t="s">
        <v>101</v>
      </c>
    </row>
    <row r="80" spans="2:3">
      <c r="B80" s="6">
        <v>71</v>
      </c>
      <c r="C80" s="6" t="s">
        <v>102</v>
      </c>
    </row>
    <row r="81" spans="2:3">
      <c r="B81" s="6">
        <v>72</v>
      </c>
      <c r="C81" s="6" t="s">
        <v>103</v>
      </c>
    </row>
    <row r="82" spans="2:3">
      <c r="B82" s="6">
        <v>73</v>
      </c>
      <c r="C82" s="6" t="s">
        <v>104</v>
      </c>
    </row>
    <row r="83" spans="2:3">
      <c r="B83" s="6">
        <v>74</v>
      </c>
      <c r="C83" s="6" t="s">
        <v>105</v>
      </c>
    </row>
    <row r="84" spans="2:3">
      <c r="B84" s="6">
        <v>75</v>
      </c>
      <c r="C84" s="6" t="s">
        <v>106</v>
      </c>
    </row>
    <row r="85" spans="2:3">
      <c r="B85" s="6">
        <v>76</v>
      </c>
      <c r="C85" s="6" t="s">
        <v>107</v>
      </c>
    </row>
    <row r="86" spans="2:3">
      <c r="B86" s="6">
        <v>77</v>
      </c>
      <c r="C86" s="6" t="s">
        <v>108</v>
      </c>
    </row>
    <row r="87" spans="2:3">
      <c r="B87" s="6">
        <v>78</v>
      </c>
      <c r="C87" s="6" t="s">
        <v>109</v>
      </c>
    </row>
    <row r="88" spans="2:3">
      <c r="B88" s="6">
        <v>79</v>
      </c>
      <c r="C88" s="6" t="s">
        <v>110</v>
      </c>
    </row>
    <row r="89" spans="2:3">
      <c r="B89" s="6">
        <v>80</v>
      </c>
      <c r="C89" s="6" t="s">
        <v>111</v>
      </c>
    </row>
    <row r="90" spans="2:3">
      <c r="B90" s="6">
        <v>81</v>
      </c>
      <c r="C90" s="6" t="s">
        <v>112</v>
      </c>
    </row>
    <row r="91" spans="2:3">
      <c r="B91" s="6">
        <v>82</v>
      </c>
      <c r="C91" s="6" t="s">
        <v>113</v>
      </c>
    </row>
    <row r="92" spans="2:3">
      <c r="B92" s="6">
        <v>83</v>
      </c>
      <c r="C92" s="6" t="s">
        <v>114</v>
      </c>
    </row>
    <row r="93" spans="2:3">
      <c r="B93" s="6">
        <v>84</v>
      </c>
      <c r="C93" s="6" t="s">
        <v>115</v>
      </c>
    </row>
    <row r="94" spans="2:3">
      <c r="B94" s="6">
        <v>85</v>
      </c>
      <c r="C94" s="6" t="s">
        <v>116</v>
      </c>
    </row>
    <row r="95" spans="2:3">
      <c r="B95" s="6">
        <v>86</v>
      </c>
      <c r="C95" s="6" t="s">
        <v>117</v>
      </c>
    </row>
    <row r="96" spans="2:3">
      <c r="B96" s="6">
        <v>87</v>
      </c>
      <c r="C96" s="6" t="s">
        <v>118</v>
      </c>
    </row>
    <row r="97" spans="2:3">
      <c r="B97" s="6">
        <v>88</v>
      </c>
      <c r="C97" s="6" t="s">
        <v>119</v>
      </c>
    </row>
    <row r="98" spans="2:3">
      <c r="B98" s="6">
        <v>89</v>
      </c>
      <c r="C98" s="6" t="s">
        <v>120</v>
      </c>
    </row>
    <row r="99" spans="2:3">
      <c r="B99" s="6">
        <v>90</v>
      </c>
      <c r="C99" s="6" t="s">
        <v>121</v>
      </c>
    </row>
    <row r="100" spans="2:3">
      <c r="B100" s="6">
        <v>91</v>
      </c>
      <c r="C100" s="6" t="s">
        <v>122</v>
      </c>
    </row>
    <row r="101" spans="2:3">
      <c r="B101" s="6">
        <v>92</v>
      </c>
      <c r="C101" s="6" t="s">
        <v>123</v>
      </c>
    </row>
    <row r="102" spans="2:3">
      <c r="B102" s="6">
        <v>93</v>
      </c>
      <c r="C102" s="6" t="s">
        <v>124</v>
      </c>
    </row>
    <row r="103" spans="2:3">
      <c r="B103" s="6">
        <v>94</v>
      </c>
      <c r="C103" s="6" t="s">
        <v>125</v>
      </c>
    </row>
    <row r="104" spans="2:3">
      <c r="B104" s="6">
        <v>95</v>
      </c>
      <c r="C104" s="6" t="s">
        <v>126</v>
      </c>
    </row>
    <row r="105" spans="2:3">
      <c r="B105" s="6">
        <v>96</v>
      </c>
      <c r="C105" s="6" t="s">
        <v>127</v>
      </c>
    </row>
    <row r="106" spans="2:3">
      <c r="B106" s="6">
        <v>97</v>
      </c>
      <c r="C106" s="6" t="s">
        <v>128</v>
      </c>
    </row>
    <row r="107" spans="2:3">
      <c r="B107" s="6">
        <v>98</v>
      </c>
      <c r="C107" s="6" t="s">
        <v>129</v>
      </c>
    </row>
    <row r="108" spans="2:3">
      <c r="B108" s="6">
        <v>99</v>
      </c>
      <c r="C108" s="6" t="s">
        <v>130</v>
      </c>
    </row>
    <row r="109" spans="2:3">
      <c r="B109" s="6">
        <v>100</v>
      </c>
      <c r="C109" s="6" t="s">
        <v>131</v>
      </c>
    </row>
    <row r="110" spans="2:3">
      <c r="B110" s="6">
        <v>101</v>
      </c>
      <c r="C110" s="6" t="s">
        <v>132</v>
      </c>
    </row>
    <row r="111" spans="2:3">
      <c r="B111" s="6">
        <v>102</v>
      </c>
      <c r="C111" s="6" t="s">
        <v>133</v>
      </c>
    </row>
    <row r="112" spans="2:3">
      <c r="B112" s="6">
        <v>103</v>
      </c>
      <c r="C112" s="6" t="s">
        <v>134</v>
      </c>
    </row>
    <row r="113" spans="2:3">
      <c r="B113" s="6">
        <v>104</v>
      </c>
      <c r="C113" s="6" t="s">
        <v>135</v>
      </c>
    </row>
    <row r="114" spans="2:3">
      <c r="B114" s="6">
        <v>105</v>
      </c>
      <c r="C114" s="6" t="s">
        <v>136</v>
      </c>
    </row>
    <row r="115" spans="2:3">
      <c r="B115" s="6">
        <v>106</v>
      </c>
      <c r="C115" s="6" t="s">
        <v>137</v>
      </c>
    </row>
    <row r="116" spans="2:3">
      <c r="B116" s="6">
        <v>107</v>
      </c>
      <c r="C116" s="6" t="s">
        <v>138</v>
      </c>
    </row>
    <row r="117" spans="2:3">
      <c r="B117" s="6">
        <v>108</v>
      </c>
      <c r="C117" s="6" t="s">
        <v>139</v>
      </c>
    </row>
    <row r="118" spans="2:3">
      <c r="B118" s="6">
        <v>109</v>
      </c>
      <c r="C118" s="6" t="s">
        <v>140</v>
      </c>
    </row>
    <row r="119" spans="2:3">
      <c r="B119" s="6">
        <v>110</v>
      </c>
      <c r="C119" s="6" t="s">
        <v>141</v>
      </c>
    </row>
    <row r="120" spans="2:3">
      <c r="B120" s="6">
        <v>111</v>
      </c>
      <c r="C120" s="6" t="s">
        <v>142</v>
      </c>
    </row>
    <row r="121" spans="2:3">
      <c r="B121" s="8"/>
      <c r="C12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GB137"/>
  <sheetViews>
    <sheetView showGridLines="0" workbookViewId="0"/>
  </sheetViews>
  <sheetFormatPr defaultRowHeight="15"/>
  <cols>
    <col min="2" max="2" width="21.42578125" customWidth="1"/>
    <col min="3" max="114" width="9.140625" style="9"/>
    <col min="115" max="115" width="9.140625" style="10"/>
    <col min="116" max="126" width="9.140625" style="9"/>
    <col min="127" max="127" width="11.28515625" style="9" customWidth="1"/>
    <col min="128" max="128" width="9.140625" style="9"/>
    <col min="129" max="129" width="9.140625" style="10"/>
    <col min="130" max="184" width="9.140625" style="9"/>
  </cols>
  <sheetData>
    <row r="2" spans="2:129">
      <c r="B2" s="3" t="s">
        <v>0</v>
      </c>
    </row>
    <row r="3" spans="2:129">
      <c r="B3" s="9" t="s">
        <v>1</v>
      </c>
    </row>
    <row r="4" spans="2:129">
      <c r="B4" s="9" t="s">
        <v>2</v>
      </c>
    </row>
    <row r="5" spans="2:129">
      <c r="B5" s="9" t="s">
        <v>3</v>
      </c>
    </row>
    <row r="6" spans="2:129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</row>
    <row r="8" spans="2:129">
      <c r="B8" s="1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M8" s="12" t="s">
        <v>6</v>
      </c>
      <c r="DO8" s="12" t="s">
        <v>7</v>
      </c>
      <c r="DQ8" s="12" t="s">
        <v>8</v>
      </c>
      <c r="DS8" s="12" t="s">
        <v>9</v>
      </c>
      <c r="DU8" s="12" t="s">
        <v>10</v>
      </c>
      <c r="DW8" s="12" t="s">
        <v>11</v>
      </c>
      <c r="DY8" s="12" t="s">
        <v>12</v>
      </c>
    </row>
    <row r="9" spans="2:129" ht="21" customHeight="1">
      <c r="C9" s="9">
        <v>1</v>
      </c>
      <c r="D9" s="9">
        <v>2</v>
      </c>
      <c r="E9" s="9">
        <v>3</v>
      </c>
      <c r="F9" s="9">
        <v>4</v>
      </c>
      <c r="G9" s="9">
        <v>5</v>
      </c>
      <c r="H9" s="9">
        <v>6</v>
      </c>
      <c r="I9" s="9">
        <v>7</v>
      </c>
      <c r="J9" s="9">
        <v>8</v>
      </c>
      <c r="K9" s="9">
        <v>9</v>
      </c>
      <c r="L9" s="9">
        <v>10</v>
      </c>
      <c r="M9" s="9">
        <v>11</v>
      </c>
      <c r="N9" s="9">
        <v>12</v>
      </c>
      <c r="O9" s="9">
        <v>13</v>
      </c>
      <c r="P9" s="9">
        <v>14</v>
      </c>
      <c r="Q9" s="9">
        <v>15</v>
      </c>
      <c r="R9" s="9">
        <v>16</v>
      </c>
      <c r="S9" s="9">
        <v>17</v>
      </c>
      <c r="T9" s="9">
        <v>18</v>
      </c>
      <c r="U9" s="9">
        <v>19</v>
      </c>
      <c r="V9" s="9">
        <v>20</v>
      </c>
      <c r="W9" s="9">
        <v>21</v>
      </c>
      <c r="X9" s="9">
        <v>22</v>
      </c>
      <c r="Y9" s="9">
        <v>23</v>
      </c>
      <c r="Z9" s="9">
        <v>24</v>
      </c>
      <c r="AA9" s="9">
        <v>25</v>
      </c>
      <c r="AB9" s="9">
        <v>26</v>
      </c>
      <c r="AC9" s="9">
        <v>27</v>
      </c>
      <c r="AD9" s="9">
        <v>28</v>
      </c>
      <c r="AE9" s="9">
        <v>29</v>
      </c>
      <c r="AF9" s="9">
        <v>30</v>
      </c>
      <c r="AG9" s="9">
        <v>31</v>
      </c>
      <c r="AH9" s="9">
        <v>32</v>
      </c>
      <c r="AI9" s="9">
        <v>33</v>
      </c>
      <c r="AJ9" s="9">
        <v>34</v>
      </c>
      <c r="AK9" s="9">
        <v>35</v>
      </c>
      <c r="AL9" s="9">
        <v>36</v>
      </c>
      <c r="AM9" s="9">
        <v>37</v>
      </c>
      <c r="AN9" s="9">
        <v>38</v>
      </c>
      <c r="AO9" s="9">
        <v>39</v>
      </c>
      <c r="AP9" s="9">
        <v>40</v>
      </c>
      <c r="AQ9" s="9">
        <v>41</v>
      </c>
      <c r="AR9" s="9">
        <v>42</v>
      </c>
      <c r="AS9" s="9">
        <v>43</v>
      </c>
      <c r="AT9" s="9">
        <v>44</v>
      </c>
      <c r="AU9" s="9">
        <v>45</v>
      </c>
      <c r="AV9" s="9">
        <v>46</v>
      </c>
      <c r="AW9" s="9">
        <v>47</v>
      </c>
      <c r="AX9" s="9">
        <v>48</v>
      </c>
      <c r="AY9" s="9">
        <v>49</v>
      </c>
      <c r="AZ9" s="9">
        <v>50</v>
      </c>
      <c r="BA9" s="9">
        <v>51</v>
      </c>
      <c r="BB9" s="9">
        <v>52</v>
      </c>
      <c r="BC9" s="9">
        <v>53</v>
      </c>
      <c r="BD9" s="9">
        <v>54</v>
      </c>
      <c r="BE9" s="9">
        <v>55</v>
      </c>
      <c r="BF9" s="9">
        <v>56</v>
      </c>
      <c r="BG9" s="9">
        <v>57</v>
      </c>
      <c r="BH9" s="9">
        <v>58</v>
      </c>
      <c r="BI9" s="9">
        <v>59</v>
      </c>
      <c r="BJ9" s="9">
        <v>60</v>
      </c>
      <c r="BK9" s="9">
        <v>61</v>
      </c>
      <c r="BL9" s="9">
        <v>62</v>
      </c>
      <c r="BM9" s="9">
        <v>63</v>
      </c>
      <c r="BN9" s="9">
        <v>64</v>
      </c>
      <c r="BO9" s="9">
        <v>65</v>
      </c>
      <c r="BP9" s="9">
        <v>66</v>
      </c>
      <c r="BQ9" s="9">
        <v>67</v>
      </c>
      <c r="BR9" s="9">
        <v>68</v>
      </c>
      <c r="BS9" s="9">
        <v>69</v>
      </c>
      <c r="BT9" s="9">
        <v>70</v>
      </c>
      <c r="BU9" s="9">
        <v>71</v>
      </c>
      <c r="BV9" s="9">
        <v>72</v>
      </c>
      <c r="BW9" s="9">
        <v>73</v>
      </c>
      <c r="BX9" s="9">
        <v>74</v>
      </c>
      <c r="BY9" s="9">
        <v>75</v>
      </c>
      <c r="BZ9" s="9">
        <v>76</v>
      </c>
      <c r="CA9" s="9">
        <v>77</v>
      </c>
      <c r="CB9" s="9">
        <v>78</v>
      </c>
      <c r="CC9" s="9">
        <v>79</v>
      </c>
      <c r="CD9" s="9">
        <v>80</v>
      </c>
      <c r="CE9" s="9">
        <v>81</v>
      </c>
      <c r="CF9" s="9">
        <v>82</v>
      </c>
      <c r="CG9" s="9">
        <v>83</v>
      </c>
      <c r="CH9" s="9">
        <v>84</v>
      </c>
      <c r="CI9" s="9">
        <v>85</v>
      </c>
      <c r="CJ9" s="9">
        <v>86</v>
      </c>
      <c r="CK9" s="9">
        <v>87</v>
      </c>
      <c r="CL9" s="9">
        <v>88</v>
      </c>
      <c r="CM9" s="9">
        <v>89</v>
      </c>
      <c r="CN9" s="9">
        <v>90</v>
      </c>
      <c r="CO9" s="9">
        <v>91</v>
      </c>
      <c r="CP9" s="9">
        <v>92</v>
      </c>
      <c r="CQ9" s="9">
        <v>93</v>
      </c>
      <c r="CR9" s="9">
        <v>94</v>
      </c>
      <c r="CS9" s="9">
        <v>95</v>
      </c>
      <c r="CT9" s="9">
        <v>96</v>
      </c>
      <c r="CU9" s="9">
        <v>97</v>
      </c>
      <c r="CV9" s="9">
        <v>98</v>
      </c>
      <c r="CW9" s="9">
        <v>99</v>
      </c>
      <c r="CX9" s="9">
        <v>100</v>
      </c>
      <c r="CY9" s="9">
        <v>101</v>
      </c>
      <c r="CZ9" s="9">
        <v>102</v>
      </c>
      <c r="DA9" s="9">
        <v>103</v>
      </c>
      <c r="DB9" s="9">
        <v>104</v>
      </c>
      <c r="DC9" s="9">
        <v>105</v>
      </c>
      <c r="DD9" s="9">
        <v>106</v>
      </c>
      <c r="DE9" s="9">
        <v>107</v>
      </c>
      <c r="DF9" s="9">
        <v>108</v>
      </c>
      <c r="DG9" s="9">
        <v>109</v>
      </c>
      <c r="DH9" s="9">
        <v>110</v>
      </c>
      <c r="DI9" s="9">
        <v>111</v>
      </c>
      <c r="DK9" s="11" t="s">
        <v>5</v>
      </c>
      <c r="DM9" s="12"/>
      <c r="DO9" s="12"/>
      <c r="DQ9" s="12"/>
      <c r="DS9" s="12"/>
      <c r="DU9" s="12"/>
      <c r="DW9" s="12"/>
      <c r="DY9" s="12"/>
    </row>
    <row r="10" spans="2:129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</row>
    <row r="12" spans="2:129">
      <c r="B12" s="6">
        <v>1</v>
      </c>
      <c r="C12" s="9">
        <v>65.73892429262386</v>
      </c>
      <c r="D12" s="9">
        <v>40.62428908629876</v>
      </c>
      <c r="E12" s="9">
        <v>4.496257007343216</v>
      </c>
      <c r="F12" s="9">
        <v>44.28194659958083</v>
      </c>
      <c r="G12" s="9">
        <v>170.4439784337684</v>
      </c>
      <c r="H12" s="9">
        <v>0.5597961927177044</v>
      </c>
      <c r="I12" s="9">
        <v>30.93136353670073</v>
      </c>
      <c r="J12" s="9">
        <v>6.008003467980116</v>
      </c>
      <c r="K12" s="9">
        <v>0.001427754887577536</v>
      </c>
      <c r="L12" s="9">
        <v>23.05310282687637</v>
      </c>
      <c r="M12" s="9">
        <v>0.007761878648070676</v>
      </c>
      <c r="N12" s="9">
        <v>0.1491599793720914</v>
      </c>
      <c r="O12" s="9">
        <v>2.455716998063232E-06</v>
      </c>
      <c r="P12" s="9">
        <v>0.0009216717938997122</v>
      </c>
      <c r="Q12" s="9">
        <v>0.03919137817971931</v>
      </c>
      <c r="R12" s="9">
        <v>0.0009419835375828199</v>
      </c>
      <c r="S12" s="9">
        <v>0.001733475878170804</v>
      </c>
      <c r="T12" s="9">
        <v>0.004057837923055789</v>
      </c>
      <c r="U12" s="9">
        <v>0.00101204488591039</v>
      </c>
      <c r="V12" s="9">
        <v>0.0004036294504871997</v>
      </c>
      <c r="W12" s="9">
        <v>0.0041716210363019</v>
      </c>
      <c r="X12" s="9">
        <v>37.22103376714618</v>
      </c>
      <c r="Y12" s="9">
        <v>31.27373267747105</v>
      </c>
      <c r="Z12" s="9">
        <v>0.001134485511380402</v>
      </c>
      <c r="AA12" s="9">
        <v>280.036069053567</v>
      </c>
      <c r="AB12" s="9">
        <v>48.70455888595358</v>
      </c>
      <c r="AC12" s="9">
        <v>27.33384963699389</v>
      </c>
      <c r="AD12" s="9">
        <v>6.684703354710343E-05</v>
      </c>
      <c r="AE12" s="9">
        <v>45.24850507715458</v>
      </c>
      <c r="AF12" s="9">
        <v>0.0001920936104916835</v>
      </c>
      <c r="AG12" s="9">
        <v>0.001255064314140437</v>
      </c>
      <c r="AH12" s="9">
        <v>7.858055176672023</v>
      </c>
      <c r="AI12" s="9">
        <v>0.0002583745948031719</v>
      </c>
      <c r="AJ12" s="9">
        <v>3.684070615156405</v>
      </c>
      <c r="AK12" s="9">
        <v>0.0003328348268878097</v>
      </c>
      <c r="AL12" s="9">
        <v>0.0002192123409153294</v>
      </c>
      <c r="AM12" s="9">
        <v>5.376318136380554E-06</v>
      </c>
      <c r="AN12" s="9">
        <v>9.952501029043028E-06</v>
      </c>
      <c r="AO12" s="9">
        <v>0.003177117565756822</v>
      </c>
      <c r="AP12" s="9">
        <v>0.0009465978098490901</v>
      </c>
      <c r="AQ12" s="9">
        <v>0.002482022639561608</v>
      </c>
      <c r="AR12" s="9">
        <v>0.000289836948090538</v>
      </c>
      <c r="AS12" s="9">
        <v>0.0007676394912117544</v>
      </c>
      <c r="AT12" s="9">
        <v>0.0002795881217473574</v>
      </c>
      <c r="AU12" s="9">
        <v>0.000577314210484327</v>
      </c>
      <c r="AV12" s="9">
        <v>0.004949396581089348</v>
      </c>
      <c r="AW12" s="9">
        <v>0.0003121790070641045</v>
      </c>
      <c r="AX12" s="9">
        <v>0.006526455561655447</v>
      </c>
      <c r="AY12" s="9">
        <v>0.00126810593320494</v>
      </c>
      <c r="AZ12" s="9">
        <v>0.04467233405340958</v>
      </c>
      <c r="BA12" s="9">
        <v>0.0002302908191495464</v>
      </c>
      <c r="BB12" s="9">
        <v>0.0009622458810450878</v>
      </c>
      <c r="BC12" s="9">
        <v>0.0002500474294436159</v>
      </c>
      <c r="BD12" s="9">
        <v>0.0005530721120800833</v>
      </c>
      <c r="BE12" s="9">
        <v>0.002089302278271346</v>
      </c>
      <c r="BF12" s="9">
        <v>0.0006030972969661196</v>
      </c>
      <c r="BG12" s="9">
        <v>2.14886729818428E-05</v>
      </c>
      <c r="BH12" s="9">
        <v>0.002814988978048441</v>
      </c>
      <c r="BI12" s="9">
        <v>0.001287821154428208</v>
      </c>
      <c r="BJ12" s="9">
        <v>0.0005288013065335741</v>
      </c>
      <c r="BK12" s="9">
        <v>0.0002664685990796043</v>
      </c>
      <c r="BL12" s="9">
        <v>0.0003150152055113529</v>
      </c>
      <c r="BM12" s="9">
        <v>0.4234236858715004</v>
      </c>
      <c r="BN12" s="9">
        <v>0.002637387081582138</v>
      </c>
      <c r="BO12" s="9">
        <v>0.0002181634040716952</v>
      </c>
      <c r="BP12" s="9">
        <v>0.0008712460158412495</v>
      </c>
      <c r="BQ12" s="9">
        <v>0.0001779775010815309</v>
      </c>
      <c r="BR12" s="9">
        <v>0.001393751489844039</v>
      </c>
      <c r="BS12" s="9">
        <v>0.002001225844303603</v>
      </c>
      <c r="BT12" s="9">
        <v>0.01332456333314338</v>
      </c>
      <c r="BU12" s="9">
        <v>0.2977739054299418</v>
      </c>
      <c r="BV12" s="9">
        <v>0.02943535279952292</v>
      </c>
      <c r="BW12" s="9">
        <v>0.153466922889329</v>
      </c>
      <c r="BX12" s="9">
        <v>0.00618834531603551</v>
      </c>
      <c r="BY12" s="9">
        <v>0.03316787497128346</v>
      </c>
      <c r="BZ12" s="9">
        <v>0.6363941249382773</v>
      </c>
      <c r="CA12" s="9">
        <v>3.449731183145576</v>
      </c>
      <c r="CB12" s="9">
        <v>56.25772561472837</v>
      </c>
      <c r="CC12" s="9">
        <v>0.0002531400100601361</v>
      </c>
      <c r="CD12" s="9">
        <v>0.002519494554763533</v>
      </c>
      <c r="CE12" s="9">
        <v>0.01012918537009068</v>
      </c>
      <c r="CF12" s="9">
        <v>1.361802301436946E-05</v>
      </c>
      <c r="CG12" s="9">
        <v>0.001745386674653509</v>
      </c>
      <c r="CH12" s="9">
        <v>0.005172372735296148</v>
      </c>
      <c r="CI12" s="9">
        <v>0.002295903689593162</v>
      </c>
      <c r="CJ12" s="9">
        <v>0.0007767220505749573</v>
      </c>
      <c r="CK12" s="9">
        <v>0.005579920563124574</v>
      </c>
      <c r="CL12" s="9">
        <v>0.001123249174949086</v>
      </c>
      <c r="CM12" s="9">
        <v>0.001653456535216247</v>
      </c>
      <c r="CN12" s="9">
        <v>0.0009836934174934048</v>
      </c>
      <c r="CO12" s="9">
        <v>0.001828126249110897</v>
      </c>
      <c r="CP12" s="9">
        <v>0.006865978223504476</v>
      </c>
      <c r="CQ12" s="9">
        <v>0.007649946637820015</v>
      </c>
      <c r="CR12" s="9">
        <v>0.00563386497193249</v>
      </c>
      <c r="CS12" s="9">
        <v>0.001468833118072637</v>
      </c>
      <c r="CT12" s="9">
        <v>0.6548913095840889</v>
      </c>
      <c r="CU12" s="9">
        <v>0.00136465048992471</v>
      </c>
      <c r="CV12" s="9">
        <v>0</v>
      </c>
      <c r="CW12" s="9">
        <v>0.001919397977834487</v>
      </c>
      <c r="CX12" s="9">
        <v>0.009242576559455781</v>
      </c>
      <c r="CY12" s="9">
        <v>1.471626409258519</v>
      </c>
      <c r="CZ12" s="9">
        <v>0.01947246179308412</v>
      </c>
      <c r="DA12" s="9">
        <v>0.1334707220496661</v>
      </c>
      <c r="DB12" s="9">
        <v>2.354293050781249</v>
      </c>
      <c r="DC12" s="9">
        <v>0.1730158699781504</v>
      </c>
      <c r="DD12" s="9">
        <v>0.08565398534562257</v>
      </c>
      <c r="DE12" s="9">
        <v>1.645595658537638</v>
      </c>
      <c r="DF12" s="9">
        <v>0.1643613996952793</v>
      </c>
      <c r="DG12" s="9">
        <v>0.2743257123476035</v>
      </c>
      <c r="DH12" s="9">
        <v>0.001010562524105574</v>
      </c>
      <c r="DI12" s="9">
        <v>0.001241076705791116</v>
      </c>
      <c r="DK12" s="10">
        <v>936.1430765744094</v>
      </c>
      <c r="DM12" s="9">
        <v>305.9616168861589</v>
      </c>
      <c r="DO12" s="9">
        <v>0</v>
      </c>
      <c r="DQ12" s="9">
        <v>7.052749436252234E-05</v>
      </c>
      <c r="DS12" s="9">
        <v>28.42082921250012</v>
      </c>
      <c r="DU12" s="9">
        <v>-5.250010120304812</v>
      </c>
      <c r="DW12" s="9">
        <v>104.6534238361661</v>
      </c>
      <c r="DY12" s="10">
        <v>1369.929006916424</v>
      </c>
    </row>
    <row r="13" spans="2:129">
      <c r="B13" s="6">
        <v>2</v>
      </c>
      <c r="C13" s="9">
        <v>15.44050267691728</v>
      </c>
      <c r="D13" s="9">
        <v>23.59063218969312</v>
      </c>
      <c r="E13" s="9">
        <v>2.720639454064878</v>
      </c>
      <c r="F13" s="9">
        <v>26.79897806184028</v>
      </c>
      <c r="G13" s="9">
        <v>64.82563722617087</v>
      </c>
      <c r="H13" s="9">
        <v>0.0002014722207502036</v>
      </c>
      <c r="I13" s="9">
        <v>1.057590445956294E-07</v>
      </c>
      <c r="J13" s="9">
        <v>3.635838590959004</v>
      </c>
      <c r="K13" s="9">
        <v>2.210224184327092E-07</v>
      </c>
      <c r="L13" s="9">
        <v>13.94335498130853</v>
      </c>
      <c r="M13" s="9">
        <v>2.004094984747045E-24</v>
      </c>
      <c r="N13" s="9">
        <v>0.0242107498684954</v>
      </c>
      <c r="O13" s="9">
        <v>0</v>
      </c>
      <c r="P13" s="9">
        <v>2.979344480145171E-07</v>
      </c>
      <c r="Q13" s="9">
        <v>7.537734926170549E-05</v>
      </c>
      <c r="R13" s="9">
        <v>1.110653136441357E-07</v>
      </c>
      <c r="S13" s="9">
        <v>4.100561300213184E-07</v>
      </c>
      <c r="T13" s="9">
        <v>3.708377833518739E-07</v>
      </c>
      <c r="U13" s="9">
        <v>1.860612003930693E-06</v>
      </c>
      <c r="V13" s="9">
        <v>0</v>
      </c>
      <c r="W13" s="9">
        <v>2.757130041025973E-06</v>
      </c>
      <c r="X13" s="9">
        <v>99.78746487109014</v>
      </c>
      <c r="Y13" s="9">
        <v>17.31453578713699</v>
      </c>
      <c r="Z13" s="9">
        <v>0.000531542510674547</v>
      </c>
      <c r="AA13" s="9">
        <v>0.7038033613579652</v>
      </c>
      <c r="AB13" s="9">
        <v>4.463086529258425</v>
      </c>
      <c r="AC13" s="9">
        <v>1.885630316400017</v>
      </c>
      <c r="AD13" s="9">
        <v>7.809297615798763E-08</v>
      </c>
      <c r="AE13" s="9">
        <v>27.43206094470057</v>
      </c>
      <c r="AF13" s="9">
        <v>5.256472156061095E-08</v>
      </c>
      <c r="AG13" s="9">
        <v>1.172926319719685E-06</v>
      </c>
      <c r="AH13" s="9">
        <v>2.143366537135161E-07</v>
      </c>
      <c r="AI13" s="9">
        <v>3.496104218688873E-06</v>
      </c>
      <c r="AJ13" s="9">
        <v>2.229627987269129</v>
      </c>
      <c r="AK13" s="9">
        <v>2.593450079660014E-07</v>
      </c>
      <c r="AL13" s="9">
        <v>1.318562416393878E-06</v>
      </c>
      <c r="AM13" s="9">
        <v>3.984499725907405E-08</v>
      </c>
      <c r="AN13" s="9">
        <v>6.499046246995769E-08</v>
      </c>
      <c r="AO13" s="9">
        <v>3.338185100636956E-06</v>
      </c>
      <c r="AP13" s="9">
        <v>2.585282530323688E-22</v>
      </c>
      <c r="AQ13" s="9">
        <v>9.389303511744325E-06</v>
      </c>
      <c r="AR13" s="9">
        <v>2.517304730712749E-07</v>
      </c>
      <c r="AS13" s="9">
        <v>3.306649220198891E-06</v>
      </c>
      <c r="AT13" s="9">
        <v>2.157752009817874E-06</v>
      </c>
      <c r="AU13" s="9">
        <v>2.84731465657078E-06</v>
      </c>
      <c r="AV13" s="9">
        <v>0.03286598174636222</v>
      </c>
      <c r="AW13" s="9">
        <v>1.382825539475461E-22</v>
      </c>
      <c r="AX13" s="9">
        <v>0.1872943074108355</v>
      </c>
      <c r="AY13" s="9">
        <v>0.0003588875309804324</v>
      </c>
      <c r="AZ13" s="9">
        <v>0.02664435966926812</v>
      </c>
      <c r="BA13" s="9">
        <v>5.850854388799069E-07</v>
      </c>
      <c r="BB13" s="9">
        <v>1.253304783805721E-06</v>
      </c>
      <c r="BC13" s="9">
        <v>1.082246081123982E-07</v>
      </c>
      <c r="BD13" s="9">
        <v>1.743075908961829E-07</v>
      </c>
      <c r="BE13" s="9">
        <v>7.118227090760688E-07</v>
      </c>
      <c r="BF13" s="9">
        <v>1.653172709005311E-06</v>
      </c>
      <c r="BG13" s="9">
        <v>2.565241580476217E-22</v>
      </c>
      <c r="BH13" s="9">
        <v>1.06468487235453E-06</v>
      </c>
      <c r="BI13" s="9">
        <v>2.2061284966496E-06</v>
      </c>
      <c r="BJ13" s="9">
        <v>1.456075391708288E-06</v>
      </c>
      <c r="BK13" s="9">
        <v>1.738541202039884E-06</v>
      </c>
      <c r="BL13" s="9">
        <v>1.257153646590534E-06</v>
      </c>
      <c r="BM13" s="9">
        <v>0.2539639283104945</v>
      </c>
      <c r="BN13" s="9">
        <v>9.163846894600792E-06</v>
      </c>
      <c r="BO13" s="9">
        <v>8.508854152038675E-07</v>
      </c>
      <c r="BP13" s="9">
        <v>1.273854428500374E-05</v>
      </c>
      <c r="BQ13" s="9">
        <v>1.865577499396759E-06</v>
      </c>
      <c r="BR13" s="9">
        <v>3.354854912453921E-06</v>
      </c>
      <c r="BS13" s="9">
        <v>1.790266903219834E-06</v>
      </c>
      <c r="BT13" s="9">
        <v>7.810712269444983E-06</v>
      </c>
      <c r="BU13" s="9">
        <v>0.1768629077594784</v>
      </c>
      <c r="BV13" s="9">
        <v>5.288910488614606E-06</v>
      </c>
      <c r="BW13" s="9">
        <v>0.08556171491099047</v>
      </c>
      <c r="BX13" s="9">
        <v>9.061620769786298E-06</v>
      </c>
      <c r="BY13" s="9">
        <v>6.683264550226287E-05</v>
      </c>
      <c r="BZ13" s="9">
        <v>0.377039173675745</v>
      </c>
      <c r="CA13" s="9">
        <v>10.10197682358344</v>
      </c>
      <c r="CB13" s="9">
        <v>67.25630101314</v>
      </c>
      <c r="CC13" s="9">
        <v>1.195005818085713E-06</v>
      </c>
      <c r="CD13" s="9">
        <v>1.556212438959026E-05</v>
      </c>
      <c r="CE13" s="9">
        <v>6.489790360547246E-06</v>
      </c>
      <c r="CF13" s="9">
        <v>4.29409674054195E-07</v>
      </c>
      <c r="CG13" s="9">
        <v>6.41686204015592E-07</v>
      </c>
      <c r="CH13" s="9">
        <v>5.49796718422615E-05</v>
      </c>
      <c r="CI13" s="9">
        <v>4.170738409378143E-07</v>
      </c>
      <c r="CJ13" s="9">
        <v>3.917238994040365E-06</v>
      </c>
      <c r="CK13" s="9">
        <v>6.039524770032667E-06</v>
      </c>
      <c r="CL13" s="9">
        <v>2.280118670400541E-06</v>
      </c>
      <c r="CM13" s="9">
        <v>5.611076692968027E-05</v>
      </c>
      <c r="CN13" s="9">
        <v>3.450671887842923E-05</v>
      </c>
      <c r="CO13" s="9">
        <v>3.802216873036014E-05</v>
      </c>
      <c r="CP13" s="9">
        <v>0.0002949041111987118</v>
      </c>
      <c r="CQ13" s="9">
        <v>5.459990801712144E-06</v>
      </c>
      <c r="CR13" s="9">
        <v>0.0001009708493963021</v>
      </c>
      <c r="CS13" s="9">
        <v>4.02010600277539E-05</v>
      </c>
      <c r="CT13" s="9">
        <v>0.3950040028566763</v>
      </c>
      <c r="CU13" s="9">
        <v>5.96520493691591E-06</v>
      </c>
      <c r="CV13" s="9">
        <v>0</v>
      </c>
      <c r="CW13" s="9">
        <v>5.807933229476304E-06</v>
      </c>
      <c r="CX13" s="9">
        <v>1.219251757892831E-05</v>
      </c>
      <c r="CY13" s="9">
        <v>0.8065768799404326</v>
      </c>
      <c r="CZ13" s="9">
        <v>2.704903480920243E-06</v>
      </c>
      <c r="DA13" s="9">
        <v>0.07470396833474502</v>
      </c>
      <c r="DB13" s="9">
        <v>9.370449549423038</v>
      </c>
      <c r="DC13" s="9">
        <v>0.9854654381086626</v>
      </c>
      <c r="DD13" s="9">
        <v>0.4562444232485736</v>
      </c>
      <c r="DE13" s="9">
        <v>8.361534284070805</v>
      </c>
      <c r="DF13" s="9">
        <v>5.081664571181197</v>
      </c>
      <c r="DG13" s="9">
        <v>8.559665216993743</v>
      </c>
      <c r="DH13" s="9">
        <v>1.885908878084506E-06</v>
      </c>
      <c r="DI13" s="9">
        <v>1.636677317807088E-06</v>
      </c>
      <c r="DK13" s="10">
        <v>417.3878469609541</v>
      </c>
      <c r="DM13" s="9">
        <v>719.1728361898708</v>
      </c>
      <c r="DO13" s="9">
        <v>0</v>
      </c>
      <c r="DQ13" s="9">
        <v>7.626022222153698E-06</v>
      </c>
      <c r="DS13" s="9">
        <v>7.979928620484446</v>
      </c>
      <c r="DU13" s="9">
        <v>1.042098774950208</v>
      </c>
      <c r="DW13" s="9">
        <v>65.88525005843162</v>
      </c>
      <c r="DY13" s="10">
        <v>1211.467968230713</v>
      </c>
    </row>
    <row r="14" spans="2:129">
      <c r="B14" s="6">
        <v>3</v>
      </c>
      <c r="C14" s="9">
        <v>0.437453735919294</v>
      </c>
      <c r="D14" s="9">
        <v>0.8270657793367766</v>
      </c>
      <c r="E14" s="9">
        <v>0.09688266991158806</v>
      </c>
      <c r="F14" s="9">
        <v>0.954313392539513</v>
      </c>
      <c r="G14" s="9">
        <v>2.308443341412504</v>
      </c>
      <c r="H14" s="9">
        <v>7.34223448615003E-06</v>
      </c>
      <c r="I14" s="9">
        <v>4.12683632238261E-07</v>
      </c>
      <c r="J14" s="9">
        <v>0.1294728272077314</v>
      </c>
      <c r="K14" s="9">
        <v>8.624542212313499E-07</v>
      </c>
      <c r="L14" s="9">
        <v>0.4965232306974668</v>
      </c>
      <c r="M14" s="9">
        <v>7.820202998411648E-24</v>
      </c>
      <c r="N14" s="9">
        <v>2.631591916702321E-07</v>
      </c>
      <c r="O14" s="9">
        <v>0</v>
      </c>
      <c r="P14" s="9">
        <v>1.162573571325675E-06</v>
      </c>
      <c r="Q14" s="9">
        <v>0.0002941308556705526</v>
      </c>
      <c r="R14" s="9">
        <v>4.333892881274928E-07</v>
      </c>
      <c r="S14" s="9">
        <v>1.600084927069732E-06</v>
      </c>
      <c r="T14" s="9">
        <v>1.447050547685839E-06</v>
      </c>
      <c r="U14" s="9">
        <v>7.260316343666736E-06</v>
      </c>
      <c r="V14" s="9">
        <v>0</v>
      </c>
      <c r="W14" s="9">
        <v>1.075863009385436E-05</v>
      </c>
      <c r="X14" s="9">
        <v>57.63806265657343</v>
      </c>
      <c r="Y14" s="9">
        <v>0.6165723136208555</v>
      </c>
      <c r="Z14" s="9">
        <v>1.331354419135357E-05</v>
      </c>
      <c r="AA14" s="9">
        <v>8.89962131794327E-07</v>
      </c>
      <c r="AB14" s="9">
        <v>0.06080514637600194</v>
      </c>
      <c r="AC14" s="9">
        <v>0.02120109479768909</v>
      </c>
      <c r="AD14" s="9">
        <v>3.047275358471429E-07</v>
      </c>
      <c r="AE14" s="9">
        <v>0.691665580687472</v>
      </c>
      <c r="AF14" s="9">
        <v>27.67352358150875</v>
      </c>
      <c r="AG14" s="9">
        <v>278.0226545292641</v>
      </c>
      <c r="AH14" s="9">
        <v>8.363656187940217E-07</v>
      </c>
      <c r="AI14" s="9">
        <v>1.364219006675534E-05</v>
      </c>
      <c r="AJ14" s="9">
        <v>0.07939867442345021</v>
      </c>
      <c r="AK14" s="9">
        <v>1.011993255985722E-06</v>
      </c>
      <c r="AL14" s="9">
        <v>5.1451781680786E-06</v>
      </c>
      <c r="AM14" s="9">
        <v>1.554796401411304E-07</v>
      </c>
      <c r="AN14" s="9">
        <v>2.536000605479647E-07</v>
      </c>
      <c r="AO14" s="9">
        <v>1.30259719883233E-05</v>
      </c>
      <c r="AP14" s="9">
        <v>1.008806186795103E-21</v>
      </c>
      <c r="AQ14" s="9">
        <v>3.663811347983977E-05</v>
      </c>
      <c r="AR14" s="9">
        <v>9.822804883432407E-07</v>
      </c>
      <c r="AS14" s="9">
        <v>1.290291545226274E-05</v>
      </c>
      <c r="AT14" s="9">
        <v>8.419789912869989E-06</v>
      </c>
      <c r="AU14" s="9">
        <v>1.111054056030519E-05</v>
      </c>
      <c r="AV14" s="9">
        <v>6.466072922431051E-06</v>
      </c>
      <c r="AW14" s="9">
        <v>5.395940068904037E-22</v>
      </c>
      <c r="AX14" s="9">
        <v>2.963036246663775E-06</v>
      </c>
      <c r="AY14" s="9">
        <v>2.707465109691936E-05</v>
      </c>
      <c r="AZ14" s="9">
        <v>0.0009529905714783554</v>
      </c>
      <c r="BA14" s="9">
        <v>2.283068885596337E-06</v>
      </c>
      <c r="BB14" s="9">
        <v>4.890535579818463E-06</v>
      </c>
      <c r="BC14" s="9">
        <v>4.223045371122097E-07</v>
      </c>
      <c r="BD14" s="9">
        <v>6.80167734237553E-07</v>
      </c>
      <c r="BE14" s="9">
        <v>2.777611902739624E-06</v>
      </c>
      <c r="BF14" s="9">
        <v>6.45086499105601E-06</v>
      </c>
      <c r="BG14" s="9">
        <v>1.000985983796691E-21</v>
      </c>
      <c r="BH14" s="9">
        <v>4.154519568443173E-06</v>
      </c>
      <c r="BI14" s="9">
        <v>8.608560380464286E-06</v>
      </c>
      <c r="BJ14" s="9">
        <v>5.681769192984533E-06</v>
      </c>
      <c r="BK14" s="9">
        <v>6.783982408284173E-06</v>
      </c>
      <c r="BL14" s="9">
        <v>4.905554273303227E-06</v>
      </c>
      <c r="BM14" s="9">
        <v>0.009050085310319525</v>
      </c>
      <c r="BN14" s="9">
        <v>3.575835651880924E-05</v>
      </c>
      <c r="BO14" s="9">
        <v>3.320250150779106E-06</v>
      </c>
      <c r="BP14" s="9">
        <v>4.970722594047082E-05</v>
      </c>
      <c r="BQ14" s="9">
        <v>7.279692262886069E-06</v>
      </c>
      <c r="BR14" s="9">
        <v>1.309101946029751E-05</v>
      </c>
      <c r="BS14" s="9">
        <v>6.985821885225655E-06</v>
      </c>
      <c r="BT14" s="9">
        <v>3.047827372155427E-05</v>
      </c>
      <c r="BU14" s="9">
        <v>0.006309294911378847</v>
      </c>
      <c r="BV14" s="9">
        <v>2.063792084516155E-05</v>
      </c>
      <c r="BW14" s="9">
        <v>0.003054949860540086</v>
      </c>
      <c r="BX14" s="9">
        <v>3.535945873508408E-05</v>
      </c>
      <c r="BY14" s="9">
        <v>0.0002607884649811379</v>
      </c>
      <c r="BZ14" s="9">
        <v>0.01398660914027725</v>
      </c>
      <c r="CA14" s="9">
        <v>0.28385205370221</v>
      </c>
      <c r="CB14" s="9">
        <v>0.1182618028295425</v>
      </c>
      <c r="CC14" s="9">
        <v>4.663046488733565E-06</v>
      </c>
      <c r="CD14" s="9">
        <v>6.072515162173791E-05</v>
      </c>
      <c r="CE14" s="9">
        <v>2.532388854963398E-05</v>
      </c>
      <c r="CF14" s="9">
        <v>1.675604622606966E-06</v>
      </c>
      <c r="CG14" s="9">
        <v>2.503931407879604E-06</v>
      </c>
      <c r="CH14" s="9">
        <v>0.0002145368347632535</v>
      </c>
      <c r="CI14" s="9">
        <v>1.627468820731885E-06</v>
      </c>
      <c r="CJ14" s="9">
        <v>1.528550510821025E-05</v>
      </c>
      <c r="CK14" s="9">
        <v>2.356690180607994E-05</v>
      </c>
      <c r="CL14" s="9">
        <v>8.897278321990964E-06</v>
      </c>
      <c r="CM14" s="9">
        <v>0.0002189504944258156</v>
      </c>
      <c r="CN14" s="9">
        <v>0.0001346490802542976</v>
      </c>
      <c r="CO14" s="9">
        <v>0.0001483667591477987</v>
      </c>
      <c r="CP14" s="9">
        <v>0.001150748857809839</v>
      </c>
      <c r="CQ14" s="9">
        <v>2.130549538011975E-05</v>
      </c>
      <c r="CR14" s="9">
        <v>0.0003939995585093465</v>
      </c>
      <c r="CS14" s="9">
        <v>0.0001568690369274332</v>
      </c>
      <c r="CT14" s="9">
        <v>0.01426720987408773</v>
      </c>
      <c r="CU14" s="9">
        <v>2.327689749680092E-05</v>
      </c>
      <c r="CV14" s="9">
        <v>0</v>
      </c>
      <c r="CW14" s="9">
        <v>2.26632056870588E-05</v>
      </c>
      <c r="CX14" s="9">
        <v>4.757656860308776E-05</v>
      </c>
      <c r="CY14" s="9">
        <v>0.0283259987987709</v>
      </c>
      <c r="CZ14" s="9">
        <v>1.055483620931095E-05</v>
      </c>
      <c r="DA14" s="9">
        <v>0.002873379761428421</v>
      </c>
      <c r="DB14" s="9">
        <v>0.02074908783892475</v>
      </c>
      <c r="DC14" s="9">
        <v>2.380420124485108E-05</v>
      </c>
      <c r="DD14" s="9">
        <v>7.219028837055076E-05</v>
      </c>
      <c r="DE14" s="9">
        <v>0.0006565866965309501</v>
      </c>
      <c r="DF14" s="9">
        <v>0.7148029429380244</v>
      </c>
      <c r="DG14" s="9">
        <v>0.4109270373208462</v>
      </c>
      <c r="DH14" s="9">
        <v>7.359027578719833E-06</v>
      </c>
      <c r="DI14" s="9">
        <v>6.386498127863346E-06</v>
      </c>
      <c r="DK14" s="10">
        <v>371.685897945517</v>
      </c>
      <c r="DM14" s="9">
        <v>69.71063440175398</v>
      </c>
      <c r="DO14" s="9">
        <v>0</v>
      </c>
      <c r="DQ14" s="9">
        <v>2.975759248016259E-05</v>
      </c>
      <c r="DS14" s="9">
        <v>53.12392657220038</v>
      </c>
      <c r="DU14" s="9">
        <v>0.03710916426769373</v>
      </c>
      <c r="DW14" s="9">
        <v>482.3809807321524</v>
      </c>
      <c r="DY14" s="10">
        <v>976.9385785734838</v>
      </c>
    </row>
    <row r="15" spans="2:129">
      <c r="B15" s="6">
        <v>4</v>
      </c>
      <c r="C15" s="9">
        <v>7.021176353965013</v>
      </c>
      <c r="D15" s="9">
        <v>13.27449175946987</v>
      </c>
      <c r="E15" s="9">
        <v>1.554970942311798</v>
      </c>
      <c r="F15" s="9">
        <v>15.31681912844444</v>
      </c>
      <c r="G15" s="9">
        <v>37.05075546362185</v>
      </c>
      <c r="H15" s="9">
        <v>0.0001157299328782911</v>
      </c>
      <c r="I15" s="9">
        <v>0.06003323919159591</v>
      </c>
      <c r="J15" s="9">
        <v>2.14646571571741</v>
      </c>
      <c r="K15" s="9">
        <v>1.194719392139556E-05</v>
      </c>
      <c r="L15" s="9">
        <v>7.969251408141463</v>
      </c>
      <c r="M15" s="9">
        <v>2.790753517631032E-23</v>
      </c>
      <c r="N15" s="9">
        <v>9.391219639692278E-07</v>
      </c>
      <c r="O15" s="9">
        <v>0</v>
      </c>
      <c r="P15" s="9">
        <v>4.148813380344444E-06</v>
      </c>
      <c r="Q15" s="9">
        <v>0.001049648864963149</v>
      </c>
      <c r="R15" s="9">
        <v>1.546612895587321E-06</v>
      </c>
      <c r="S15" s="9">
        <v>5.71013647553039E-06</v>
      </c>
      <c r="T15" s="9">
        <v>5.164010968723436E-06</v>
      </c>
      <c r="U15" s="9">
        <v>0.01058834571108116</v>
      </c>
      <c r="V15" s="9">
        <v>0</v>
      </c>
      <c r="W15" s="9">
        <v>3.839374091109068E-05</v>
      </c>
      <c r="X15" s="9">
        <v>357.9602363406353</v>
      </c>
      <c r="Y15" s="9">
        <v>9.896036424477117</v>
      </c>
      <c r="Z15" s="9">
        <v>3.233024622823143</v>
      </c>
      <c r="AA15" s="9">
        <v>0.01022177595127763</v>
      </c>
      <c r="AB15" s="9">
        <v>0.9759291578332054</v>
      </c>
      <c r="AC15" s="9">
        <v>1.608162572964852</v>
      </c>
      <c r="AD15" s="9">
        <v>0.001663509385798465</v>
      </c>
      <c r="AE15" s="9">
        <v>30.84864005375906</v>
      </c>
      <c r="AF15" s="9">
        <v>7.319771902781669E-07</v>
      </c>
      <c r="AG15" s="9">
        <v>1.63332989583467E-05</v>
      </c>
      <c r="AH15" s="9">
        <v>2.984692715968044E-06</v>
      </c>
      <c r="AI15" s="9">
        <v>0.0214153756004249</v>
      </c>
      <c r="AJ15" s="9">
        <v>1.274337584435774</v>
      </c>
      <c r="AK15" s="9">
        <v>3.611445559066252E-06</v>
      </c>
      <c r="AL15" s="9">
        <v>1.836131884852627E-05</v>
      </c>
      <c r="AM15" s="9">
        <v>5.548517765229326E-07</v>
      </c>
      <c r="AN15" s="9">
        <v>9.050088101158272E-07</v>
      </c>
      <c r="AO15" s="9">
        <v>4.648508121126779E-05</v>
      </c>
      <c r="AP15" s="9">
        <v>3.600072037744031E-21</v>
      </c>
      <c r="AQ15" s="9">
        <v>0.0001307484525580669</v>
      </c>
      <c r="AR15" s="9">
        <v>3.505411213367491E-06</v>
      </c>
      <c r="AS15" s="9">
        <v>4.604593601139478E-05</v>
      </c>
      <c r="AT15" s="9">
        <v>3.00472485456308E-05</v>
      </c>
      <c r="AU15" s="9">
        <v>3.964958474575623E-05</v>
      </c>
      <c r="AV15" s="9">
        <v>2.307512446569272E-05</v>
      </c>
      <c r="AW15" s="9">
        <v>1.925619927165412E-21</v>
      </c>
      <c r="AX15" s="9">
        <v>1.05740270807864E-05</v>
      </c>
      <c r="AY15" s="9">
        <v>0.0004157636704752981</v>
      </c>
      <c r="AZ15" s="9">
        <v>0.1837129781350308</v>
      </c>
      <c r="BA15" s="9">
        <v>8.147464362198833E-06</v>
      </c>
      <c r="BB15" s="9">
        <v>1.745258962619024E-05</v>
      </c>
      <c r="BC15" s="9">
        <v>1.507055344595041E-06</v>
      </c>
      <c r="BD15" s="9">
        <v>2.427277779474672E-06</v>
      </c>
      <c r="BE15" s="9">
        <v>9.912313260613378E-06</v>
      </c>
      <c r="BF15" s="9">
        <v>2.302085274411541E-05</v>
      </c>
      <c r="BG15" s="9">
        <v>3.57216450256772E-21</v>
      </c>
      <c r="BH15" s="9">
        <v>1.482600912285095E-05</v>
      </c>
      <c r="BI15" s="9">
        <v>3.072090349623839E-05</v>
      </c>
      <c r="BJ15" s="9">
        <v>2.027622219641842E-05</v>
      </c>
      <c r="BK15" s="9">
        <v>2.420963084118333E-05</v>
      </c>
      <c r="BL15" s="9">
        <v>1.750618602475092E-05</v>
      </c>
      <c r="BM15" s="9">
        <v>0.1451739352135148</v>
      </c>
      <c r="BN15" s="9">
        <v>0.0001276089115075916</v>
      </c>
      <c r="BO15" s="9">
        <v>1.184879700639966E-05</v>
      </c>
      <c r="BP15" s="9">
        <v>0.0001773874868379054</v>
      </c>
      <c r="BQ15" s="9">
        <v>2.597864376928198E-05</v>
      </c>
      <c r="BR15" s="9">
        <v>4.671721260384404E-05</v>
      </c>
      <c r="BS15" s="9">
        <v>2.492992445809539E-05</v>
      </c>
      <c r="BT15" s="9">
        <v>0.0001087661658105687</v>
      </c>
      <c r="BU15" s="9">
        <v>0.1011237562704283</v>
      </c>
      <c r="BV15" s="9">
        <v>7.364943110418428E-05</v>
      </c>
      <c r="BW15" s="9">
        <v>0.0489303069875892</v>
      </c>
      <c r="BX15" s="9">
        <v>0.0001261853865769314</v>
      </c>
      <c r="BY15" s="9">
        <v>0.0009306616799481161</v>
      </c>
      <c r="BZ15" s="9">
        <v>0.2274236663822629</v>
      </c>
      <c r="CA15" s="9">
        <v>1.755455118257246</v>
      </c>
      <c r="CB15" s="9">
        <v>36.7970049616583</v>
      </c>
      <c r="CC15" s="9">
        <v>0.0007130894348895098</v>
      </c>
      <c r="CD15" s="9">
        <v>0.0002167065618775669</v>
      </c>
      <c r="CE15" s="9">
        <v>9.037199042574918E-05</v>
      </c>
      <c r="CF15" s="9">
        <v>5.979639525532756E-06</v>
      </c>
      <c r="CG15" s="9">
        <v>8.935644491410416E-06</v>
      </c>
      <c r="CH15" s="9">
        <v>0.0007656059905332156</v>
      </c>
      <c r="CI15" s="9">
        <v>0.0002014541443091031</v>
      </c>
      <c r="CJ15" s="9">
        <v>5.45485547602397E-05</v>
      </c>
      <c r="CK15" s="9">
        <v>8.410192692995445E-05</v>
      </c>
      <c r="CL15" s="9">
        <v>3.175123558746726E-05</v>
      </c>
      <c r="CM15" s="9">
        <v>0.0007813567788841357</v>
      </c>
      <c r="CN15" s="9">
        <v>0.0004805148848972165</v>
      </c>
      <c r="CO15" s="9">
        <v>0.0005294684231027422</v>
      </c>
      <c r="CP15" s="9">
        <v>0.004106615165226498</v>
      </c>
      <c r="CQ15" s="9">
        <v>7.603176821499061E-05</v>
      </c>
      <c r="CR15" s="9">
        <v>0.001406044899446168</v>
      </c>
      <c r="CS15" s="9">
        <v>0.0005598100416338858</v>
      </c>
      <c r="CT15" s="9">
        <v>0.226457028414399</v>
      </c>
      <c r="CU15" s="9">
        <v>8.306700424775175E-05</v>
      </c>
      <c r="CV15" s="9">
        <v>0</v>
      </c>
      <c r="CW15" s="9">
        <v>8.087695550205163E-05</v>
      </c>
      <c r="CX15" s="9">
        <v>0.0001697839253186253</v>
      </c>
      <c r="CY15" s="9">
        <v>0.4622580401050263</v>
      </c>
      <c r="CZ15" s="9">
        <v>3.766647270555085E-05</v>
      </c>
      <c r="DA15" s="9">
        <v>0.04343288338899199</v>
      </c>
      <c r="DB15" s="9">
        <v>0.3586477621143263</v>
      </c>
      <c r="DC15" s="9">
        <v>0.2722713986608916</v>
      </c>
      <c r="DD15" s="9">
        <v>0.1669797067211026</v>
      </c>
      <c r="DE15" s="9">
        <v>2.701717822944412</v>
      </c>
      <c r="DF15" s="9">
        <v>5.23117014643103</v>
      </c>
      <c r="DG15" s="9">
        <v>3.75507456409531</v>
      </c>
      <c r="DH15" s="9">
        <v>2.626527686835537E-05</v>
      </c>
      <c r="DI15" s="9">
        <v>2.279115020326028E-05</v>
      </c>
      <c r="DK15" s="10">
        <v>542.7254330337929</v>
      </c>
      <c r="DM15" s="9">
        <v>648.49366456187</v>
      </c>
      <c r="DO15" s="9">
        <v>0</v>
      </c>
      <c r="DQ15" s="9">
        <v>0.04293815939651617</v>
      </c>
      <c r="DS15" s="9">
        <v>311.13759584372</v>
      </c>
      <c r="DU15" s="9">
        <v>187.7623779656369</v>
      </c>
      <c r="DW15" s="9">
        <v>2241.494496976319</v>
      </c>
      <c r="DY15" s="10">
        <v>3931.656506540735</v>
      </c>
    </row>
    <row r="16" spans="2:129">
      <c r="B16" s="6">
        <v>5</v>
      </c>
      <c r="C16" s="9">
        <v>0.01851959617600638</v>
      </c>
      <c r="D16" s="9">
        <v>0.09538353526300491</v>
      </c>
      <c r="E16" s="9">
        <v>8.99173611061919E-05</v>
      </c>
      <c r="F16" s="9">
        <v>0.1696776088002388</v>
      </c>
      <c r="G16" s="9">
        <v>8.458479944616494</v>
      </c>
      <c r="H16" s="9">
        <v>1.279169350591914</v>
      </c>
      <c r="I16" s="9">
        <v>10.70366765807025</v>
      </c>
      <c r="J16" s="9">
        <v>0.003785761529066674</v>
      </c>
      <c r="K16" s="9">
        <v>0.0001222146752768214</v>
      </c>
      <c r="L16" s="9">
        <v>0</v>
      </c>
      <c r="M16" s="9">
        <v>0.003685527338557038</v>
      </c>
      <c r="N16" s="9">
        <v>3.72911562890489E-05</v>
      </c>
      <c r="O16" s="9">
        <v>0</v>
      </c>
      <c r="P16" s="9">
        <v>0.0001647432965220175</v>
      </c>
      <c r="Q16" s="9">
        <v>0.04168001747773642</v>
      </c>
      <c r="R16" s="9">
        <v>6.141373050656827E-05</v>
      </c>
      <c r="S16" s="9">
        <v>0.0002267411474871862</v>
      </c>
      <c r="T16" s="9">
        <v>0.0002050553043175747</v>
      </c>
      <c r="U16" s="9">
        <v>444.2204651482529</v>
      </c>
      <c r="V16" s="9">
        <v>0</v>
      </c>
      <c r="W16" s="9">
        <v>0.001524559160330369</v>
      </c>
      <c r="X16" s="9">
        <v>7.09227075216241E-20</v>
      </c>
      <c r="Y16" s="9">
        <v>0.1710074172828152</v>
      </c>
      <c r="Z16" s="9">
        <v>721.6488945934054</v>
      </c>
      <c r="AA16" s="9">
        <v>0.000126112702875548</v>
      </c>
      <c r="AB16" s="9">
        <v>0.9114296160736471</v>
      </c>
      <c r="AC16" s="9">
        <v>0.2965724839407131</v>
      </c>
      <c r="AD16" s="9">
        <v>4.318162741240089E-05</v>
      </c>
      <c r="AE16" s="9">
        <v>0.1621327301471329</v>
      </c>
      <c r="AF16" s="9">
        <v>2.906574103252091E-05</v>
      </c>
      <c r="AG16" s="9">
        <v>0.0006485713544566131</v>
      </c>
      <c r="AH16" s="9">
        <v>0.0001185177717232021</v>
      </c>
      <c r="AI16" s="9">
        <v>0.00193317603187421</v>
      </c>
      <c r="AJ16" s="9">
        <v>0.0002237061241909269</v>
      </c>
      <c r="AK16" s="9">
        <v>0.986407689582703</v>
      </c>
      <c r="AL16" s="9">
        <v>0.0007291010509002304</v>
      </c>
      <c r="AM16" s="9">
        <v>0.006846018095016941</v>
      </c>
      <c r="AN16" s="9">
        <v>3.593657296476705E-05</v>
      </c>
      <c r="AO16" s="9">
        <v>0.001845854420475804</v>
      </c>
      <c r="AP16" s="9">
        <v>1.429535823482736E-19</v>
      </c>
      <c r="AQ16" s="9">
        <v>0.005191829353331929</v>
      </c>
      <c r="AR16" s="9">
        <v>0.0001391947397999042</v>
      </c>
      <c r="AS16" s="9">
        <v>0.001828416608444622</v>
      </c>
      <c r="AT16" s="9">
        <v>0.001193132185765523</v>
      </c>
      <c r="AU16" s="9">
        <v>0.001574426877740806</v>
      </c>
      <c r="AV16" s="9">
        <v>0.0009162793607791706</v>
      </c>
      <c r="AW16" s="9">
        <v>7.646354404675097E-20</v>
      </c>
      <c r="AX16" s="9">
        <v>0.0004198791121950183</v>
      </c>
      <c r="AY16" s="9">
        <v>0.003753945603529537</v>
      </c>
      <c r="AZ16" s="9">
        <v>0.0005983909012155409</v>
      </c>
      <c r="BA16" s="9">
        <v>0.0003235238643616351</v>
      </c>
      <c r="BB16" s="9">
        <v>0.0006930167458209074</v>
      </c>
      <c r="BC16" s="9">
        <v>5.984295815424206E-05</v>
      </c>
      <c r="BD16" s="9">
        <v>9.638364185281848E-05</v>
      </c>
      <c r="BE16" s="9">
        <v>0.000393603426572246</v>
      </c>
      <c r="BF16" s="9">
        <v>0.0009141243102861958</v>
      </c>
      <c r="BG16" s="9">
        <v>1.418454150432482E-19</v>
      </c>
      <c r="BH16" s="9">
        <v>0.0005887190850124932</v>
      </c>
      <c r="BI16" s="9">
        <v>0.001219882036170281</v>
      </c>
      <c r="BJ16" s="9">
        <v>0.0008051390552962272</v>
      </c>
      <c r="BK16" s="9">
        <v>0.0009613289455855256</v>
      </c>
      <c r="BL16" s="9">
        <v>0.0006951449802270212</v>
      </c>
      <c r="BM16" s="9">
        <v>0.0009185968422750049</v>
      </c>
      <c r="BN16" s="9">
        <v>0.005067162781277401</v>
      </c>
      <c r="BO16" s="9">
        <v>0.0004704983569283686</v>
      </c>
      <c r="BP16" s="9">
        <v>0.007043797024441318</v>
      </c>
      <c r="BQ16" s="9">
        <v>0.001031573855309772</v>
      </c>
      <c r="BR16" s="9">
        <v>0.001855072017733958</v>
      </c>
      <c r="BS16" s="9">
        <v>0.0009899307490496305</v>
      </c>
      <c r="BT16" s="9">
        <v>0.0043189449760703</v>
      </c>
      <c r="BU16" s="9">
        <v>0.001602035745914814</v>
      </c>
      <c r="BV16" s="9">
        <v>0.00292451092752386</v>
      </c>
      <c r="BW16" s="9">
        <v>0.001157670129835783</v>
      </c>
      <c r="BX16" s="9">
        <v>0.005010636693391819</v>
      </c>
      <c r="BY16" s="9">
        <v>0.03695521081467454</v>
      </c>
      <c r="BZ16" s="9">
        <v>0.08011956829539205</v>
      </c>
      <c r="CA16" s="9">
        <v>0.0007358422214468462</v>
      </c>
      <c r="CB16" s="9">
        <v>0.00364684796171286</v>
      </c>
      <c r="CC16" s="9">
        <v>0.0006607802459446988</v>
      </c>
      <c r="CD16" s="9">
        <v>0.008605099846332199</v>
      </c>
      <c r="CE16" s="9">
        <v>0.003588539240287081</v>
      </c>
      <c r="CF16" s="9">
        <v>0.0002374427184690176</v>
      </c>
      <c r="CG16" s="9">
        <v>0.000354821341696874</v>
      </c>
      <c r="CH16" s="9">
        <v>0.03040109138555058</v>
      </c>
      <c r="CI16" s="9">
        <v>0.0002306216011847249</v>
      </c>
      <c r="CJ16" s="9">
        <v>0.00216604313278791</v>
      </c>
      <c r="CK16" s="9">
        <v>0.003339564211766074</v>
      </c>
      <c r="CL16" s="9">
        <v>0.00126079501288445</v>
      </c>
      <c r="CM16" s="9">
        <v>0.03102653209783823</v>
      </c>
      <c r="CN16" s="9">
        <v>0.01908054156904331</v>
      </c>
      <c r="CO16" s="9">
        <v>0.02102441479761578</v>
      </c>
      <c r="CP16" s="9">
        <v>0.1630676672688891</v>
      </c>
      <c r="CQ16" s="9">
        <v>0.003019110041313931</v>
      </c>
      <c r="CR16" s="9">
        <v>0.05583198147454375</v>
      </c>
      <c r="CS16" s="9">
        <v>0.02222923598391342</v>
      </c>
      <c r="CT16" s="9">
        <v>0.02876049048853418</v>
      </c>
      <c r="CU16" s="9">
        <v>0.003298468949414861</v>
      </c>
      <c r="CV16" s="9">
        <v>0</v>
      </c>
      <c r="CW16" s="9">
        <v>0.003211505324678239</v>
      </c>
      <c r="CX16" s="9">
        <v>0.006741870744525068</v>
      </c>
      <c r="CY16" s="9">
        <v>0.03982441498731142</v>
      </c>
      <c r="CZ16" s="9">
        <v>0.001495680406177697</v>
      </c>
      <c r="DA16" s="9">
        <v>0.03048554126335501</v>
      </c>
      <c r="DB16" s="9">
        <v>0.2042009697348459</v>
      </c>
      <c r="DC16" s="9">
        <v>0.00337319089378449</v>
      </c>
      <c r="DD16" s="9">
        <v>0.01108582847354518</v>
      </c>
      <c r="DE16" s="9">
        <v>0.01782843161409752</v>
      </c>
      <c r="DF16" s="9">
        <v>0.007817561987950935</v>
      </c>
      <c r="DG16" s="9">
        <v>0.000351373164296075</v>
      </c>
      <c r="DH16" s="9">
        <v>0.001042816121419577</v>
      </c>
      <c r="DI16" s="9">
        <v>0.0009050031591688092</v>
      </c>
      <c r="DK16" s="10">
        <v>1190.088731388342</v>
      </c>
      <c r="DM16" s="9">
        <v>13.84348647814115</v>
      </c>
      <c r="DO16" s="9">
        <v>0</v>
      </c>
      <c r="DQ16" s="9">
        <v>0.004216820339508191</v>
      </c>
      <c r="DS16" s="9">
        <v>-2.290425457600054</v>
      </c>
      <c r="DU16" s="9">
        <v>-15.03596015451607</v>
      </c>
      <c r="DW16" s="9">
        <v>15.54124098553567</v>
      </c>
      <c r="DY16" s="10">
        <v>1202.151290060242</v>
      </c>
    </row>
    <row r="17" spans="2:129">
      <c r="B17" s="6">
        <v>6</v>
      </c>
      <c r="C17" s="9">
        <v>9.473426245845234E-06</v>
      </c>
      <c r="D17" s="9">
        <v>9.229532144677284E-06</v>
      </c>
      <c r="E17" s="9">
        <v>2.279338804512275E-05</v>
      </c>
      <c r="F17" s="9">
        <v>3.959465080996185E-05</v>
      </c>
      <c r="G17" s="9">
        <v>2.635318532260495E-05</v>
      </c>
      <c r="H17" s="9">
        <v>6.083242968095577E-06</v>
      </c>
      <c r="I17" s="9">
        <v>1.482415276561435E-05</v>
      </c>
      <c r="J17" s="9">
        <v>1.889317239273074E-05</v>
      </c>
      <c r="K17" s="9">
        <v>3.098051904685436E-05</v>
      </c>
      <c r="L17" s="9">
        <v>0</v>
      </c>
      <c r="M17" s="9">
        <v>2.809122408800532E-22</v>
      </c>
      <c r="N17" s="9">
        <v>9.453033157231734E-06</v>
      </c>
      <c r="O17" s="9">
        <v>0</v>
      </c>
      <c r="P17" s="9">
        <v>4.17612109526253E-05</v>
      </c>
      <c r="Q17" s="9">
        <v>0.01056557710780197</v>
      </c>
      <c r="R17" s="9">
        <v>1.556792785635263E-05</v>
      </c>
      <c r="S17" s="9">
        <v>5.747720903828826E-05</v>
      </c>
      <c r="T17" s="9">
        <v>5.198000769285654E-05</v>
      </c>
      <c r="U17" s="9">
        <v>864.0609417964419</v>
      </c>
      <c r="V17" s="9">
        <v>0</v>
      </c>
      <c r="W17" s="9">
        <v>0.0003864645059825233</v>
      </c>
      <c r="X17" s="9">
        <v>1.79783834163234E-20</v>
      </c>
      <c r="Y17" s="9">
        <v>4.522217902692451E-05</v>
      </c>
      <c r="Z17" s="9">
        <v>0.0004782404668534002</v>
      </c>
      <c r="AA17" s="9">
        <v>3.196864030147441E-05</v>
      </c>
      <c r="AB17" s="9">
        <v>6.292434195713192E-20</v>
      </c>
      <c r="AC17" s="9">
        <v>0.001003959507070916</v>
      </c>
      <c r="AD17" s="9">
        <v>1.094622415429166E-05</v>
      </c>
      <c r="AE17" s="9">
        <v>4.910390593728272E-05</v>
      </c>
      <c r="AF17" s="9">
        <v>7.367951038853097E-06</v>
      </c>
      <c r="AG17" s="9">
        <v>0.0001644080561886333</v>
      </c>
      <c r="AH17" s="9">
        <v>3.004338125470406E-05</v>
      </c>
      <c r="AI17" s="9">
        <v>0.0004900458700294879</v>
      </c>
      <c r="AJ17" s="9">
        <v>5.670785301108095E-05</v>
      </c>
      <c r="AK17" s="9">
        <v>3.635216289809746E-05</v>
      </c>
      <c r="AL17" s="9">
        <v>0.0001848217404606567</v>
      </c>
      <c r="AM17" s="9">
        <v>5.585038410401907E-06</v>
      </c>
      <c r="AN17" s="9">
        <v>9.109656272390278E-06</v>
      </c>
      <c r="AO17" s="9">
        <v>0.0004679104853958276</v>
      </c>
      <c r="AP17" s="9">
        <v>3.623767907352686E-20</v>
      </c>
      <c r="AQ17" s="9">
        <v>0.001316090459714395</v>
      </c>
      <c r="AR17" s="9">
        <v>3.528484020290745E-05</v>
      </c>
      <c r="AS17" s="9">
        <v>0.0004634901286216198</v>
      </c>
      <c r="AT17" s="9">
        <v>0.0003024502116689265</v>
      </c>
      <c r="AU17" s="9">
        <v>0.0003991056046522031</v>
      </c>
      <c r="AV17" s="9">
        <v>0.0002322700618772771</v>
      </c>
      <c r="AW17" s="9">
        <v>1.938294462072367E-20</v>
      </c>
      <c r="AX17" s="9">
        <v>0.0001064362590112049</v>
      </c>
      <c r="AY17" s="9">
        <v>0.0005182124783423776</v>
      </c>
      <c r="AZ17" s="9">
        <v>0.000151687681291809</v>
      </c>
      <c r="BA17" s="9">
        <v>8.20109141497548E-05</v>
      </c>
      <c r="BB17" s="9">
        <v>0.0001756746351865122</v>
      </c>
      <c r="BC17" s="9">
        <v>1.516974864694681E-05</v>
      </c>
      <c r="BD17" s="9">
        <v>2.44325425360169E-05</v>
      </c>
      <c r="BE17" s="9">
        <v>9.977556644657111E-05</v>
      </c>
      <c r="BF17" s="9">
        <v>0.0002317237724673243</v>
      </c>
      <c r="BG17" s="9">
        <v>3.595676683264681E-20</v>
      </c>
      <c r="BH17" s="9">
        <v>0.0001492359471983582</v>
      </c>
      <c r="BI17" s="9">
        <v>0.0003092311015095943</v>
      </c>
      <c r="BJ17" s="9">
        <v>0.0002040968139175817</v>
      </c>
      <c r="BK17" s="9">
        <v>0.0002436897994577676</v>
      </c>
      <c r="BL17" s="9">
        <v>0.0001762141269161709</v>
      </c>
      <c r="BM17" s="9">
        <v>0.0002328575263487884</v>
      </c>
      <c r="BN17" s="9">
        <v>0.00128448840291317</v>
      </c>
      <c r="BO17" s="9">
        <v>0.0001192678643159433</v>
      </c>
      <c r="BP17" s="9">
        <v>0.001785550609070488</v>
      </c>
      <c r="BQ17" s="9">
        <v>0.0002614963661301196</v>
      </c>
      <c r="BR17" s="9">
        <v>0.0004702470783358789</v>
      </c>
      <c r="BS17" s="9">
        <v>0.0002509401457438174</v>
      </c>
      <c r="BT17" s="9">
        <v>0.001094820706190906</v>
      </c>
      <c r="BU17" s="9">
        <v>0.0004061042491635073</v>
      </c>
      <c r="BV17" s="9">
        <v>0.0007413419565830971</v>
      </c>
      <c r="BW17" s="9">
        <v>0.0002934608419661191</v>
      </c>
      <c r="BX17" s="9">
        <v>0.001270159456422768</v>
      </c>
      <c r="BY17" s="9">
        <v>0.009367873456533062</v>
      </c>
      <c r="BZ17" s="9">
        <v>0.02030971981048083</v>
      </c>
      <c r="CA17" s="9">
        <v>0.0001865305774889798</v>
      </c>
      <c r="CB17" s="9">
        <v>0.0009244490686811544</v>
      </c>
      <c r="CC17" s="9">
        <v>0.000167502920160009</v>
      </c>
      <c r="CD17" s="9">
        <v>0.002181329362333447</v>
      </c>
      <c r="CE17" s="9">
        <v>0.0009096682377323552</v>
      </c>
      <c r="CF17" s="9">
        <v>6.018997837538251E-05</v>
      </c>
      <c r="CG17" s="9">
        <v>8.994459388589655E-05</v>
      </c>
      <c r="CH17" s="9">
        <v>0.007706452507294224</v>
      </c>
      <c r="CI17" s="9">
        <v>5.84608754385363E-05</v>
      </c>
      <c r="CJ17" s="9">
        <v>0.000549075963092386</v>
      </c>
      <c r="CK17" s="9">
        <v>0.0008465549037909524</v>
      </c>
      <c r="CL17" s="9">
        <v>0.0003196022394395187</v>
      </c>
      <c r="CM17" s="9">
        <v>0.007864997116244148</v>
      </c>
      <c r="CN17" s="9">
        <v>0.004836776599578727</v>
      </c>
      <c r="CO17" s="9">
        <v>0.005329534130096679</v>
      </c>
      <c r="CP17" s="9">
        <v>0.04133645129201639</v>
      </c>
      <c r="CQ17" s="9">
        <v>0.0007653221344132194</v>
      </c>
      <c r="CR17" s="9">
        <v>0.01415299563311746</v>
      </c>
      <c r="CS17" s="9">
        <v>0.005634947417212999</v>
      </c>
      <c r="CT17" s="9">
        <v>0.007290572276682162</v>
      </c>
      <c r="CU17" s="9">
        <v>0.0008361375577960994</v>
      </c>
      <c r="CV17" s="9">
        <v>0</v>
      </c>
      <c r="CW17" s="9">
        <v>0.000814092920141628</v>
      </c>
      <c r="CX17" s="9">
        <v>0.001709014523330339</v>
      </c>
      <c r="CY17" s="9">
        <v>0.01374951094649916</v>
      </c>
      <c r="CZ17" s="9">
        <v>0.0003791439547389857</v>
      </c>
      <c r="DA17" s="9">
        <v>0.007727859928636207</v>
      </c>
      <c r="DB17" s="9">
        <v>0.0109625081981052</v>
      </c>
      <c r="DC17" s="9">
        <v>0.0008550790197401571</v>
      </c>
      <c r="DD17" s="9">
        <v>0.002593172540414554</v>
      </c>
      <c r="DE17" s="9">
        <v>0.004519375958288386</v>
      </c>
      <c r="DF17" s="9">
        <v>0.001981694322053413</v>
      </c>
      <c r="DG17" s="9">
        <v>8.90705063395326E-05</v>
      </c>
      <c r="DH17" s="9">
        <v>0.0002643461976954019</v>
      </c>
      <c r="DI17" s="9">
        <v>0.0002294116279128232</v>
      </c>
      <c r="DK17" s="10">
        <v>864.2663664830252</v>
      </c>
      <c r="DM17" s="9">
        <v>0.4265646688429351</v>
      </c>
      <c r="DO17" s="9">
        <v>0</v>
      </c>
      <c r="DQ17" s="9">
        <v>0.001068932863826647</v>
      </c>
      <c r="DS17" s="9">
        <v>14.72167847037918</v>
      </c>
      <c r="DU17" s="9">
        <v>5.551560667914449</v>
      </c>
      <c r="DW17" s="9">
        <v>0.02773630564192396</v>
      </c>
      <c r="DY17" s="10">
        <v>884.9949755286675</v>
      </c>
    </row>
    <row r="18" spans="2:129">
      <c r="B18" s="6">
        <v>7</v>
      </c>
      <c r="C18" s="9">
        <v>0.06536913319756241</v>
      </c>
      <c r="D18" s="9">
        <v>0.33718697668452</v>
      </c>
      <c r="E18" s="9">
        <v>2.468667433571412E-05</v>
      </c>
      <c r="F18" s="9">
        <v>0.5995231244722812</v>
      </c>
      <c r="G18" s="9">
        <v>2.369502603817045</v>
      </c>
      <c r="H18" s="9">
        <v>4.523460904988466</v>
      </c>
      <c r="I18" s="9">
        <v>37.85129466965672</v>
      </c>
      <c r="J18" s="9">
        <v>0.01314452200418096</v>
      </c>
      <c r="K18" s="9">
        <v>3.355385267635685E-05</v>
      </c>
      <c r="L18" s="9">
        <v>0</v>
      </c>
      <c r="M18" s="9">
        <v>0.01303316664557635</v>
      </c>
      <c r="N18" s="9">
        <v>1.023823007686748E-05</v>
      </c>
      <c r="O18" s="9">
        <v>0</v>
      </c>
      <c r="P18" s="9">
        <v>4.523002076793568E-05</v>
      </c>
      <c r="Q18" s="9">
        <v>0.01144318522164566</v>
      </c>
      <c r="R18" s="9">
        <v>1.686104603277287E-05</v>
      </c>
      <c r="S18" s="9">
        <v>6.225143618162561E-05</v>
      </c>
      <c r="T18" s="9">
        <v>5.629762101804089E-05</v>
      </c>
      <c r="U18" s="9">
        <v>807.5553658806979</v>
      </c>
      <c r="V18" s="9">
        <v>0</v>
      </c>
      <c r="W18" s="9">
        <v>0.0004185653919731624</v>
      </c>
      <c r="X18" s="9">
        <v>1.947172116768082E-20</v>
      </c>
      <c r="Y18" s="9">
        <v>0.6041533283150463</v>
      </c>
      <c r="Z18" s="9">
        <v>1.571672238637085</v>
      </c>
      <c r="AA18" s="9">
        <v>3.462405020770727E-05</v>
      </c>
      <c r="AB18" s="9">
        <v>3.223097532808514</v>
      </c>
      <c r="AC18" s="9">
        <v>7.890269108976046</v>
      </c>
      <c r="AD18" s="9">
        <v>1.185544993871799E-05</v>
      </c>
      <c r="AE18" s="9">
        <v>8.736955393232064</v>
      </c>
      <c r="AF18" s="9">
        <v>7.979954864874652E-06</v>
      </c>
      <c r="AG18" s="9">
        <v>0.000178064276063823</v>
      </c>
      <c r="AH18" s="9">
        <v>3.253887344480488E-05</v>
      </c>
      <c r="AI18" s="9">
        <v>0.0005307505307693063</v>
      </c>
      <c r="AJ18" s="9">
        <v>6.141817516512878E-05</v>
      </c>
      <c r="AK18" s="9">
        <v>3.487775479444139</v>
      </c>
      <c r="AL18" s="9">
        <v>0.0002001735813859584</v>
      </c>
      <c r="AM18" s="9">
        <v>0.02413777698190894</v>
      </c>
      <c r="AN18" s="9">
        <v>9.866331291407766E-06</v>
      </c>
      <c r="AO18" s="9">
        <v>0.0005067765155564222</v>
      </c>
      <c r="AP18" s="9">
        <v>3.924768797860665E-20</v>
      </c>
      <c r="AQ18" s="9">
        <v>0.001425408829568961</v>
      </c>
      <c r="AR18" s="9">
        <v>3.821570349052506E-05</v>
      </c>
      <c r="AS18" s="9">
        <v>0.0005019889908621332</v>
      </c>
      <c r="AT18" s="9">
        <v>0.0003275726216505249</v>
      </c>
      <c r="AU18" s="9">
        <v>0.0004322564977221732</v>
      </c>
      <c r="AV18" s="9">
        <v>0.0002515631008496538</v>
      </c>
      <c r="AW18" s="9">
        <v>2.099294938390588E-20</v>
      </c>
      <c r="AX18" s="9">
        <v>0.1195655231039834</v>
      </c>
      <c r="AY18" s="9">
        <v>0.0005612567409555851</v>
      </c>
      <c r="AZ18" s="9">
        <v>0.0001642873091695447</v>
      </c>
      <c r="BA18" s="9">
        <v>8.882298347140273E-05</v>
      </c>
      <c r="BB18" s="9">
        <v>0.0001902666904678434</v>
      </c>
      <c r="BC18" s="9">
        <v>1.642979287942882E-05</v>
      </c>
      <c r="BD18" s="9">
        <v>2.646198185131999E-05</v>
      </c>
      <c r="BE18" s="9">
        <v>0.0001080632203800417</v>
      </c>
      <c r="BF18" s="9">
        <v>0.0002509714350240269</v>
      </c>
      <c r="BG18" s="9">
        <v>3.894344233536163E-20</v>
      </c>
      <c r="BH18" s="9">
        <v>0.0001616319267839613</v>
      </c>
      <c r="BI18" s="9">
        <v>0.0003349167522761051</v>
      </c>
      <c r="BJ18" s="9">
        <v>0.0002210496995078492</v>
      </c>
      <c r="BK18" s="9">
        <v>0.0002639313956415818</v>
      </c>
      <c r="BL18" s="9">
        <v>0.0001908509939777267</v>
      </c>
      <c r="BM18" s="9">
        <v>0.0002521993618593507</v>
      </c>
      <c r="BN18" s="9">
        <v>0.0013911818123723</v>
      </c>
      <c r="BO18" s="9">
        <v>0.0001291746062171678</v>
      </c>
      <c r="BP18" s="9">
        <v>0.00193386372876195</v>
      </c>
      <c r="BQ18" s="9">
        <v>0.0002832170284578755</v>
      </c>
      <c r="BR18" s="9">
        <v>0.0005093071928235308</v>
      </c>
      <c r="BS18" s="9">
        <v>0.0002717839771547178</v>
      </c>
      <c r="BT18" s="9">
        <v>0.001185759755251247</v>
      </c>
      <c r="BU18" s="9">
        <v>0.0004398364703659929</v>
      </c>
      <c r="BV18" s="9">
        <v>0.0008029200142312358</v>
      </c>
      <c r="BW18" s="9">
        <v>0.0003178365682872766</v>
      </c>
      <c r="BX18" s="9">
        <v>0.001375662661165724</v>
      </c>
      <c r="BY18" s="9">
        <v>0.01014599675931446</v>
      </c>
      <c r="BZ18" s="9">
        <v>0.02199670526463158</v>
      </c>
      <c r="CA18" s="9">
        <v>1.510231687929406</v>
      </c>
      <c r="CB18" s="9">
        <v>22.93146329755634</v>
      </c>
      <c r="CC18" s="9">
        <v>0.0001814162085989705</v>
      </c>
      <c r="CD18" s="9">
        <v>0.002362517036969384</v>
      </c>
      <c r="CE18" s="9">
        <v>0.0009852279746207732</v>
      </c>
      <c r="CF18" s="9">
        <v>6.518953617098137E-05</v>
      </c>
      <c r="CG18" s="9">
        <v>9.741565813399613E-05</v>
      </c>
      <c r="CH18" s="9">
        <v>0.008346573267414207</v>
      </c>
      <c r="CI18" s="9">
        <v>6.331680882521133E-05</v>
      </c>
      <c r="CJ18" s="9">
        <v>0.0005946838381199212</v>
      </c>
      <c r="CK18" s="9">
        <v>0.0009168722603158973</v>
      </c>
      <c r="CL18" s="9">
        <v>0.0003461493476261237</v>
      </c>
      <c r="CM18" s="9">
        <v>0.008518287060953006</v>
      </c>
      <c r="CN18" s="9">
        <v>0.0052385335831613</v>
      </c>
      <c r="CO18" s="9">
        <v>0.005772221012967081</v>
      </c>
      <c r="CP18" s="9">
        <v>0.04476997931242049</v>
      </c>
      <c r="CQ18" s="9">
        <v>0.0008288920566249692</v>
      </c>
      <c r="CR18" s="9">
        <v>0.0153285853501852</v>
      </c>
      <c r="CS18" s="9">
        <v>0.006103002831883811</v>
      </c>
      <c r="CT18" s="9">
        <v>0.007896148793638862</v>
      </c>
      <c r="CU18" s="9">
        <v>0.0009055896187222786</v>
      </c>
      <c r="CV18" s="9">
        <v>0</v>
      </c>
      <c r="CW18" s="9">
        <v>0.0008817138882013304</v>
      </c>
      <c r="CX18" s="9">
        <v>0.001850970329156021</v>
      </c>
      <c r="CY18" s="9">
        <v>0.0120530178905902</v>
      </c>
      <c r="CZ18" s="9">
        <v>0.0004106367740709287</v>
      </c>
      <c r="DA18" s="9">
        <v>0.008369758852549279</v>
      </c>
      <c r="DB18" s="9">
        <v>1.600509551861656</v>
      </c>
      <c r="DC18" s="9">
        <v>0.07243143287818077</v>
      </c>
      <c r="DD18" s="9">
        <v>0.04189532020383603</v>
      </c>
      <c r="DE18" s="9">
        <v>0.5956106071978787</v>
      </c>
      <c r="DF18" s="9">
        <v>0.6673210492600177</v>
      </c>
      <c r="DG18" s="9">
        <v>0.6497214506023427</v>
      </c>
      <c r="DH18" s="9">
        <v>0.0002863035754698638</v>
      </c>
      <c r="DI18" s="9">
        <v>0.0002484672368977515</v>
      </c>
      <c r="DK18" s="10">
        <v>907.2483895403577</v>
      </c>
      <c r="DM18" s="9">
        <v>323.8813873146985</v>
      </c>
      <c r="DO18" s="9">
        <v>0</v>
      </c>
      <c r="DQ18" s="9">
        <v>0.001157721592059553</v>
      </c>
      <c r="DS18" s="9">
        <v>3.236019331579576</v>
      </c>
      <c r="DU18" s="9">
        <v>-6.329693021035699</v>
      </c>
      <c r="DW18" s="9">
        <v>7.515327900437707</v>
      </c>
      <c r="DY18" s="10">
        <v>1235.55258878763</v>
      </c>
    </row>
    <row r="19" spans="2:129">
      <c r="B19" s="6">
        <v>8</v>
      </c>
      <c r="C19" s="9">
        <v>0.06323774829312169</v>
      </c>
      <c r="D19" s="9">
        <v>0.3262295699569179</v>
      </c>
      <c r="E19" s="9">
        <v>2.780186196391403E-06</v>
      </c>
      <c r="F19" s="9">
        <v>0.5800192362868948</v>
      </c>
      <c r="G19" s="9">
        <v>2.292537643973858</v>
      </c>
      <c r="H19" s="9">
        <v>4.376573133707073</v>
      </c>
      <c r="I19" s="9">
        <v>36.62220452859399</v>
      </c>
      <c r="J19" s="9">
        <v>0.01270021020036802</v>
      </c>
      <c r="K19" s="9">
        <v>3.778798098843213E-06</v>
      </c>
      <c r="L19" s="9">
        <v>0</v>
      </c>
      <c r="M19" s="9">
        <v>0.01260996427224974</v>
      </c>
      <c r="N19" s="9">
        <v>1.153018245718388E-06</v>
      </c>
      <c r="O19" s="9">
        <v>0</v>
      </c>
      <c r="P19" s="9">
        <v>5.093755347174984E-06</v>
      </c>
      <c r="Q19" s="9">
        <v>0.001288718972970122</v>
      </c>
      <c r="R19" s="9">
        <v>1.898872517195181E-06</v>
      </c>
      <c r="S19" s="9">
        <v>7.010688488214684E-06</v>
      </c>
      <c r="T19" s="9">
        <v>6.340176352454164E-06</v>
      </c>
      <c r="U19" s="9">
        <v>27.27528615403971</v>
      </c>
      <c r="V19" s="9">
        <v>0</v>
      </c>
      <c r="W19" s="9">
        <v>4.713837551490025E-05</v>
      </c>
      <c r="X19" s="9">
        <v>2.192883888456841E-21</v>
      </c>
      <c r="Y19" s="9">
        <v>0.584493881273225</v>
      </c>
      <c r="Z19" s="9">
        <v>0.01943624641908273</v>
      </c>
      <c r="AA19" s="9">
        <v>3.899322571423472E-06</v>
      </c>
      <c r="AB19" s="9">
        <v>3.118439734558794</v>
      </c>
      <c r="AC19" s="9">
        <v>0.09742409418789034</v>
      </c>
      <c r="AD19" s="9">
        <v>1.335147773385962E-06</v>
      </c>
      <c r="AE19" s="9">
        <v>0.6547714117926424</v>
      </c>
      <c r="AF19" s="9">
        <v>8.986937673923485E-07</v>
      </c>
      <c r="AG19" s="9">
        <v>2.005340353467049E-05</v>
      </c>
      <c r="AH19" s="9">
        <v>3.66449225064306E-06</v>
      </c>
      <c r="AI19" s="9">
        <v>5.977254284257771E-05</v>
      </c>
      <c r="AJ19" s="9">
        <v>6.916847546152102E-06</v>
      </c>
      <c r="AK19" s="9">
        <v>3.374489615220034</v>
      </c>
      <c r="AL19" s="9">
        <v>2.254332925866638E-05</v>
      </c>
      <c r="AM19" s="9">
        <v>0.02334882343934983</v>
      </c>
      <c r="AN19" s="9">
        <v>1.111135412262202E-06</v>
      </c>
      <c r="AO19" s="9">
        <v>5.707261553521609E-05</v>
      </c>
      <c r="AP19" s="9">
        <v>4.420031587670821E-21</v>
      </c>
      <c r="AQ19" s="9">
        <v>0.0001605279795200658</v>
      </c>
      <c r="AR19" s="9">
        <v>4.303810626125436E-06</v>
      </c>
      <c r="AS19" s="9">
        <v>5.653344975334772E-05</v>
      </c>
      <c r="AT19" s="9">
        <v>3.689086948868637E-05</v>
      </c>
      <c r="AU19" s="9">
        <v>4.868025283296686E-05</v>
      </c>
      <c r="AV19" s="9">
        <v>2.833076059547712E-05</v>
      </c>
      <c r="AW19" s="9">
        <v>2.364202942242532E-21</v>
      </c>
      <c r="AX19" s="9">
        <v>0.001486228275114025</v>
      </c>
      <c r="AY19" s="9">
        <v>6.320811878572565E-05</v>
      </c>
      <c r="AZ19" s="9">
        <v>1.850185662856488E-05</v>
      </c>
      <c r="BA19" s="9">
        <v>1.000314701005481E-05</v>
      </c>
      <c r="BB19" s="9">
        <v>2.142762606571534E-05</v>
      </c>
      <c r="BC19" s="9">
        <v>1.850305259905979E-06</v>
      </c>
      <c r="BD19" s="9">
        <v>2.980119382292304E-06</v>
      </c>
      <c r="BE19" s="9">
        <v>1.216996139506545E-05</v>
      </c>
      <c r="BF19" s="9">
        <v>2.826412783891725E-05</v>
      </c>
      <c r="BG19" s="9">
        <v>4.385767776913682E-21</v>
      </c>
      <c r="BH19" s="9">
        <v>1.820281037575068E-05</v>
      </c>
      <c r="BI19" s="9">
        <v>3.771795742738837E-05</v>
      </c>
      <c r="BJ19" s="9">
        <v>2.489437479227848E-05</v>
      </c>
      <c r="BK19" s="9">
        <v>2.972366439393131E-05</v>
      </c>
      <c r="BL19" s="9">
        <v>2.149342968634846E-05</v>
      </c>
      <c r="BM19" s="9">
        <v>2.84024156127713E-05</v>
      </c>
      <c r="BN19" s="9">
        <v>0.0001566733703710261</v>
      </c>
      <c r="BO19" s="9">
        <v>1.454750252081196E-05</v>
      </c>
      <c r="BP19" s="9">
        <v>0.000217789612780196</v>
      </c>
      <c r="BQ19" s="9">
        <v>3.189559121628844E-05</v>
      </c>
      <c r="BR19" s="9">
        <v>5.735761763431853E-05</v>
      </c>
      <c r="BS19" s="9">
        <v>3.060801351410726E-05</v>
      </c>
      <c r="BT19" s="9">
        <v>0.000133538963529678</v>
      </c>
      <c r="BU19" s="9">
        <v>4.953390104117792E-05</v>
      </c>
      <c r="BV19" s="9">
        <v>9.042397165432113E-05</v>
      </c>
      <c r="BW19" s="9">
        <v>3.57944058338524E-05</v>
      </c>
      <c r="BX19" s="9">
        <v>0.0001549256205778587</v>
      </c>
      <c r="BY19" s="9">
        <v>0.001142631030623266</v>
      </c>
      <c r="BZ19" s="9">
        <v>0.002477244828978287</v>
      </c>
      <c r="CA19" s="9">
        <v>0.01864678198607176</v>
      </c>
      <c r="CB19" s="9">
        <v>0.2829268172379786</v>
      </c>
      <c r="CC19" s="9">
        <v>2.043089450160767E-05</v>
      </c>
      <c r="CD19" s="9">
        <v>0.0002660640783606706</v>
      </c>
      <c r="CE19" s="9">
        <v>0.0001109552942648359</v>
      </c>
      <c r="CF19" s="9">
        <v>7.341574087584677E-06</v>
      </c>
      <c r="CG19" s="9">
        <v>1.097084460925974E-05</v>
      </c>
      <c r="CH19" s="9">
        <v>0.0009399819299136554</v>
      </c>
      <c r="CI19" s="9">
        <v>7.130669587225052E-06</v>
      </c>
      <c r="CJ19" s="9">
        <v>6.697264181778407E-05</v>
      </c>
      <c r="CK19" s="9">
        <v>0.0001032571486673158</v>
      </c>
      <c r="CL19" s="9">
        <v>3.898295999991364E-05</v>
      </c>
      <c r="CM19" s="9">
        <v>0.0009593201490692395</v>
      </c>
      <c r="CN19" s="9">
        <v>0.0005899579084319191</v>
      </c>
      <c r="CO19" s="9">
        <v>0.0006500612016238702</v>
      </c>
      <c r="CP19" s="9">
        <v>0.005041945982859727</v>
      </c>
      <c r="CQ19" s="9">
        <v>9.334891459208605E-05</v>
      </c>
      <c r="CR19" s="9">
        <v>0.001726288475363386</v>
      </c>
      <c r="CS19" s="9">
        <v>0.0006873134873900053</v>
      </c>
      <c r="CT19" s="9">
        <v>0.0008892556195375578</v>
      </c>
      <c r="CU19" s="9">
        <v>0.0001019865099417087</v>
      </c>
      <c r="CV19" s="9">
        <v>0</v>
      </c>
      <c r="CW19" s="9">
        <v>9.929765134859024E-05</v>
      </c>
      <c r="CX19" s="9">
        <v>0.0002084542490036765</v>
      </c>
      <c r="CY19" s="9">
        <v>0.005204529680307796</v>
      </c>
      <c r="CZ19" s="9">
        <v>4.624546325995296E-05</v>
      </c>
      <c r="DA19" s="9">
        <v>0.0009425930650901151</v>
      </c>
      <c r="DB19" s="9">
        <v>0.5169901948682041</v>
      </c>
      <c r="DC19" s="9">
        <v>0.0009862115907501175</v>
      </c>
      <c r="DD19" s="9">
        <v>0.003690010674552649</v>
      </c>
      <c r="DE19" s="9">
        <v>0.007836868327393044</v>
      </c>
      <c r="DF19" s="9">
        <v>0.008445681656773828</v>
      </c>
      <c r="DG19" s="9">
        <v>0.007980888389472338</v>
      </c>
      <c r="DH19" s="9">
        <v>3.224319475658502E-05</v>
      </c>
      <c r="DI19" s="9">
        <v>2.798210779162282E-05</v>
      </c>
      <c r="DK19" s="10">
        <v>80.30845284275965</v>
      </c>
      <c r="DM19" s="9">
        <v>4.570147138754272</v>
      </c>
      <c r="DO19" s="9">
        <v>0</v>
      </c>
      <c r="DQ19" s="9">
        <v>0.0001303813363330107</v>
      </c>
      <c r="DS19" s="9">
        <v>3.370097840290609</v>
      </c>
      <c r="DU19" s="9">
        <v>0.9357732836193935</v>
      </c>
      <c r="DW19" s="9">
        <v>2.868824231524489</v>
      </c>
      <c r="DY19" s="10">
        <v>92.05342571828476</v>
      </c>
    </row>
    <row r="20" spans="2:129">
      <c r="B20" s="6">
        <v>9</v>
      </c>
      <c r="C20" s="9">
        <v>102.1587094369912</v>
      </c>
      <c r="D20" s="9">
        <v>169.1176016023756</v>
      </c>
      <c r="E20" s="9">
        <v>219.9650616597004</v>
      </c>
      <c r="F20" s="9">
        <v>538.9891553733277</v>
      </c>
      <c r="G20" s="9">
        <v>5.427952596409495</v>
      </c>
      <c r="H20" s="9">
        <v>8.677232524347671E-05</v>
      </c>
      <c r="I20" s="9">
        <v>0.000211454024109047</v>
      </c>
      <c r="J20" s="9">
        <v>0.000269495153874536</v>
      </c>
      <c r="K20" s="9">
        <v>0.0004419109493150751</v>
      </c>
      <c r="L20" s="9">
        <v>378.3124459095374</v>
      </c>
      <c r="M20" s="9">
        <v>4.00697595975668E-21</v>
      </c>
      <c r="N20" s="9">
        <v>0.0001348395373912663</v>
      </c>
      <c r="O20" s="9">
        <v>0</v>
      </c>
      <c r="P20" s="9">
        <v>0.0005956884178961353</v>
      </c>
      <c r="Q20" s="9">
        <v>0.1507090375958201</v>
      </c>
      <c r="R20" s="9">
        <v>0.0002220633478562691</v>
      </c>
      <c r="S20" s="9">
        <v>0.0008198638625672082</v>
      </c>
      <c r="T20" s="9">
        <v>0.0007414509263132399</v>
      </c>
      <c r="U20" s="9">
        <v>0.003720096915030205</v>
      </c>
      <c r="V20" s="9">
        <v>0</v>
      </c>
      <c r="W20" s="9">
        <v>0.005512589910357199</v>
      </c>
      <c r="X20" s="9">
        <v>2.564464614244275E-19</v>
      </c>
      <c r="Y20" s="9">
        <v>0.0006450562056000673</v>
      </c>
      <c r="Z20" s="9">
        <v>0.006821696511554391</v>
      </c>
      <c r="AA20" s="9">
        <v>0.0004560056648040941</v>
      </c>
      <c r="AB20" s="9">
        <v>8.975626149854962E-19</v>
      </c>
      <c r="AC20" s="9">
        <v>0.01432063478899818</v>
      </c>
      <c r="AD20" s="9">
        <v>0.0001561386463578243</v>
      </c>
      <c r="AE20" s="9">
        <v>0.0007004257628803686</v>
      </c>
      <c r="AF20" s="9">
        <v>0.0001050976012752493</v>
      </c>
      <c r="AG20" s="9">
        <v>0.002345142122231233</v>
      </c>
      <c r="AH20" s="9">
        <v>0.0004285434698760815</v>
      </c>
      <c r="AI20" s="9">
        <v>0.006990090621307754</v>
      </c>
      <c r="AJ20" s="9">
        <v>0.0008088896483576183</v>
      </c>
      <c r="AK20" s="9">
        <v>0.0005185329139146755</v>
      </c>
      <c r="AL20" s="9">
        <v>0.002636326094392087</v>
      </c>
      <c r="AM20" s="9">
        <v>7.966585783050219E-05</v>
      </c>
      <c r="AN20" s="9">
        <v>0.0001299415560203393</v>
      </c>
      <c r="AO20" s="9">
        <v>0.006674348047010621</v>
      </c>
      <c r="AP20" s="9">
        <v>5.168998988086117E-19</v>
      </c>
      <c r="AQ20" s="9">
        <v>0.01877291931608081</v>
      </c>
      <c r="AR20" s="9">
        <v>0.0005033084567406816</v>
      </c>
      <c r="AS20" s="9">
        <v>0.006611295389453554</v>
      </c>
      <c r="AT20" s="9">
        <v>0.004314196929916563</v>
      </c>
      <c r="AU20" s="9">
        <v>0.005692904510801925</v>
      </c>
      <c r="AV20" s="9">
        <v>0.003313136341790267</v>
      </c>
      <c r="AW20" s="9">
        <v>2.764813412232109E-19</v>
      </c>
      <c r="AX20" s="9">
        <v>0.001518223377408602</v>
      </c>
      <c r="AY20" s="9">
        <v>0.007391863509609276</v>
      </c>
      <c r="AZ20" s="9">
        <v>0.002163696713334183</v>
      </c>
      <c r="BA20" s="9">
        <v>0.001169816453730303</v>
      </c>
      <c r="BB20" s="9">
        <v>0.002505850359977541</v>
      </c>
      <c r="BC20" s="9">
        <v>0.00021638365759156</v>
      </c>
      <c r="BD20" s="9">
        <v>0.000348509592429455</v>
      </c>
      <c r="BE20" s="9">
        <v>0.001423214221174597</v>
      </c>
      <c r="BF20" s="9">
        <v>0.003305343984554809</v>
      </c>
      <c r="BG20" s="9">
        <v>5.12892922848855E-19</v>
      </c>
      <c r="BH20" s="9">
        <v>0.002128724796334783</v>
      </c>
      <c r="BI20" s="9">
        <v>0.004410920598818253</v>
      </c>
      <c r="BJ20" s="9">
        <v>0.002911268744532495</v>
      </c>
      <c r="BK20" s="9">
        <v>0.003476029257415449</v>
      </c>
      <c r="BL20" s="9">
        <v>0.002513545754042456</v>
      </c>
      <c r="BM20" s="9">
        <v>0.003321516026517363</v>
      </c>
      <c r="BN20" s="9">
        <v>0.01832214265542457</v>
      </c>
      <c r="BO20" s="9">
        <v>0.001701255394169763</v>
      </c>
      <c r="BP20" s="9">
        <v>0.02546937201120157</v>
      </c>
      <c r="BQ20" s="9">
        <v>0.00373002489804111</v>
      </c>
      <c r="BR20" s="9">
        <v>0.006707677572663156</v>
      </c>
      <c r="BS20" s="9">
        <v>0.003579449326178197</v>
      </c>
      <c r="BT20" s="9">
        <v>0.01561669308609433</v>
      </c>
      <c r="BU20" s="9">
        <v>0.005792734266243778</v>
      </c>
      <c r="BV20" s="9">
        <v>0.01057461714263937</v>
      </c>
      <c r="BW20" s="9">
        <v>0.004185971160260998</v>
      </c>
      <c r="BX20" s="9">
        <v>0.01811775233076016</v>
      </c>
      <c r="BY20" s="9">
        <v>0.1336248061557366</v>
      </c>
      <c r="BZ20" s="9">
        <v>0.2897010068875546</v>
      </c>
      <c r="CA20" s="9">
        <v>0.002660701211938341</v>
      </c>
      <c r="CB20" s="9">
        <v>0.01318648551099101</v>
      </c>
      <c r="CC20" s="9">
        <v>0.002389287743985447</v>
      </c>
      <c r="CD20" s="9">
        <v>0.03111482179558567</v>
      </c>
      <c r="CE20" s="9">
        <v>0.01297564943602496</v>
      </c>
      <c r="CF20" s="9">
        <v>0.0008585592269416753</v>
      </c>
      <c r="CG20" s="9">
        <v>0.001282983697263498</v>
      </c>
      <c r="CH20" s="9">
        <v>0.1099260389472306</v>
      </c>
      <c r="CI20" s="9">
        <v>0.0008338950333195617</v>
      </c>
      <c r="CJ20" s="9">
        <v>0.00783210506348448</v>
      </c>
      <c r="CK20" s="9">
        <v>0.0120753910099378</v>
      </c>
      <c r="CL20" s="9">
        <v>0.004558856125694322</v>
      </c>
      <c r="CM20" s="9">
        <v>0.1121875439447384</v>
      </c>
      <c r="CN20" s="9">
        <v>0.06899253480912231</v>
      </c>
      <c r="CO20" s="9">
        <v>0.07602130497801494</v>
      </c>
      <c r="CP20" s="9">
        <v>0.589629579935204</v>
      </c>
      <c r="CQ20" s="9">
        <v>0.01091667413444208</v>
      </c>
      <c r="CR20" s="9">
        <v>0.2018805342293997</v>
      </c>
      <c r="CS20" s="9">
        <v>0.08037776767765181</v>
      </c>
      <c r="CT20" s="9">
        <v>0.1039938585588646</v>
      </c>
      <c r="CU20" s="9">
        <v>0.01192679636402606</v>
      </c>
      <c r="CV20" s="9">
        <v>0</v>
      </c>
      <c r="CW20" s="9">
        <v>0.01161234821877514</v>
      </c>
      <c r="CX20" s="9">
        <v>0.02437764936268373</v>
      </c>
      <c r="CY20" s="9">
        <v>0.1513554198359298</v>
      </c>
      <c r="CZ20" s="9">
        <v>0.005408168427145484</v>
      </c>
      <c r="DA20" s="9">
        <v>0.1102313977397452</v>
      </c>
      <c r="DB20" s="9">
        <v>11.5254758835736</v>
      </c>
      <c r="DC20" s="9">
        <v>0.01270085183051434</v>
      </c>
      <c r="DD20" s="9">
        <v>0.08965824961179458</v>
      </c>
      <c r="DE20" s="9">
        <v>0.06446508262235624</v>
      </c>
      <c r="DF20" s="9">
        <v>0.02826719648520015</v>
      </c>
      <c r="DG20" s="9">
        <v>0.001270515576351322</v>
      </c>
      <c r="DH20" s="9">
        <v>0.003770675339387729</v>
      </c>
      <c r="DI20" s="9">
        <v>0.003272363194481925</v>
      </c>
      <c r="DK20" s="10">
        <v>1428.280831718951</v>
      </c>
      <c r="DM20" s="9">
        <v>0.3109910694616227</v>
      </c>
      <c r="DO20" s="9">
        <v>0</v>
      </c>
      <c r="DQ20" s="9">
        <v>0.01524742487023239</v>
      </c>
      <c r="DS20" s="9">
        <v>4.082245366219833</v>
      </c>
      <c r="DU20" s="9">
        <v>0</v>
      </c>
      <c r="DW20" s="9">
        <v>0.3340858416573415</v>
      </c>
      <c r="DY20" s="10">
        <v>1433.02340142116</v>
      </c>
    </row>
    <row r="21" spans="2:129">
      <c r="B21" s="6">
        <v>10</v>
      </c>
      <c r="C21" s="9">
        <v>39.45455752082538</v>
      </c>
      <c r="D21" s="9">
        <v>65.70507529603006</v>
      </c>
      <c r="E21" s="9">
        <v>81.74562568456447</v>
      </c>
      <c r="F21" s="9">
        <v>203.6204642782096</v>
      </c>
      <c r="G21" s="9">
        <v>10.76832822889972</v>
      </c>
      <c r="H21" s="9">
        <v>0.7404452571372137</v>
      </c>
      <c r="I21" s="9">
        <v>1.605268815642993</v>
      </c>
      <c r="J21" s="9">
        <v>0.6097538491614217</v>
      </c>
      <c r="K21" s="9">
        <v>0.000230295662689116</v>
      </c>
      <c r="L21" s="9">
        <v>152.6691917567066</v>
      </c>
      <c r="M21" s="9">
        <v>2.088179044809293E-21</v>
      </c>
      <c r="N21" s="9">
        <v>7.026972440566363E-05</v>
      </c>
      <c r="O21" s="9">
        <v>0</v>
      </c>
      <c r="P21" s="9">
        <v>0.0003104346230122742</v>
      </c>
      <c r="Q21" s="9">
        <v>0.07853989076342692</v>
      </c>
      <c r="R21" s="9">
        <v>0.0001157251838470766</v>
      </c>
      <c r="S21" s="9">
        <v>0.004022598701354262</v>
      </c>
      <c r="T21" s="9">
        <v>0.0003863966998134326</v>
      </c>
      <c r="U21" s="9">
        <v>0.7485592272903175</v>
      </c>
      <c r="V21" s="9">
        <v>0</v>
      </c>
      <c r="W21" s="9">
        <v>8.240951867207725</v>
      </c>
      <c r="X21" s="9">
        <v>0.945185585318018</v>
      </c>
      <c r="Y21" s="9">
        <v>4.523787186873029</v>
      </c>
      <c r="Z21" s="9">
        <v>1.44422668159615</v>
      </c>
      <c r="AA21" s="9">
        <v>0.1128680963514803</v>
      </c>
      <c r="AB21" s="9">
        <v>2.024209373216475</v>
      </c>
      <c r="AC21" s="9">
        <v>3.486284842870562</v>
      </c>
      <c r="AD21" s="9">
        <v>0.2385387207681578</v>
      </c>
      <c r="AE21" s="9">
        <v>2.778841334807451</v>
      </c>
      <c r="AF21" s="9">
        <v>0.2173536227263107</v>
      </c>
      <c r="AG21" s="9">
        <v>0.2121364858105855</v>
      </c>
      <c r="AH21" s="9">
        <v>0.0002233293891884084</v>
      </c>
      <c r="AI21" s="9">
        <v>0.00364278720494724</v>
      </c>
      <c r="AJ21" s="9">
        <v>0.3017202770097662</v>
      </c>
      <c r="AK21" s="9">
        <v>0.0002702261195862737</v>
      </c>
      <c r="AL21" s="9">
        <v>0.001373884186200053</v>
      </c>
      <c r="AM21" s="9">
        <v>0.04080093654507802</v>
      </c>
      <c r="AN21" s="9">
        <v>6.771721044916435E-05</v>
      </c>
      <c r="AO21" s="9">
        <v>512.3111010396793</v>
      </c>
      <c r="AP21" s="9">
        <v>113.199592093187</v>
      </c>
      <c r="AQ21" s="9">
        <v>405.387207436911</v>
      </c>
      <c r="AR21" s="9">
        <v>0.0002622921083122786</v>
      </c>
      <c r="AS21" s="9">
        <v>0.7279258814650985</v>
      </c>
      <c r="AT21" s="9">
        <v>0.01381310816206154</v>
      </c>
      <c r="AU21" s="9">
        <v>0.002966776946742339</v>
      </c>
      <c r="AV21" s="9">
        <v>0.001726594307277278</v>
      </c>
      <c r="AW21" s="9">
        <v>1.440843540918412E-19</v>
      </c>
      <c r="AX21" s="9">
        <v>0.0007912007144252366</v>
      </c>
      <c r="AY21" s="9">
        <v>0.003900163831640018</v>
      </c>
      <c r="AZ21" s="9">
        <v>0.3585254036252314</v>
      </c>
      <c r="BA21" s="9">
        <v>0.0006096333567972903</v>
      </c>
      <c r="BB21" s="9">
        <v>0.07726615139362833</v>
      </c>
      <c r="BC21" s="9">
        <v>0.0001127652933184363</v>
      </c>
      <c r="BD21" s="9">
        <v>0.0001816208620004816</v>
      </c>
      <c r="BE21" s="9">
        <v>0.04252351626846923</v>
      </c>
      <c r="BF21" s="9">
        <v>0.001722533430136409</v>
      </c>
      <c r="BG21" s="9">
        <v>2.672869177355895E-19</v>
      </c>
      <c r="BH21" s="9">
        <v>0.001109354924141384</v>
      </c>
      <c r="BI21" s="9">
        <v>3.352723503660248</v>
      </c>
      <c r="BJ21" s="9">
        <v>0.001517166673121287</v>
      </c>
      <c r="BK21" s="9">
        <v>0.001811483654351577</v>
      </c>
      <c r="BL21" s="9">
        <v>2.906257853158142</v>
      </c>
      <c r="BM21" s="9">
        <v>0.3080666315532737</v>
      </c>
      <c r="BN21" s="9">
        <v>28.17259365904565</v>
      </c>
      <c r="BO21" s="9">
        <v>0.0008865852702020694</v>
      </c>
      <c r="BP21" s="9">
        <v>0.01327300424369729</v>
      </c>
      <c r="BQ21" s="9">
        <v>0.001943849902503369</v>
      </c>
      <c r="BR21" s="9">
        <v>0.003495611625137631</v>
      </c>
      <c r="BS21" s="9">
        <v>0.001865379565525504</v>
      </c>
      <c r="BT21" s="9">
        <v>1.387983342941359</v>
      </c>
      <c r="BU21" s="9">
        <v>0.02691862165863034</v>
      </c>
      <c r="BV21" s="9">
        <v>0.005510812679166047</v>
      </c>
      <c r="BW21" s="9">
        <v>6.504023433631219</v>
      </c>
      <c r="BX21" s="9">
        <v>0.009441811265180507</v>
      </c>
      <c r="BY21" s="9">
        <v>0.06963668434338621</v>
      </c>
      <c r="BZ21" s="9">
        <v>0.2019048689396361</v>
      </c>
      <c r="CA21" s="9">
        <v>0.001386586935152393</v>
      </c>
      <c r="CB21" s="9">
        <v>0.006871951066161348</v>
      </c>
      <c r="CC21" s="9">
        <v>0.001245143631785864</v>
      </c>
      <c r="CD21" s="9">
        <v>0.01621505082862112</v>
      </c>
      <c r="CE21" s="9">
        <v>0.006762076817337381</v>
      </c>
      <c r="CF21" s="9">
        <v>0.0004474260400943708</v>
      </c>
      <c r="CG21" s="9">
        <v>0.0006686088707206202</v>
      </c>
      <c r="CH21" s="9">
        <v>0.05728640583669387</v>
      </c>
      <c r="CI21" s="9">
        <v>0.0004345726432195006</v>
      </c>
      <c r="CJ21" s="9">
        <v>0.004081591163653046</v>
      </c>
      <c r="CK21" s="9">
        <v>0.006292919827340772</v>
      </c>
      <c r="CL21" s="9">
        <v>0.002375783614772033</v>
      </c>
      <c r="CM21" s="9">
        <v>0.05846495729119627</v>
      </c>
      <c r="CN21" s="9">
        <v>0.03595448709540881</v>
      </c>
      <c r="CO21" s="9">
        <v>0.03961743160140818</v>
      </c>
      <c r="CP21" s="9">
        <v>0.3072771450056729</v>
      </c>
      <c r="CQ21" s="9">
        <v>0.005689070859296557</v>
      </c>
      <c r="CR21" s="9">
        <v>0.1052071949935873</v>
      </c>
      <c r="CS21" s="9">
        <v>0.04188774073483943</v>
      </c>
      <c r="CT21" s="9">
        <v>0.1075664187126832</v>
      </c>
      <c r="CU21" s="9">
        <v>0.006215481822002056</v>
      </c>
      <c r="CV21" s="9">
        <v>0</v>
      </c>
      <c r="CW21" s="9">
        <v>0.006051611603117089</v>
      </c>
      <c r="CX21" s="9">
        <v>0.01270406837278753</v>
      </c>
      <c r="CY21" s="9">
        <v>0.1830175483923282</v>
      </c>
      <c r="CZ21" s="9">
        <v>0.002818390749978496</v>
      </c>
      <c r="DA21" s="9">
        <v>0.06753314315894048</v>
      </c>
      <c r="DB21" s="9">
        <v>5.337111596289373</v>
      </c>
      <c r="DC21" s="9">
        <v>0.006542695888612796</v>
      </c>
      <c r="DD21" s="9">
        <v>0.03876179111036999</v>
      </c>
      <c r="DE21" s="9">
        <v>0.03359506920078412</v>
      </c>
      <c r="DF21" s="9">
        <v>0.01473105103417845</v>
      </c>
      <c r="DG21" s="9">
        <v>0.009155223840182932</v>
      </c>
      <c r="DH21" s="9">
        <v>0.001965034307060519</v>
      </c>
      <c r="DI21" s="9">
        <v>0.001705345956240101</v>
      </c>
      <c r="DK21" s="10">
        <v>1663.95226096661</v>
      </c>
      <c r="DM21" s="9">
        <v>170.8714974242348</v>
      </c>
      <c r="DO21" s="9">
        <v>0</v>
      </c>
      <c r="DQ21" s="9">
        <v>0.007945980565168336</v>
      </c>
      <c r="DS21" s="9">
        <v>61.55891777882155</v>
      </c>
      <c r="DU21" s="9">
        <v>54.6297807055331</v>
      </c>
      <c r="DW21" s="9">
        <v>26.61247459129382</v>
      </c>
      <c r="DY21" s="10">
        <v>1977.632877447059</v>
      </c>
    </row>
    <row r="22" spans="2:129">
      <c r="B22" s="6">
        <v>11</v>
      </c>
      <c r="C22" s="9">
        <v>3.240850236677322E-05</v>
      </c>
      <c r="D22" s="9">
        <v>3.15741429333623E-05</v>
      </c>
      <c r="E22" s="9">
        <v>7.797596679776896E-05</v>
      </c>
      <c r="F22" s="9">
        <v>0.0001354529291922216</v>
      </c>
      <c r="G22" s="9">
        <v>9.015399990834621E-05</v>
      </c>
      <c r="H22" s="9">
        <v>2.081071715902636E-05</v>
      </c>
      <c r="I22" s="9">
        <v>5.071328762394938E-05</v>
      </c>
      <c r="J22" s="9">
        <v>0.007011071054998748</v>
      </c>
      <c r="K22" s="9">
        <v>0.0001059840651943832</v>
      </c>
      <c r="L22" s="9">
        <v>0</v>
      </c>
      <c r="M22" s="9">
        <v>379.4155527521015</v>
      </c>
      <c r="N22" s="9">
        <v>3.233873780182648E-05</v>
      </c>
      <c r="O22" s="9">
        <v>0</v>
      </c>
      <c r="P22" s="9">
        <v>0.0001428647111271956</v>
      </c>
      <c r="Q22" s="9">
        <v>0.0361447402258183</v>
      </c>
      <c r="R22" s="9">
        <v>5.325773523593243E-05</v>
      </c>
      <c r="S22" s="9">
        <v>0.0001966289932293326</v>
      </c>
      <c r="T22" s="9">
        <v>0.0001778231189668727</v>
      </c>
      <c r="U22" s="9">
        <v>0.0008921955760161003</v>
      </c>
      <c r="V22" s="9">
        <v>41.35796393559543</v>
      </c>
      <c r="W22" s="9">
        <v>2831.141031760595</v>
      </c>
      <c r="X22" s="9">
        <v>6.150388110681789E-20</v>
      </c>
      <c r="Y22" s="9">
        <v>0.0001547046504602796</v>
      </c>
      <c r="Z22" s="9">
        <v>0.001636056153253167</v>
      </c>
      <c r="AA22" s="9">
        <v>0.0001093644187420827</v>
      </c>
      <c r="AB22" s="9">
        <v>2.152635838738626E-19</v>
      </c>
      <c r="AC22" s="9">
        <v>0.04393020431834833</v>
      </c>
      <c r="AD22" s="9">
        <v>3.744693020301653E-05</v>
      </c>
      <c r="AE22" s="9">
        <v>0.0001679840018266011</v>
      </c>
      <c r="AF22" s="9">
        <v>2.5205691424015E-05</v>
      </c>
      <c r="AG22" s="9">
        <v>0.0005624384187761748</v>
      </c>
      <c r="AH22" s="9">
        <v>0.0001027781255937856</v>
      </c>
      <c r="AI22" s="9">
        <v>0.00167644232683432</v>
      </c>
      <c r="AJ22" s="9">
        <v>0.0001939970334735289</v>
      </c>
      <c r="AK22" s="9">
        <v>0.0001243604084464167</v>
      </c>
      <c r="AL22" s="9">
        <v>0.0006322734412776249</v>
      </c>
      <c r="AM22" s="9">
        <v>1.91063640381865E-05</v>
      </c>
      <c r="AN22" s="9">
        <v>3.116404869819197E-05</v>
      </c>
      <c r="AO22" s="9">
        <v>0.001600717383537903</v>
      </c>
      <c r="AP22" s="9">
        <v>1.239687603559298E-19</v>
      </c>
      <c r="AQ22" s="9">
        <v>0.00450233312337738</v>
      </c>
      <c r="AR22" s="9">
        <v>0.0001207091075130985</v>
      </c>
      <c r="AS22" s="9">
        <v>0.001585595384457399</v>
      </c>
      <c r="AT22" s="9">
        <v>0.001034679338428619</v>
      </c>
      <c r="AU22" s="9">
        <v>0.001365336531609779</v>
      </c>
      <c r="AV22" s="9">
        <v>0.0007945937039813496</v>
      </c>
      <c r="AW22" s="9">
        <v>6.630887181828804E-20</v>
      </c>
      <c r="AX22" s="9">
        <v>0.0003641174441599672</v>
      </c>
      <c r="AY22" s="9">
        <v>0.001772800029790271</v>
      </c>
      <c r="AZ22" s="9">
        <v>0.0005189221355169162</v>
      </c>
      <c r="BA22" s="9">
        <v>0.000280558568394325</v>
      </c>
      <c r="BB22" s="9">
        <v>0.0006009812798955434</v>
      </c>
      <c r="BC22" s="9">
        <v>5.189556789377489E-05</v>
      </c>
      <c r="BD22" s="9">
        <v>8.358349894285195E-05</v>
      </c>
      <c r="BE22" s="9">
        <v>0.0003413312773451939</v>
      </c>
      <c r="BF22" s="9">
        <v>0.0007927248530317619</v>
      </c>
      <c r="BG22" s="9">
        <v>1.230077622136358E-19</v>
      </c>
      <c r="BH22" s="9">
        <v>0.0005105347761700038</v>
      </c>
      <c r="BI22" s="9">
        <v>0.001057876698997768</v>
      </c>
      <c r="BJ22" s="9">
        <v>0.0006982132868559285</v>
      </c>
      <c r="BK22" s="9">
        <v>0.0008336605191758595</v>
      </c>
      <c r="BL22" s="9">
        <v>0.0006028268760445786</v>
      </c>
      <c r="BM22" s="9">
        <v>0.000796603414430483</v>
      </c>
      <c r="BN22" s="9">
        <v>0.004394222783352665</v>
      </c>
      <c r="BO22" s="9">
        <v>0.0004080142456018421</v>
      </c>
      <c r="BP22" s="9">
        <v>0.006108351892794122</v>
      </c>
      <c r="BQ22" s="9">
        <v>0.0008945766168124582</v>
      </c>
      <c r="BR22" s="9">
        <v>0.00160871084607856</v>
      </c>
      <c r="BS22" s="9">
        <v>0.0008584638858431645</v>
      </c>
      <c r="BT22" s="9">
        <v>0.003745371371138445</v>
      </c>
      <c r="BU22" s="9">
        <v>0.001389278828865566</v>
      </c>
      <c r="BV22" s="9">
        <v>0.002536123882850578</v>
      </c>
      <c r="BW22" s="9">
        <v>0.001003926788957196</v>
      </c>
      <c r="BX22" s="9">
        <v>0.004345203591753297</v>
      </c>
      <c r="BY22" s="9">
        <v>0.03204740726417047</v>
      </c>
      <c r="BZ22" s="9">
        <v>0.06947936105325563</v>
      </c>
      <c r="CA22" s="9">
        <v>0.05240465585865853</v>
      </c>
      <c r="CB22" s="9">
        <v>1.719682081775408</v>
      </c>
      <c r="CC22" s="9">
        <v>0.0005730259194056498</v>
      </c>
      <c r="CD22" s="9">
        <v>0.007462307296992939</v>
      </c>
      <c r="CE22" s="9">
        <v>0.003111966512480838</v>
      </c>
      <c r="CF22" s="9">
        <v>0.0002059093516973458</v>
      </c>
      <c r="CG22" s="9">
        <v>0.0003076996123874177</v>
      </c>
      <c r="CH22" s="9">
        <v>0.02636370177385455</v>
      </c>
      <c r="CI22" s="9">
        <v>0.000199994106761993</v>
      </c>
      <c r="CJ22" s="9">
        <v>0.001878383721752425</v>
      </c>
      <c r="CK22" s="9">
        <v>0.002896056388800724</v>
      </c>
      <c r="CL22" s="9">
        <v>0.001093356264619076</v>
      </c>
      <c r="CM22" s="9">
        <v>0.02690608139460119</v>
      </c>
      <c r="CN22" s="9">
        <v>0.01654656739885927</v>
      </c>
      <c r="CO22" s="9">
        <v>0.01823228629080083</v>
      </c>
      <c r="CP22" s="9">
        <v>0.1414116123106834</v>
      </c>
      <c r="CQ22" s="9">
        <v>0.002618159846375813</v>
      </c>
      <c r="CR22" s="9">
        <v>0.04841726536626395</v>
      </c>
      <c r="CS22" s="9">
        <v>0.019277102282554</v>
      </c>
      <c r="CT22" s="9">
        <v>0.02494097940411042</v>
      </c>
      <c r="CU22" s="9">
        <v>0.00286041874582253</v>
      </c>
      <c r="CV22" s="9">
        <v>0</v>
      </c>
      <c r="CW22" s="9">
        <v>0.0027850042470911</v>
      </c>
      <c r="CX22" s="9">
        <v>0.00584652266105856</v>
      </c>
      <c r="CY22" s="9">
        <v>0.04901996415771187</v>
      </c>
      <c r="CZ22" s="9">
        <v>0.001297047914411653</v>
      </c>
      <c r="DA22" s="9">
        <v>0.02643693636155533</v>
      </c>
      <c r="DB22" s="9">
        <v>0.09255303080910418</v>
      </c>
      <c r="DC22" s="9">
        <v>0.002925217309543166</v>
      </c>
      <c r="DD22" s="9">
        <v>0.008871218947878994</v>
      </c>
      <c r="DE22" s="9">
        <v>0.01546074278086694</v>
      </c>
      <c r="DF22" s="9">
        <v>0.2064775059172398</v>
      </c>
      <c r="DG22" s="9">
        <v>0.02464422314136208</v>
      </c>
      <c r="DH22" s="9">
        <v>0.0009043258638780448</v>
      </c>
      <c r="DI22" s="9">
        <v>0.0007848150281888509</v>
      </c>
      <c r="DK22" s="10">
        <v>3254.713673743001</v>
      </c>
      <c r="DM22" s="9">
        <v>11.1868331642541</v>
      </c>
      <c r="DO22" s="9">
        <v>0</v>
      </c>
      <c r="DQ22" s="9">
        <v>0.003656809305127671</v>
      </c>
      <c r="DS22" s="9">
        <v>2.447546326831573</v>
      </c>
      <c r="DU22" s="9">
        <v>-240.8713607429903</v>
      </c>
      <c r="DW22" s="9">
        <v>10.67964384472245</v>
      </c>
      <c r="DY22" s="10">
        <v>3038.159993145124</v>
      </c>
    </row>
    <row r="23" spans="2:129">
      <c r="B23" s="6">
        <v>12</v>
      </c>
      <c r="C23" s="9">
        <v>2.088508345578757E-05</v>
      </c>
      <c r="D23" s="9">
        <v>2.034739534537442E-05</v>
      </c>
      <c r="E23" s="9">
        <v>5.025022618097832E-05</v>
      </c>
      <c r="F23" s="9">
        <v>8.729023323863325E-05</v>
      </c>
      <c r="G23" s="9">
        <v>5.809814321717285E-05</v>
      </c>
      <c r="H23" s="9">
        <v>1.341109686964935E-05</v>
      </c>
      <c r="I23" s="9">
        <v>3.268127704134319E-05</v>
      </c>
      <c r="J23" s="9">
        <v>0.03535340714884556</v>
      </c>
      <c r="K23" s="9">
        <v>6.829954749274988E-05</v>
      </c>
      <c r="L23" s="9">
        <v>0</v>
      </c>
      <c r="M23" s="9">
        <v>16.6257917472867</v>
      </c>
      <c r="N23" s="9">
        <v>2.084012492161405E-05</v>
      </c>
      <c r="O23" s="9">
        <v>0</v>
      </c>
      <c r="P23" s="9">
        <v>9.206662440031607E-05</v>
      </c>
      <c r="Q23" s="9">
        <v>0.02329283555163362</v>
      </c>
      <c r="R23" s="9">
        <v>3.432100109041336E-05</v>
      </c>
      <c r="S23" s="9">
        <v>0.0001267140606173891</v>
      </c>
      <c r="T23" s="9">
        <v>0.0001145949491266588</v>
      </c>
      <c r="U23" s="9">
        <v>0.0005749595847750365</v>
      </c>
      <c r="V23" s="9">
        <v>210.2404669176524</v>
      </c>
      <c r="W23" s="9">
        <v>290.0534285921207</v>
      </c>
      <c r="X23" s="9">
        <v>3.963508326406574E-20</v>
      </c>
      <c r="Y23" s="9">
        <v>9.969666290948337E-05</v>
      </c>
      <c r="Z23" s="9">
        <v>0.001054327315478764</v>
      </c>
      <c r="AA23" s="9">
        <v>7.04779562681629E-05</v>
      </c>
      <c r="AB23" s="9">
        <v>1.387227914242301E-19</v>
      </c>
      <c r="AC23" s="9">
        <v>0.2080703697564232</v>
      </c>
      <c r="AD23" s="9">
        <v>2.413200874270826E-05</v>
      </c>
      <c r="AE23" s="9">
        <v>0.0001082543049253235</v>
      </c>
      <c r="AF23" s="9">
        <v>1.624335993665344E-05</v>
      </c>
      <c r="AG23" s="9">
        <v>0.000362453444529568</v>
      </c>
      <c r="AH23" s="9">
        <v>6.623353668623568E-05</v>
      </c>
      <c r="AI23" s="9">
        <v>0.001080353467386575</v>
      </c>
      <c r="AJ23" s="9">
        <v>0.0001250179409223121</v>
      </c>
      <c r="AK23" s="9">
        <v>8.014185535651587E-05</v>
      </c>
      <c r="AL23" s="9">
        <v>0.0004074573838222064</v>
      </c>
      <c r="AM23" s="9">
        <v>1.231275678703675E-05</v>
      </c>
      <c r="AN23" s="9">
        <v>2.008311740283515E-05</v>
      </c>
      <c r="AO23" s="9">
        <v>0.001031553873300676</v>
      </c>
      <c r="AP23" s="9">
        <v>7.988946470413251E-20</v>
      </c>
      <c r="AQ23" s="9">
        <v>0.002901448575541062</v>
      </c>
      <c r="AR23" s="9">
        <v>7.778883935313743E-05</v>
      </c>
      <c r="AS23" s="9">
        <v>0.001021808769709019</v>
      </c>
      <c r="AT23" s="9">
        <v>0.0006667807135455838</v>
      </c>
      <c r="AU23" s="9">
        <v>0.00087986686595987</v>
      </c>
      <c r="AV23" s="9">
        <v>0.0005120617927136311</v>
      </c>
      <c r="AW23" s="9">
        <v>4.273157414407088E-20</v>
      </c>
      <c r="AX23" s="9">
        <v>0.000234649016573676</v>
      </c>
      <c r="AY23" s="9">
        <v>0.001142449476793856</v>
      </c>
      <c r="AZ23" s="9">
        <v>0.0003344101490613418</v>
      </c>
      <c r="BA23" s="9">
        <v>0.0001808009839158504</v>
      </c>
      <c r="BB23" s="9">
        <v>0.0003872917064767828</v>
      </c>
      <c r="BC23" s="9">
        <v>3.344317655227993E-05</v>
      </c>
      <c r="BD23" s="9">
        <v>5.386390062682808E-05</v>
      </c>
      <c r="BE23" s="9">
        <v>0.00021996487627684</v>
      </c>
      <c r="BF23" s="9">
        <v>0.000510857444928385</v>
      </c>
      <c r="BG23" s="9">
        <v>7.927016652813148E-20</v>
      </c>
      <c r="BH23" s="9">
        <v>0.0003290050643723709</v>
      </c>
      <c r="BI23" s="9">
        <v>0.0006817298403505725</v>
      </c>
      <c r="BJ23" s="9">
        <v>0.0004499511455634631</v>
      </c>
      <c r="BK23" s="9">
        <v>0.0005372377075539813</v>
      </c>
      <c r="BL23" s="9">
        <v>0.0003884810681190473</v>
      </c>
      <c r="BM23" s="9">
        <v>0.0005133569149003062</v>
      </c>
      <c r="BN23" s="9">
        <v>0.002831778788017506</v>
      </c>
      <c r="BO23" s="9">
        <v>0.0002629375302229716</v>
      </c>
      <c r="BP23" s="9">
        <v>0.003936418832766483</v>
      </c>
      <c r="BQ23" s="9">
        <v>0.000576494004205493</v>
      </c>
      <c r="BR23" s="9">
        <v>0.001036705118192309</v>
      </c>
      <c r="BS23" s="9">
        <v>0.0005532217964504268</v>
      </c>
      <c r="BT23" s="9">
        <v>0.002413638025413398</v>
      </c>
      <c r="BU23" s="9">
        <v>0.0008952960539751439</v>
      </c>
      <c r="BV23" s="9">
        <v>0.001634359969742226</v>
      </c>
      <c r="BW23" s="9">
        <v>0.0006469627795071571</v>
      </c>
      <c r="BX23" s="9">
        <v>0.00280018924105536</v>
      </c>
      <c r="BY23" s="9">
        <v>0.02065238213352387</v>
      </c>
      <c r="BZ23" s="9">
        <v>0.04477473959240279</v>
      </c>
      <c r="CA23" s="9">
        <v>0.26356297997022</v>
      </c>
      <c r="CB23" s="9">
        <v>8.727851335663326</v>
      </c>
      <c r="CC23" s="9">
        <v>0.0003692763711718523</v>
      </c>
      <c r="CD23" s="9">
        <v>0.004808951333407383</v>
      </c>
      <c r="CE23" s="9">
        <v>0.00200545151976579</v>
      </c>
      <c r="CF23" s="9">
        <v>0.0001326946227214497</v>
      </c>
      <c r="CG23" s="9">
        <v>0.0001982915474248533</v>
      </c>
      <c r="CH23" s="9">
        <v>0.01698961912892826</v>
      </c>
      <c r="CI23" s="9">
        <v>0.0001288826482359231</v>
      </c>
      <c r="CJ23" s="9">
        <v>0.001210491010871671</v>
      </c>
      <c r="CK23" s="9">
        <v>0.001866312077252341</v>
      </c>
      <c r="CL23" s="9">
        <v>0.0007045940159483876</v>
      </c>
      <c r="CM23" s="9">
        <v>0.01733914603750969</v>
      </c>
      <c r="CN23" s="9">
        <v>0.01066314133004466</v>
      </c>
      <c r="CO23" s="9">
        <v>0.01174947291497136</v>
      </c>
      <c r="CP23" s="9">
        <v>0.09113020068937412</v>
      </c>
      <c r="CQ23" s="9">
        <v>0.001687226588668655</v>
      </c>
      <c r="CR23" s="9">
        <v>0.0312016462973669</v>
      </c>
      <c r="CS23" s="9">
        <v>0.01242278601462505</v>
      </c>
      <c r="CT23" s="9">
        <v>0.01607277097932089</v>
      </c>
      <c r="CU23" s="9">
        <v>0.001843346031510892</v>
      </c>
      <c r="CV23" s="9">
        <v>0</v>
      </c>
      <c r="CW23" s="9">
        <v>0.001794746497908342</v>
      </c>
      <c r="CX23" s="9">
        <v>0.003767687637042722</v>
      </c>
      <c r="CY23" s="9">
        <v>0.02166101441246644</v>
      </c>
      <c r="CZ23" s="9">
        <v>0.0008358594800855565</v>
      </c>
      <c r="DA23" s="9">
        <v>0.01703681385760382</v>
      </c>
      <c r="DB23" s="9">
        <v>0.2985316749885991</v>
      </c>
      <c r="DC23" s="9">
        <v>0.001885104314439391</v>
      </c>
      <c r="DD23" s="9">
        <v>0.005716899410661166</v>
      </c>
      <c r="DE23" s="9">
        <v>0.009963400949928593</v>
      </c>
      <c r="DF23" s="9">
        <v>1.019521129637843</v>
      </c>
      <c r="DG23" s="9">
        <v>0.1239246686774068</v>
      </c>
      <c r="DH23" s="9">
        <v>0.0005827767332341761</v>
      </c>
      <c r="DI23" s="9">
        <v>0.0005057600988648339</v>
      </c>
      <c r="DK23" s="10">
        <v>528.0070158932322</v>
      </c>
      <c r="DM23" s="9">
        <v>56.53643988256034</v>
      </c>
      <c r="DO23" s="9">
        <v>0</v>
      </c>
      <c r="DQ23" s="9">
        <v>0.002356565775708077</v>
      </c>
      <c r="DS23" s="9">
        <v>0.4310109922777804</v>
      </c>
      <c r="DU23" s="9">
        <v>-3.397748497719577</v>
      </c>
      <c r="DW23" s="9">
        <v>53.20600980256448</v>
      </c>
      <c r="DY23" s="10">
        <v>634.7850846386908</v>
      </c>
    </row>
    <row r="24" spans="2:129">
      <c r="B24" s="6">
        <v>13</v>
      </c>
      <c r="C24" s="9">
        <v>1.128192307230941E-06</v>
      </c>
      <c r="D24" s="9">
        <v>0.0004550766879445285</v>
      </c>
      <c r="E24" s="9">
        <v>2.714469335686775E-06</v>
      </c>
      <c r="F24" s="9">
        <v>4.715335222131001E-06</v>
      </c>
      <c r="G24" s="9">
        <v>3.13840633583162E-06</v>
      </c>
      <c r="H24" s="9">
        <v>7.244546736859944E-07</v>
      </c>
      <c r="I24" s="9">
        <v>1.765411444324829E-06</v>
      </c>
      <c r="J24" s="9">
        <v>2.249991840282178E-06</v>
      </c>
      <c r="K24" s="9">
        <v>0.0005581735919367305</v>
      </c>
      <c r="L24" s="9">
        <v>0</v>
      </c>
      <c r="M24" s="9">
        <v>3.345389734858326E-23</v>
      </c>
      <c r="N24" s="9">
        <v>1.12576369005513E-06</v>
      </c>
      <c r="O24" s="9">
        <v>0</v>
      </c>
      <c r="P24" s="9">
        <v>4.973351321340943E-06</v>
      </c>
      <c r="Q24" s="9">
        <v>0.04461472591300521</v>
      </c>
      <c r="R24" s="9">
        <v>0.001847080872587975</v>
      </c>
      <c r="S24" s="9">
        <v>6.844972810818131E-06</v>
      </c>
      <c r="T24" s="9">
        <v>6.190309956189836E-06</v>
      </c>
      <c r="U24" s="9">
        <v>3.105876890003729E-05</v>
      </c>
      <c r="V24" s="9">
        <v>0</v>
      </c>
      <c r="W24" s="9">
        <v>4.602413861178347E-05</v>
      </c>
      <c r="X24" s="9">
        <v>2.141049430309329E-21</v>
      </c>
      <c r="Y24" s="9">
        <v>5.385518731068623E-06</v>
      </c>
      <c r="Z24" s="9">
        <v>5.695375693109653E-05</v>
      </c>
      <c r="AA24" s="9">
        <v>0.0080473000747353</v>
      </c>
      <c r="AB24" s="9">
        <v>7.493673006082651E-21</v>
      </c>
      <c r="AC24" s="9">
        <v>0.0001195617470654464</v>
      </c>
      <c r="AD24" s="9">
        <v>1.303588117288976E-06</v>
      </c>
      <c r="AE24" s="9">
        <v>0.3373425798357073</v>
      </c>
      <c r="AF24" s="9">
        <v>8.774508258057517E-07</v>
      </c>
      <c r="AG24" s="9">
        <v>1.95793896975929E-05</v>
      </c>
      <c r="AH24" s="9">
        <v>3.57787253894847E-06</v>
      </c>
      <c r="AI24" s="9">
        <v>5.835966485726665E-05</v>
      </c>
      <c r="AJ24" s="9">
        <v>6.753350041094482E-06</v>
      </c>
      <c r="AK24" s="9">
        <v>4.329186660510111E-06</v>
      </c>
      <c r="AL24" s="9">
        <v>2.201045961467158E-05</v>
      </c>
      <c r="AM24" s="9">
        <v>6.651233890133661E-07</v>
      </c>
      <c r="AN24" s="9">
        <v>1.084870865230642E-06</v>
      </c>
      <c r="AO24" s="9">
        <v>5.57235572850727E-05</v>
      </c>
      <c r="AP24" s="9">
        <v>4.315552757967241E-21</v>
      </c>
      <c r="AQ24" s="9">
        <v>0.0001567334873083541</v>
      </c>
      <c r="AR24" s="9">
        <v>4.202078978157651E-06</v>
      </c>
      <c r="AS24" s="9">
        <v>5.519713607499945E-05</v>
      </c>
      <c r="AT24" s="9">
        <v>3.601885878141527E-05</v>
      </c>
      <c r="AU24" s="9">
        <v>4.752956968856361E-05</v>
      </c>
      <c r="AV24" s="9">
        <v>2.766109010717468E-05</v>
      </c>
      <c r="AW24" s="9">
        <v>2.308318917052245E-21</v>
      </c>
      <c r="AX24" s="9">
        <v>1.267551628214185E-05</v>
      </c>
      <c r="AY24" s="9">
        <v>6.171403211518729E-05</v>
      </c>
      <c r="AZ24" s="9">
        <v>1.806451759838964E-05</v>
      </c>
      <c r="BA24" s="9">
        <v>9.766696868866087E-06</v>
      </c>
      <c r="BB24" s="9">
        <v>2.092112894001231E-05</v>
      </c>
      <c r="BC24" s="9">
        <v>1.806568529904186E-06</v>
      </c>
      <c r="BD24" s="9">
        <v>2.909676585840949E-06</v>
      </c>
      <c r="BE24" s="9">
        <v>1.188229301563811E-05</v>
      </c>
      <c r="BF24" s="9">
        <v>2.768086542229192</v>
      </c>
      <c r="BG24" s="9">
        <v>4.282098860618658E-21</v>
      </c>
      <c r="BH24" s="9">
        <v>1.777254007390952E-05</v>
      </c>
      <c r="BI24" s="9">
        <v>3.682639636664678E-05</v>
      </c>
      <c r="BJ24" s="9">
        <v>2.430593213233131E-05</v>
      </c>
      <c r="BK24" s="9">
        <v>2.902106903713741E-05</v>
      </c>
      <c r="BL24" s="9">
        <v>2.09853771226044E-05</v>
      </c>
      <c r="BM24" s="9">
        <v>2.773105137359835E-05</v>
      </c>
      <c r="BN24" s="9">
        <v>0.0001529699918317278</v>
      </c>
      <c r="BO24" s="9">
        <v>1.420363483381988E-05</v>
      </c>
      <c r="BP24" s="9">
        <v>0.0002126415943976257</v>
      </c>
      <c r="BQ24" s="9">
        <v>3.114165677557607E-05</v>
      </c>
      <c r="BR24" s="9">
        <v>0.0001783876672698568</v>
      </c>
      <c r="BS24" s="9">
        <v>2.988451428834937E-05</v>
      </c>
      <c r="BT24" s="9">
        <v>0.0001303824262170653</v>
      </c>
      <c r="BU24" s="9">
        <v>4.836303972293056E-05</v>
      </c>
      <c r="BV24" s="9">
        <v>8.828656821088296E-05</v>
      </c>
      <c r="BW24" s="9">
        <v>3.494831286884113E-05</v>
      </c>
      <c r="BX24" s="9">
        <v>0.000151263554547782</v>
      </c>
      <c r="BY24" s="9">
        <v>0.001115622003539498</v>
      </c>
      <c r="BZ24" s="9">
        <v>0.002418688767672562</v>
      </c>
      <c r="CA24" s="9">
        <v>2.221396537273995E-05</v>
      </c>
      <c r="CB24" s="9">
        <v>0.0001100928323762795</v>
      </c>
      <c r="CC24" s="9">
        <v>1.994795769335511E-05</v>
      </c>
      <c r="CD24" s="9">
        <v>0.000259774968660454</v>
      </c>
      <c r="CE24" s="9">
        <v>0.0001083325801361536</v>
      </c>
      <c r="CF24" s="9">
        <v>7.168037076900739E-06</v>
      </c>
      <c r="CG24" s="9">
        <v>1.071152044315365E-05</v>
      </c>
      <c r="CH24" s="9">
        <v>0.0009177630362175489</v>
      </c>
      <c r="CI24" s="9">
        <v>6.962117847560049E-06</v>
      </c>
      <c r="CJ24" s="9">
        <v>6.538957095041808E-05</v>
      </c>
      <c r="CK24" s="9">
        <v>0.0001008164000352512</v>
      </c>
      <c r="CL24" s="9">
        <v>3.806149734554409E-05</v>
      </c>
      <c r="CM24" s="9">
        <v>0.0009366441467607053</v>
      </c>
      <c r="CN24" s="9">
        <v>0.0005760127339179471</v>
      </c>
      <c r="CO24" s="9">
        <v>0.0006346953309882817</v>
      </c>
      <c r="CP24" s="9">
        <v>0.004922766604778531</v>
      </c>
      <c r="CQ24" s="9">
        <v>9.11423725895616E-05</v>
      </c>
      <c r="CR24" s="9">
        <v>0.001685483201450901</v>
      </c>
      <c r="CS24" s="9">
        <v>0.0006710670630426546</v>
      </c>
      <c r="CT24" s="9">
        <v>0.0008682357728252009</v>
      </c>
      <c r="CU24" s="9">
        <v>9.957579612826346E-05</v>
      </c>
      <c r="CV24" s="9">
        <v>0</v>
      </c>
      <c r="CW24" s="9">
        <v>9.695049563274574E-05</v>
      </c>
      <c r="CX24" s="9">
        <v>0.0002035268959857947</v>
      </c>
      <c r="CY24" s="9">
        <v>0.001470090577591515</v>
      </c>
      <c r="CZ24" s="9">
        <v>4.515233263754356E-05</v>
      </c>
      <c r="DA24" s="9">
        <v>0.0009203124504895255</v>
      </c>
      <c r="DB24" s="9">
        <v>0.001305527387462648</v>
      </c>
      <c r="DC24" s="9">
        <v>0.0001018315387812836</v>
      </c>
      <c r="DD24" s="9">
        <v>0.0003088214586249929</v>
      </c>
      <c r="DE24" s="9">
        <v>0.0005382134253551157</v>
      </c>
      <c r="DF24" s="9">
        <v>0.0002360003900810882</v>
      </c>
      <c r="DG24" s="9">
        <v>1.060742517497265E-05</v>
      </c>
      <c r="DH24" s="9">
        <v>3.148104381099692E-05</v>
      </c>
      <c r="DI24" s="9">
        <v>2.732067861024252E-05</v>
      </c>
      <c r="DK24" s="10">
        <v>3.184099500664212</v>
      </c>
      <c r="DM24" s="9">
        <v>0.002596437667354265</v>
      </c>
      <c r="DO24" s="9">
        <v>0</v>
      </c>
      <c r="DQ24" s="9">
        <v>0.0001272994376711869</v>
      </c>
      <c r="DS24" s="9">
        <v>0.05791466285087651</v>
      </c>
      <c r="DU24" s="9">
        <v>0</v>
      </c>
      <c r="DW24" s="9">
        <v>0.003073062400347038</v>
      </c>
      <c r="DY24" s="10">
        <v>3.247810963020461</v>
      </c>
    </row>
    <row r="25" spans="2:129">
      <c r="B25" s="6">
        <v>14</v>
      </c>
      <c r="C25" s="9">
        <v>0.02042098280835095</v>
      </c>
      <c r="D25" s="9">
        <v>0.005003387622824701</v>
      </c>
      <c r="E25" s="9">
        <v>0.003023863831094003</v>
      </c>
      <c r="F25" s="9">
        <v>0.01380730042175743</v>
      </c>
      <c r="G25" s="9">
        <v>0.003194312609584599</v>
      </c>
      <c r="H25" s="9">
        <v>0.001431892598339235</v>
      </c>
      <c r="I25" s="9">
        <v>0.001077650731257426</v>
      </c>
      <c r="J25" s="9">
        <v>0.003951909186010043</v>
      </c>
      <c r="K25" s="9">
        <v>0.003069670933741677</v>
      </c>
      <c r="L25" s="9">
        <v>0.008864775456152076</v>
      </c>
      <c r="M25" s="9">
        <v>0.008923662771737343</v>
      </c>
      <c r="N25" s="9">
        <v>0.0002646827827645247</v>
      </c>
      <c r="O25" s="9">
        <v>0.0001231332435630342</v>
      </c>
      <c r="P25" s="9">
        <v>0.01843632849133436</v>
      </c>
      <c r="Q25" s="9">
        <v>2.013870128357266</v>
      </c>
      <c r="R25" s="9">
        <v>0.0544435810368344</v>
      </c>
      <c r="S25" s="9">
        <v>0.1390700272528493</v>
      </c>
      <c r="T25" s="9">
        <v>0.1111667808186806</v>
      </c>
      <c r="U25" s="9">
        <v>0.008483959379305418</v>
      </c>
      <c r="V25" s="9">
        <v>0</v>
      </c>
      <c r="W25" s="9">
        <v>0.03691980596882666</v>
      </c>
      <c r="X25" s="9">
        <v>0.008484894948976529</v>
      </c>
      <c r="Y25" s="9">
        <v>6.470187961024063E-05</v>
      </c>
      <c r="Z25" s="9">
        <v>0.006700739435859832</v>
      </c>
      <c r="AA25" s="9">
        <v>4.573930669854665E-05</v>
      </c>
      <c r="AB25" s="9">
        <v>0.01667975891684775</v>
      </c>
      <c r="AC25" s="9">
        <v>0.01102886428480952</v>
      </c>
      <c r="AD25" s="9">
        <v>1.566136998829739E-05</v>
      </c>
      <c r="AE25" s="9">
        <v>0.00452143983531021</v>
      </c>
      <c r="AF25" s="9">
        <v>0.0005806023443153008</v>
      </c>
      <c r="AG25" s="9">
        <v>0.005082604294816142</v>
      </c>
      <c r="AH25" s="9">
        <v>0.004223034211424243</v>
      </c>
      <c r="AI25" s="9">
        <v>0.0007011358047843253</v>
      </c>
      <c r="AJ25" s="9">
        <v>8.113507038866171E-05</v>
      </c>
      <c r="AK25" s="9">
        <v>5.201105559296879E-05</v>
      </c>
      <c r="AL25" s="9">
        <v>0.0002644347145129997</v>
      </c>
      <c r="AM25" s="9">
        <v>7.990824206707175E-06</v>
      </c>
      <c r="AN25" s="9">
        <v>1.303369046139823E-05</v>
      </c>
      <c r="AO25" s="9">
        <v>0.005749075648989904</v>
      </c>
      <c r="AP25" s="9">
        <v>0.002850136045299237</v>
      </c>
      <c r="AQ25" s="9">
        <v>0.03412288787242857</v>
      </c>
      <c r="AR25" s="9">
        <v>0.002518552753344833</v>
      </c>
      <c r="AS25" s="9">
        <v>0.001438796721391072</v>
      </c>
      <c r="AT25" s="9">
        <v>0.0008860694947992602</v>
      </c>
      <c r="AU25" s="9">
        <v>31.10785500816756</v>
      </c>
      <c r="AV25" s="9">
        <v>45.16214253144576</v>
      </c>
      <c r="AW25" s="9">
        <v>0.0003181954242762304</v>
      </c>
      <c r="AX25" s="9">
        <v>0.00513338042002894</v>
      </c>
      <c r="AY25" s="9">
        <v>0.0007414353334515387</v>
      </c>
      <c r="AZ25" s="9">
        <v>0.01799596918136979</v>
      </c>
      <c r="BA25" s="9">
        <v>0.0001173375632979552</v>
      </c>
      <c r="BB25" s="9">
        <v>0.0002513474436878251</v>
      </c>
      <c r="BC25" s="9">
        <v>0.003293858394821095</v>
      </c>
      <c r="BD25" s="9">
        <v>0.004544280344891439</v>
      </c>
      <c r="BE25" s="9">
        <v>0.006336533246453595</v>
      </c>
      <c r="BF25" s="9">
        <v>0.003586111335574045</v>
      </c>
      <c r="BG25" s="9">
        <v>0.001255382057664275</v>
      </c>
      <c r="BH25" s="9">
        <v>0.0152709122287093</v>
      </c>
      <c r="BI25" s="9">
        <v>0.01342448243183957</v>
      </c>
      <c r="BJ25" s="9">
        <v>0.008756168396427568</v>
      </c>
      <c r="BK25" s="9">
        <v>0.003122604947513445</v>
      </c>
      <c r="BL25" s="9">
        <v>0.001269665768116844</v>
      </c>
      <c r="BM25" s="9">
        <v>0.01151514158423339</v>
      </c>
      <c r="BN25" s="9">
        <v>0.7775398302025283</v>
      </c>
      <c r="BO25" s="9">
        <v>0.01391637595161986</v>
      </c>
      <c r="BP25" s="9">
        <v>0.05760055402182235</v>
      </c>
      <c r="BQ25" s="9">
        <v>23.06303166548439</v>
      </c>
      <c r="BR25" s="9">
        <v>0.01331273844763588</v>
      </c>
      <c r="BS25" s="9">
        <v>0.01126780503309849</v>
      </c>
      <c r="BT25" s="9">
        <v>0.1073822291162537</v>
      </c>
      <c r="BU25" s="9">
        <v>0.03788951061731633</v>
      </c>
      <c r="BV25" s="9">
        <v>0.1890440965303309</v>
      </c>
      <c r="BW25" s="9">
        <v>0.03695494218490204</v>
      </c>
      <c r="BX25" s="9">
        <v>0.0123881001528484</v>
      </c>
      <c r="BY25" s="9">
        <v>0.6528902213734878</v>
      </c>
      <c r="BZ25" s="9">
        <v>0.1021088868637668</v>
      </c>
      <c r="CA25" s="9">
        <v>0.005675459311563169</v>
      </c>
      <c r="CB25" s="9">
        <v>0.01579813839617071</v>
      </c>
      <c r="CC25" s="9">
        <v>0.002067930693341419</v>
      </c>
      <c r="CD25" s="9">
        <v>0.01746247029932762</v>
      </c>
      <c r="CE25" s="9">
        <v>0.01467750270304878</v>
      </c>
      <c r="CF25" s="9">
        <v>0.01168091198741253</v>
      </c>
      <c r="CG25" s="9">
        <v>0.002234511478922975</v>
      </c>
      <c r="CH25" s="9">
        <v>0.01894772900666776</v>
      </c>
      <c r="CI25" s="9">
        <v>0.003495462533005486</v>
      </c>
      <c r="CJ25" s="9">
        <v>0.01176262242140626</v>
      </c>
      <c r="CK25" s="9">
        <v>0.02163076348126853</v>
      </c>
      <c r="CL25" s="9">
        <v>0.005334431041502712</v>
      </c>
      <c r="CM25" s="9">
        <v>0.05195002154589465</v>
      </c>
      <c r="CN25" s="9">
        <v>0.01142597049876732</v>
      </c>
      <c r="CO25" s="9">
        <v>0.0634670769437148</v>
      </c>
      <c r="CP25" s="9">
        <v>0.09737406863488512</v>
      </c>
      <c r="CQ25" s="9">
        <v>0.003116797592294261</v>
      </c>
      <c r="CR25" s="9">
        <v>0.03436462316068008</v>
      </c>
      <c r="CS25" s="9">
        <v>0.008062231790765328</v>
      </c>
      <c r="CT25" s="9">
        <v>0.01043102610015314</v>
      </c>
      <c r="CU25" s="9">
        <v>0.05148813072554333</v>
      </c>
      <c r="CV25" s="9">
        <v>0</v>
      </c>
      <c r="CW25" s="9">
        <v>0.004788871110012495</v>
      </c>
      <c r="CX25" s="9">
        <v>1.251919417731119</v>
      </c>
      <c r="CY25" s="9">
        <v>0.1857717312158991</v>
      </c>
      <c r="CZ25" s="9">
        <v>0.01746878798616011</v>
      </c>
      <c r="DA25" s="9">
        <v>0.08664325615684156</v>
      </c>
      <c r="DB25" s="9">
        <v>0.09109132655791084</v>
      </c>
      <c r="DC25" s="9">
        <v>0.001995965435473702</v>
      </c>
      <c r="DD25" s="9">
        <v>0.04451101045451322</v>
      </c>
      <c r="DE25" s="9">
        <v>0.007312520473302022</v>
      </c>
      <c r="DF25" s="9">
        <v>0.02803981225313434</v>
      </c>
      <c r="DG25" s="9">
        <v>0.002653792743555039</v>
      </c>
      <c r="DH25" s="9">
        <v>0.004795840659465684</v>
      </c>
      <c r="DI25" s="9">
        <v>0.01174406704365981</v>
      </c>
      <c r="DK25" s="10">
        <v>106.2051027186902</v>
      </c>
      <c r="DM25" s="9">
        <v>0.4260831115042271</v>
      </c>
      <c r="DO25" s="9">
        <v>0</v>
      </c>
      <c r="DQ25" s="9">
        <v>0.001529381532578596</v>
      </c>
      <c r="DS25" s="9">
        <v>13.00149559616051</v>
      </c>
      <c r="DU25" s="9">
        <v>-1.773280422210164</v>
      </c>
      <c r="DW25" s="9">
        <v>0.3032375590575639</v>
      </c>
      <c r="DY25" s="10">
        <v>118.1641679447349</v>
      </c>
    </row>
    <row r="26" spans="2:129">
      <c r="B26" s="6">
        <v>15</v>
      </c>
      <c r="C26" s="9">
        <v>0.2204300175269275</v>
      </c>
      <c r="D26" s="9">
        <v>0.3716233007749814</v>
      </c>
      <c r="E26" s="9">
        <v>0.06135009368585927</v>
      </c>
      <c r="F26" s="9">
        <v>0.8473518514356408</v>
      </c>
      <c r="G26" s="9">
        <v>0.5604239356808761</v>
      </c>
      <c r="H26" s="9">
        <v>0.1004168538208988</v>
      </c>
      <c r="I26" s="9">
        <v>0.4390970431203438</v>
      </c>
      <c r="J26" s="9">
        <v>0.0856825558271998</v>
      </c>
      <c r="K26" s="9">
        <v>0.4276687603563278</v>
      </c>
      <c r="L26" s="9">
        <v>0.1268493224787841</v>
      </c>
      <c r="M26" s="9">
        <v>1.183473142575945</v>
      </c>
      <c r="N26" s="9">
        <v>0.06136285289111115</v>
      </c>
      <c r="O26" s="9">
        <v>0.0008311832101619208</v>
      </c>
      <c r="P26" s="9">
        <v>0.1414647761859877</v>
      </c>
      <c r="Q26" s="9">
        <v>3014.374501279972</v>
      </c>
      <c r="R26" s="9">
        <v>13.33193802544076</v>
      </c>
      <c r="S26" s="9">
        <v>0.08220635755609022</v>
      </c>
      <c r="T26" s="9">
        <v>0.6267001691447798</v>
      </c>
      <c r="U26" s="9">
        <v>3.897616252293087</v>
      </c>
      <c r="V26" s="9">
        <v>0.1544710640996051</v>
      </c>
      <c r="W26" s="9">
        <v>3.031947019464534</v>
      </c>
      <c r="X26" s="9">
        <v>0.7226391707556621</v>
      </c>
      <c r="Y26" s="9">
        <v>0.2114014559658769</v>
      </c>
      <c r="Z26" s="9">
        <v>1.970401402029571</v>
      </c>
      <c r="AA26" s="9">
        <v>0.555513341706162</v>
      </c>
      <c r="AB26" s="9">
        <v>1.499387403014956</v>
      </c>
      <c r="AC26" s="9">
        <v>1.403817418226722</v>
      </c>
      <c r="AD26" s="9">
        <v>0.5011074527440091</v>
      </c>
      <c r="AE26" s="9">
        <v>9.43086938906858</v>
      </c>
      <c r="AF26" s="9">
        <v>0.0373952906896353</v>
      </c>
      <c r="AG26" s="9">
        <v>1.100353077307668</v>
      </c>
      <c r="AH26" s="9">
        <v>0.3793497926416209</v>
      </c>
      <c r="AI26" s="9">
        <v>2.565612310172591</v>
      </c>
      <c r="AJ26" s="9">
        <v>0.03776200642482914</v>
      </c>
      <c r="AK26" s="9">
        <v>1.656080931371938</v>
      </c>
      <c r="AL26" s="9">
        <v>0.3155727496834239</v>
      </c>
      <c r="AM26" s="9">
        <v>0.09392593905191821</v>
      </c>
      <c r="AN26" s="9">
        <v>0.1913435366098365</v>
      </c>
      <c r="AO26" s="9">
        <v>6.857161709188057</v>
      </c>
      <c r="AP26" s="9">
        <v>2.800722777325155</v>
      </c>
      <c r="AQ26" s="9">
        <v>11.21869121560324</v>
      </c>
      <c r="AR26" s="9">
        <v>0.543088725205204</v>
      </c>
      <c r="AS26" s="9">
        <v>0.7834603686522663</v>
      </c>
      <c r="AT26" s="9">
        <v>0.4553535548824899</v>
      </c>
      <c r="AU26" s="9">
        <v>0.6946538525530397</v>
      </c>
      <c r="AV26" s="9">
        <v>214.1898684087995</v>
      </c>
      <c r="AW26" s="9">
        <v>1.914694283784291</v>
      </c>
      <c r="AX26" s="9">
        <v>2.627976823906648</v>
      </c>
      <c r="AY26" s="9">
        <v>2.201008691635039</v>
      </c>
      <c r="AZ26" s="9">
        <v>6.844878845923535</v>
      </c>
      <c r="BA26" s="9">
        <v>1.337048941718219</v>
      </c>
      <c r="BB26" s="9">
        <v>33.34820650707258</v>
      </c>
      <c r="BC26" s="9">
        <v>0.4578037304440375</v>
      </c>
      <c r="BD26" s="9">
        <v>0.2446630975160042</v>
      </c>
      <c r="BE26" s="9">
        <v>1.730099465072239</v>
      </c>
      <c r="BF26" s="9">
        <v>3.988204103366828</v>
      </c>
      <c r="BG26" s="9">
        <v>221.8926797060167</v>
      </c>
      <c r="BH26" s="9">
        <v>2.769714318352495</v>
      </c>
      <c r="BI26" s="9">
        <v>4.964314584975147</v>
      </c>
      <c r="BJ26" s="9">
        <v>3.576407894782064</v>
      </c>
      <c r="BK26" s="9">
        <v>0.66743553835548</v>
      </c>
      <c r="BL26" s="9">
        <v>1.496133551346345</v>
      </c>
      <c r="BM26" s="9">
        <v>3.859409120576397</v>
      </c>
      <c r="BN26" s="9">
        <v>4.545210089098994</v>
      </c>
      <c r="BO26" s="9">
        <v>0.3484899227391179</v>
      </c>
      <c r="BP26" s="9">
        <v>0.9886922542754485</v>
      </c>
      <c r="BQ26" s="9">
        <v>7.186938238731684</v>
      </c>
      <c r="BR26" s="9">
        <v>3.3902873609145</v>
      </c>
      <c r="BS26" s="9">
        <v>8.37031617313094</v>
      </c>
      <c r="BT26" s="9">
        <v>4.99741907272355</v>
      </c>
      <c r="BU26" s="9">
        <v>1.686153629975923</v>
      </c>
      <c r="BV26" s="9">
        <v>2.561983724631883</v>
      </c>
      <c r="BW26" s="9">
        <v>1.602756109255469</v>
      </c>
      <c r="BX26" s="9">
        <v>2.406925537777127</v>
      </c>
      <c r="BY26" s="9">
        <v>13.99702996484042</v>
      </c>
      <c r="BZ26" s="9">
        <v>13.99874169587055</v>
      </c>
      <c r="CA26" s="9">
        <v>0.5789320201927554</v>
      </c>
      <c r="CB26" s="9">
        <v>2.327105115141857</v>
      </c>
      <c r="CC26" s="9">
        <v>0.2295420596095181</v>
      </c>
      <c r="CD26" s="9">
        <v>0.8364354811946584</v>
      </c>
      <c r="CE26" s="9">
        <v>1.946294591134182</v>
      </c>
      <c r="CF26" s="9">
        <v>0.04231284291176397</v>
      </c>
      <c r="CG26" s="9">
        <v>0.5974470861973464</v>
      </c>
      <c r="CH26" s="9">
        <v>0.9209671680950189</v>
      </c>
      <c r="CI26" s="9">
        <v>0.6658064913377617</v>
      </c>
      <c r="CJ26" s="9">
        <v>0.8483571457384668</v>
      </c>
      <c r="CK26" s="9">
        <v>1.166416914564008</v>
      </c>
      <c r="CL26" s="9">
        <v>0.199549916607481</v>
      </c>
      <c r="CM26" s="9">
        <v>1.4019771112653</v>
      </c>
      <c r="CN26" s="9">
        <v>0.8045311107945947</v>
      </c>
      <c r="CO26" s="9">
        <v>0.4225293795741306</v>
      </c>
      <c r="CP26" s="9">
        <v>4.999436344581372</v>
      </c>
      <c r="CQ26" s="9">
        <v>0.5886806884698421</v>
      </c>
      <c r="CR26" s="9">
        <v>4.601620064305759</v>
      </c>
      <c r="CS26" s="9">
        <v>4.694447115918368</v>
      </c>
      <c r="CT26" s="9">
        <v>8.887517561591528</v>
      </c>
      <c r="CU26" s="9">
        <v>3.8860335265015</v>
      </c>
      <c r="CV26" s="9">
        <v>0</v>
      </c>
      <c r="CW26" s="9">
        <v>1.103998980849534</v>
      </c>
      <c r="CX26" s="9">
        <v>5.8312485640981</v>
      </c>
      <c r="CY26" s="9">
        <v>11.8420179937816</v>
      </c>
      <c r="CZ26" s="9">
        <v>1.403406841537434</v>
      </c>
      <c r="DA26" s="9">
        <v>12.34167333068355</v>
      </c>
      <c r="DB26" s="9">
        <v>6.249811120022929</v>
      </c>
      <c r="DC26" s="9">
        <v>3.412308135315928</v>
      </c>
      <c r="DD26" s="9">
        <v>3.459619380954924</v>
      </c>
      <c r="DE26" s="9">
        <v>1.754632716954125</v>
      </c>
      <c r="DF26" s="9">
        <v>4.642998761912184</v>
      </c>
      <c r="DG26" s="9">
        <v>2.455914691474507</v>
      </c>
      <c r="DH26" s="9">
        <v>0.8902239526345445</v>
      </c>
      <c r="DI26" s="9">
        <v>0.4734283542763658</v>
      </c>
      <c r="DK26" s="10">
        <v>3756.851784676248</v>
      </c>
      <c r="DM26" s="9">
        <v>22.34646077426467</v>
      </c>
      <c r="DO26" s="9">
        <v>0</v>
      </c>
      <c r="DQ26" s="9">
        <v>2.484759692704485</v>
      </c>
      <c r="DS26" s="9">
        <v>257.3684575390781</v>
      </c>
      <c r="DU26" s="9">
        <v>-298.4628634952318</v>
      </c>
      <c r="DW26" s="9">
        <v>31539.49733785565</v>
      </c>
      <c r="DY26" s="10">
        <v>35280.08593704271</v>
      </c>
    </row>
    <row r="27" spans="2:129">
      <c r="B27" s="6">
        <v>16</v>
      </c>
      <c r="C27" s="9">
        <v>0.004959037410748424</v>
      </c>
      <c r="D27" s="9">
        <v>0.00122770436824042</v>
      </c>
      <c r="E27" s="9">
        <v>0.0007735779241294193</v>
      </c>
      <c r="F27" s="9">
        <v>0.003413887152045543</v>
      </c>
      <c r="G27" s="9">
        <v>0.0008213585458267905</v>
      </c>
      <c r="H27" s="9">
        <v>0.0003576676263459731</v>
      </c>
      <c r="I27" s="9">
        <v>0.0002879888005180032</v>
      </c>
      <c r="J27" s="9">
        <v>0.0009909957510942807</v>
      </c>
      <c r="K27" s="9">
        <v>0.0007996900207648145</v>
      </c>
      <c r="L27" s="9">
        <v>0.002145176387932754</v>
      </c>
      <c r="M27" s="9">
        <v>0.1166716682145567</v>
      </c>
      <c r="N27" s="9">
        <v>0.3395613140896114</v>
      </c>
      <c r="O27" s="9">
        <v>2.979686603090225E-05</v>
      </c>
      <c r="P27" s="9">
        <v>0.005036449625093203</v>
      </c>
      <c r="Q27" s="9">
        <v>3.733086921247448</v>
      </c>
      <c r="R27" s="9">
        <v>0.1590640112719746</v>
      </c>
      <c r="S27" s="9">
        <v>0.03636751214644459</v>
      </c>
      <c r="T27" s="9">
        <v>0.3470686547391117</v>
      </c>
      <c r="U27" s="9">
        <v>0.03460342714849458</v>
      </c>
      <c r="V27" s="9">
        <v>0.04017653553750213</v>
      </c>
      <c r="W27" s="9">
        <v>0.2972440891479851</v>
      </c>
      <c r="X27" s="9">
        <v>0.01484375035645052</v>
      </c>
      <c r="Y27" s="9">
        <v>9.866140044098093E-05</v>
      </c>
      <c r="Z27" s="9">
        <v>0.02029641784061069</v>
      </c>
      <c r="AA27" s="9">
        <v>0.07964805539084428</v>
      </c>
      <c r="AB27" s="9">
        <v>0.1139268778790275</v>
      </c>
      <c r="AC27" s="9">
        <v>0.004511606248387574</v>
      </c>
      <c r="AD27" s="9">
        <v>2.388141898160882E-05</v>
      </c>
      <c r="AE27" s="9">
        <v>0.001184266897325408</v>
      </c>
      <c r="AF27" s="9">
        <v>0.00015402297020582</v>
      </c>
      <c r="AG27" s="9">
        <v>0.1477701271399001</v>
      </c>
      <c r="AH27" s="9">
        <v>0.01743016023447984</v>
      </c>
      <c r="AI27" s="9">
        <v>0.001069134943467502</v>
      </c>
      <c r="AJ27" s="9">
        <v>0.0001237197391736354</v>
      </c>
      <c r="AK27" s="9">
        <v>0.04500988231080952</v>
      </c>
      <c r="AL27" s="9">
        <v>0.001635495603700051</v>
      </c>
      <c r="AM27" s="9">
        <v>1.218489959890809E-05</v>
      </c>
      <c r="AN27" s="9">
        <v>1.987457182978462E-05</v>
      </c>
      <c r="AO27" s="9">
        <v>0.4056327294866024</v>
      </c>
      <c r="AP27" s="9">
        <v>0.1687942014377083</v>
      </c>
      <c r="AQ27" s="9">
        <v>0.645079784494125</v>
      </c>
      <c r="AR27" s="9">
        <v>0.000674226075366564</v>
      </c>
      <c r="AS27" s="9">
        <v>0.001198898171615957</v>
      </c>
      <c r="AT27" s="9">
        <v>0.0007695593065590787</v>
      </c>
      <c r="AU27" s="9">
        <v>0.1336391103486509</v>
      </c>
      <c r="AV27" s="9">
        <v>0.1930053377853542</v>
      </c>
      <c r="AW27" s="9">
        <v>7.699972935376564E-05</v>
      </c>
      <c r="AX27" s="9">
        <v>0.00610633284056838</v>
      </c>
      <c r="AY27" s="9">
        <v>0.01593013283063824</v>
      </c>
      <c r="AZ27" s="9">
        <v>0.01920275800637773</v>
      </c>
      <c r="BA27" s="9">
        <v>0.007796790419172143</v>
      </c>
      <c r="BB27" s="9">
        <v>0.0003832700215339105</v>
      </c>
      <c r="BC27" s="9">
        <v>0.02760919526117193</v>
      </c>
      <c r="BD27" s="9">
        <v>0.2210119554534504</v>
      </c>
      <c r="BE27" s="9">
        <v>0.04041654678003452</v>
      </c>
      <c r="BF27" s="9">
        <v>78.84558782666312</v>
      </c>
      <c r="BG27" s="9">
        <v>0.003094210484249121</v>
      </c>
      <c r="BH27" s="9">
        <v>0.03986176398333174</v>
      </c>
      <c r="BI27" s="9">
        <v>0.003816160992965513</v>
      </c>
      <c r="BJ27" s="9">
        <v>0.005246428871977197</v>
      </c>
      <c r="BK27" s="9">
        <v>0.001202922454240616</v>
      </c>
      <c r="BL27" s="9">
        <v>0.002179266601710769</v>
      </c>
      <c r="BM27" s="9">
        <v>0.009065583047424428</v>
      </c>
      <c r="BN27" s="9">
        <v>0.1669206400874945</v>
      </c>
      <c r="BO27" s="9">
        <v>0.003586520560833649</v>
      </c>
      <c r="BP27" s="9">
        <v>0.01721602613258374</v>
      </c>
      <c r="BQ27" s="9">
        <v>0.001583191661636548</v>
      </c>
      <c r="BR27" s="9">
        <v>0.00408466132455909</v>
      </c>
      <c r="BS27" s="9">
        <v>0.003187277504636583</v>
      </c>
      <c r="BT27" s="9">
        <v>0.02799481516400495</v>
      </c>
      <c r="BU27" s="9">
        <v>0.00991423227731616</v>
      </c>
      <c r="BV27" s="9">
        <v>0.1110100555795852</v>
      </c>
      <c r="BW27" s="9">
        <v>0.009481322797739574</v>
      </c>
      <c r="BX27" s="9">
        <v>0.09016112129043975</v>
      </c>
      <c r="BY27" s="9">
        <v>1.513048074326293</v>
      </c>
      <c r="BZ27" s="9">
        <v>0.2386546329145694</v>
      </c>
      <c r="CA27" s="9">
        <v>0.00171577018404388</v>
      </c>
      <c r="CB27" s="9">
        <v>0.005519777592413911</v>
      </c>
      <c r="CC27" s="9">
        <v>0.03247536552259271</v>
      </c>
      <c r="CD27" s="9">
        <v>0.008229502163653795</v>
      </c>
      <c r="CE27" s="9">
        <v>0.14747331564793</v>
      </c>
      <c r="CF27" s="9">
        <v>0.0002470820231366907</v>
      </c>
      <c r="CG27" s="9">
        <v>1.192199218483108</v>
      </c>
      <c r="CH27" s="9">
        <v>0.4041405554477114</v>
      </c>
      <c r="CI27" s="9">
        <v>0.2756800682464312</v>
      </c>
      <c r="CJ27" s="9">
        <v>0.003854239211267551</v>
      </c>
      <c r="CK27" s="9">
        <v>2.457593307473471</v>
      </c>
      <c r="CL27" s="9">
        <v>0.001877495138471851</v>
      </c>
      <c r="CM27" s="9">
        <v>0.02700734487475644</v>
      </c>
      <c r="CN27" s="9">
        <v>0.01164274917853967</v>
      </c>
      <c r="CO27" s="9">
        <v>0.02514055927520994</v>
      </c>
      <c r="CP27" s="9">
        <v>0.0994355403631292</v>
      </c>
      <c r="CQ27" s="9">
        <v>0.002158961300046771</v>
      </c>
      <c r="CR27" s="9">
        <v>0.03429335213993194</v>
      </c>
      <c r="CS27" s="9">
        <v>0.01229378626939933</v>
      </c>
      <c r="CT27" s="9">
        <v>0.0159058693391443</v>
      </c>
      <c r="CU27" s="9">
        <v>0.0588022453981691</v>
      </c>
      <c r="CV27" s="9">
        <v>0</v>
      </c>
      <c r="CW27" s="9">
        <v>0.00265310202274341</v>
      </c>
      <c r="CX27" s="9">
        <v>0.3060873363081758</v>
      </c>
      <c r="CY27" s="9">
        <v>0.1296092539361956</v>
      </c>
      <c r="CZ27" s="9">
        <v>0.1415897065934928</v>
      </c>
      <c r="DA27" s="9">
        <v>0.03515100698170607</v>
      </c>
      <c r="DB27" s="9">
        <v>0.3497253305921796</v>
      </c>
      <c r="DC27" s="9">
        <v>0.002052479169663303</v>
      </c>
      <c r="DD27" s="9">
        <v>0.01553087466418496</v>
      </c>
      <c r="DE27" s="9">
        <v>0.01006475875555362</v>
      </c>
      <c r="DF27" s="9">
        <v>0.01042267493810496</v>
      </c>
      <c r="DG27" s="9">
        <v>0.0008056749924018289</v>
      </c>
      <c r="DH27" s="9">
        <v>0.001645741102916094</v>
      </c>
      <c r="DI27" s="9">
        <v>0.003263012478126783</v>
      </c>
      <c r="DK27" s="10">
        <v>94.39295720484414</v>
      </c>
      <c r="DM27" s="9">
        <v>0.7809614620110533</v>
      </c>
      <c r="DO27" s="9">
        <v>0</v>
      </c>
      <c r="DQ27" s="9">
        <v>0.002332094905460766</v>
      </c>
      <c r="DS27" s="9">
        <v>2.42109033987261</v>
      </c>
      <c r="DU27" s="9">
        <v>-148.9284289279265</v>
      </c>
      <c r="DW27" s="9">
        <v>1336.239102010329</v>
      </c>
      <c r="DY27" s="10">
        <v>1284.908014184036</v>
      </c>
    </row>
    <row r="28" spans="2:129">
      <c r="B28" s="6">
        <v>17</v>
      </c>
      <c r="C28" s="9">
        <v>3.25287750451046E-05</v>
      </c>
      <c r="D28" s="9">
        <v>3.169131918216896E-05</v>
      </c>
      <c r="E28" s="9">
        <v>7.826534698160249E-05</v>
      </c>
      <c r="F28" s="9">
        <v>0.0001359556147652277</v>
      </c>
      <c r="G28" s="9">
        <v>9.048857454899089E-05</v>
      </c>
      <c r="H28" s="9">
        <v>2.088794876523188E-05</v>
      </c>
      <c r="I28" s="9">
        <v>5.090149202972789E-05</v>
      </c>
      <c r="J28" s="9">
        <v>6.487322946345784E-05</v>
      </c>
      <c r="K28" s="9">
        <v>0.0001063773875157484</v>
      </c>
      <c r="L28" s="9">
        <v>-4.337705234934062E-18</v>
      </c>
      <c r="M28" s="9">
        <v>-2.368859094911289E-18</v>
      </c>
      <c r="N28" s="9">
        <v>3.245875157368922E-05</v>
      </c>
      <c r="O28" s="9">
        <v>-7.49769032319199E-22</v>
      </c>
      <c r="P28" s="9">
        <v>0.0001433949029038049</v>
      </c>
      <c r="Q28" s="9">
        <v>0.03627887862770465</v>
      </c>
      <c r="R28" s="9">
        <v>5.345538245783986E-05</v>
      </c>
      <c r="S28" s="9">
        <v>0.0001973587121001833</v>
      </c>
      <c r="T28" s="9">
        <v>0.0001784830464928743</v>
      </c>
      <c r="U28" s="9">
        <v>0.0008955066439054261</v>
      </c>
      <c r="V28" s="9">
        <v>-1.232344210452565E-19</v>
      </c>
      <c r="W28" s="9">
        <v>0.001326997925754524</v>
      </c>
      <c r="X28" s="9">
        <v>-2.205758307419509E-19</v>
      </c>
      <c r="Y28" s="9">
        <v>0.0001552787819783439</v>
      </c>
      <c r="Z28" s="9">
        <v>0.001642127796220015</v>
      </c>
      <c r="AA28" s="9">
        <v>0.000109770286048384</v>
      </c>
      <c r="AB28" s="9">
        <v>3.525497620001827E-20</v>
      </c>
      <c r="AC28" s="9">
        <v>0.003447282125010694</v>
      </c>
      <c r="AD28" s="9">
        <v>3.758590122179549E-05</v>
      </c>
      <c r="AE28" s="9">
        <v>0.0001686074149540814</v>
      </c>
      <c r="AF28" s="9">
        <v>2.529923342057468E-05</v>
      </c>
      <c r="AG28" s="9">
        <v>0.0005645257097672917</v>
      </c>
      <c r="AH28" s="9">
        <v>0.0001031595502057505</v>
      </c>
      <c r="AI28" s="9">
        <v>0.001682663848780746</v>
      </c>
      <c r="AJ28" s="9">
        <v>0.0001947169847548689</v>
      </c>
      <c r="AK28" s="9">
        <v>0.0001248219280577491</v>
      </c>
      <c r="AL28" s="9">
        <v>0.000634619900221118</v>
      </c>
      <c r="AM28" s="9">
        <v>1.917727054136723E-05</v>
      </c>
      <c r="AN28" s="9">
        <v>3.127970302748906E-05</v>
      </c>
      <c r="AO28" s="9">
        <v>0.001606657879176976</v>
      </c>
      <c r="AP28" s="9">
        <v>2.493751896182938E-16</v>
      </c>
      <c r="AQ28" s="9">
        <v>0.00451904193816262</v>
      </c>
      <c r="AR28" s="9">
        <v>0.0001211570766141123</v>
      </c>
      <c r="AS28" s="9">
        <v>0.00159147976015319</v>
      </c>
      <c r="AT28" s="9">
        <v>0.001038519184338322</v>
      </c>
      <c r="AU28" s="9">
        <v>0.001370403494582318</v>
      </c>
      <c r="AV28" s="9">
        <v>0.0007975425570939681</v>
      </c>
      <c r="AW28" s="9">
        <v>-2.875820827825272E-20</v>
      </c>
      <c r="AX28" s="9">
        <v>0.0003654687370936139</v>
      </c>
      <c r="AY28" s="9">
        <v>0.001779379149223977</v>
      </c>
      <c r="AZ28" s="9">
        <v>0.0005208479312356467</v>
      </c>
      <c r="BA28" s="9">
        <v>0.0002815997621548161</v>
      </c>
      <c r="BB28" s="9">
        <v>0.0006032116090671004</v>
      </c>
      <c r="BC28" s="9">
        <v>5.20881599140342E-05</v>
      </c>
      <c r="BD28" s="9">
        <v>8.38936894962089E-05</v>
      </c>
      <c r="BE28" s="9">
        <v>0.000342598007490899</v>
      </c>
      <c r="BF28" s="9">
        <v>0.0007956667705638458</v>
      </c>
      <c r="BG28" s="9">
        <v>3.4168432287587E-15</v>
      </c>
      <c r="BH28" s="9">
        <v>0.00051242944518091</v>
      </c>
      <c r="BI28" s="9">
        <v>0.001061802633699601</v>
      </c>
      <c r="BJ28" s="9">
        <v>0.0007008044581889841</v>
      </c>
      <c r="BK28" s="9">
        <v>0.000836754354936002</v>
      </c>
      <c r="BL28" s="9">
        <v>0.0006050640544903701</v>
      </c>
      <c r="BM28" s="9">
        <v>0.0007995597258711333</v>
      </c>
      <c r="BN28" s="9">
        <v>0.004410530384900741</v>
      </c>
      <c r="BO28" s="9">
        <v>0.0004095284459670045</v>
      </c>
      <c r="BP28" s="9">
        <v>0.006131020877434515</v>
      </c>
      <c r="BQ28" s="9">
        <v>0.0008978965210914012</v>
      </c>
      <c r="BR28" s="9">
        <v>0.001614681006622782</v>
      </c>
      <c r="BS28" s="9">
        <v>0.0008616497705112472</v>
      </c>
      <c r="BT28" s="9">
        <v>0.00375927099047708</v>
      </c>
      <c r="BU28" s="9">
        <v>0.001394434645194668</v>
      </c>
      <c r="BV28" s="9">
        <v>0.00254553580841666</v>
      </c>
      <c r="BW28" s="9">
        <v>0.001007652507674415</v>
      </c>
      <c r="BX28" s="9">
        <v>0.004361329275932858</v>
      </c>
      <c r="BY28" s="9">
        <v>0.03216633986592396</v>
      </c>
      <c r="BZ28" s="9">
        <v>0.069737209094132</v>
      </c>
      <c r="CA28" s="9">
        <v>0.0006404875107181603</v>
      </c>
      <c r="CB28" s="9">
        <v>0.00317426821251489</v>
      </c>
      <c r="CC28" s="9">
        <v>0.0005751525021555527</v>
      </c>
      <c r="CD28" s="9">
        <v>0.007490001007582379</v>
      </c>
      <c r="CE28" s="9">
        <v>0.00312351547401923</v>
      </c>
      <c r="CF28" s="9">
        <v>0.0002066735113287591</v>
      </c>
      <c r="CG28" s="9">
        <v>0.0003088415305203092</v>
      </c>
      <c r="CH28" s="9">
        <v>0.02646154131569241</v>
      </c>
      <c r="CI28" s="9">
        <v>0.0002007363140568445</v>
      </c>
      <c r="CJ28" s="9">
        <v>0.001885354677664019</v>
      </c>
      <c r="CK28" s="9">
        <v>0.002906804076384524</v>
      </c>
      <c r="CL28" s="9">
        <v>0.001097413869158586</v>
      </c>
      <c r="CM28" s="9">
        <v>0.02700593378630555</v>
      </c>
      <c r="CN28" s="9">
        <v>0.01660797412342247</v>
      </c>
      <c r="CO28" s="9">
        <v>0.01829994896399636</v>
      </c>
      <c r="CP28" s="9">
        <v>0.1419364114256829</v>
      </c>
      <c r="CQ28" s="9">
        <v>0.002627876219365651</v>
      </c>
      <c r="CR28" s="9">
        <v>0.04859694889861126</v>
      </c>
      <c r="CS28" s="9">
        <v>0.01934864242025792</v>
      </c>
      <c r="CT28" s="9">
        <v>0.02503353901576198</v>
      </c>
      <c r="CU28" s="9">
        <v>0.002871034176916248</v>
      </c>
      <c r="CV28" s="9">
        <v>0</v>
      </c>
      <c r="CW28" s="9">
        <v>0.002795339803982512</v>
      </c>
      <c r="CX28" s="9">
        <v>0.005868219959238053</v>
      </c>
      <c r="CY28" s="9">
        <v>0.03433995508237637</v>
      </c>
      <c r="CZ28" s="9">
        <v>0.0013018614483674</v>
      </c>
      <c r="DA28" s="9">
        <v>0.02653504768762776</v>
      </c>
      <c r="DB28" s="9">
        <v>0.03764181552189022</v>
      </c>
      <c r="DC28" s="9">
        <v>0.002936073217556272</v>
      </c>
      <c r="DD28" s="9">
        <v>0.008904141335063049</v>
      </c>
      <c r="DE28" s="9">
        <v>0.01551811985192972</v>
      </c>
      <c r="DF28" s="9">
        <v>0.006804516880945735</v>
      </c>
      <c r="DG28" s="9">
        <v>0.0003058401879830332</v>
      </c>
      <c r="DH28" s="9">
        <v>0.0009076819490345569</v>
      </c>
      <c r="DI28" s="9">
        <v>0.0007877275912061433</v>
      </c>
      <c r="DK28" s="10">
        <v>0.693387909237729</v>
      </c>
      <c r="DM28" s="9">
        <v>0.07486218108268716</v>
      </c>
      <c r="DO28" s="9">
        <v>0</v>
      </c>
      <c r="DQ28" s="9">
        <v>0.003670380257722687</v>
      </c>
      <c r="DS28" s="9">
        <v>87.56819138566593</v>
      </c>
      <c r="DU28" s="9">
        <v>16.59027273234098</v>
      </c>
      <c r="DW28" s="9">
        <v>553.470890147122</v>
      </c>
      <c r="DY28" s="10">
        <v>658.401274735707</v>
      </c>
    </row>
    <row r="29" spans="2:129">
      <c r="B29" s="6">
        <v>18</v>
      </c>
      <c r="C29" s="9">
        <v>0.4720676544617564</v>
      </c>
      <c r="D29" s="9">
        <v>1.197308799168366</v>
      </c>
      <c r="E29" s="9">
        <v>0.1125325017181718</v>
      </c>
      <c r="F29" s="9">
        <v>0.4868313377432874</v>
      </c>
      <c r="G29" s="9">
        <v>0.4012067849249688</v>
      </c>
      <c r="H29" s="9">
        <v>0.136288356350288</v>
      </c>
      <c r="I29" s="9">
        <v>0.102683607966568</v>
      </c>
      <c r="J29" s="9">
        <v>0.05548912479487152</v>
      </c>
      <c r="K29" s="9">
        <v>2.948816407160475</v>
      </c>
      <c r="L29" s="9">
        <v>0.009221879969335737</v>
      </c>
      <c r="M29" s="9">
        <v>0.1546886780890362</v>
      </c>
      <c r="N29" s="9">
        <v>0.004390116005955434</v>
      </c>
      <c r="O29" s="9">
        <v>8.964547954078725E-07</v>
      </c>
      <c r="P29" s="9">
        <v>0.2443006721939682</v>
      </c>
      <c r="Q29" s="9">
        <v>11.24516407364701</v>
      </c>
      <c r="R29" s="9">
        <v>0.4860980648604152</v>
      </c>
      <c r="S29" s="9">
        <v>0.01040536967676378</v>
      </c>
      <c r="T29" s="9">
        <v>3.277973247555609</v>
      </c>
      <c r="U29" s="9">
        <v>0.0009157499558362447</v>
      </c>
      <c r="V29" s="9">
        <v>0.02288029429705012</v>
      </c>
      <c r="W29" s="9">
        <v>0.2757914468363051</v>
      </c>
      <c r="X29" s="9">
        <v>0.0002963463756571891</v>
      </c>
      <c r="Y29" s="9">
        <v>0.01548922264670955</v>
      </c>
      <c r="Z29" s="9">
        <v>1.35903481126967</v>
      </c>
      <c r="AA29" s="9">
        <v>0.3832500394119277</v>
      </c>
      <c r="AB29" s="9">
        <v>0.2650598668329212</v>
      </c>
      <c r="AC29" s="9">
        <v>0.06942571394104732</v>
      </c>
      <c r="AD29" s="9">
        <v>0.004811176799833802</v>
      </c>
      <c r="AE29" s="9">
        <v>1.337941762510008</v>
      </c>
      <c r="AF29" s="9">
        <v>0.00352662287032869</v>
      </c>
      <c r="AG29" s="9">
        <v>1.19927151704191</v>
      </c>
      <c r="AH29" s="9">
        <v>0.01098620530358623</v>
      </c>
      <c r="AI29" s="9">
        <v>0.305199558462952</v>
      </c>
      <c r="AJ29" s="9">
        <v>0.0001717175517980667</v>
      </c>
      <c r="AK29" s="9">
        <v>0.3085728367817899</v>
      </c>
      <c r="AL29" s="9">
        <v>0.002710213572810722</v>
      </c>
      <c r="AM29" s="9">
        <v>0.5337001562756268</v>
      </c>
      <c r="AN29" s="9">
        <v>0.0142484985243158</v>
      </c>
      <c r="AO29" s="9">
        <v>3.240465001967288</v>
      </c>
      <c r="AP29" s="9">
        <v>0.2979626448439038</v>
      </c>
      <c r="AQ29" s="9">
        <v>0.90484518777075</v>
      </c>
      <c r="AR29" s="9">
        <v>0.03687927558518529</v>
      </c>
      <c r="AS29" s="9">
        <v>0.1037947468781107</v>
      </c>
      <c r="AT29" s="9">
        <v>0.0009375160390169422</v>
      </c>
      <c r="AU29" s="9">
        <v>0.1508235699375634</v>
      </c>
      <c r="AV29" s="9">
        <v>355.283268470909</v>
      </c>
      <c r="AW29" s="9">
        <v>0.3641486853420369</v>
      </c>
      <c r="AX29" s="9">
        <v>0.2316619365352865</v>
      </c>
      <c r="AY29" s="9">
        <v>1.347916171040845</v>
      </c>
      <c r="AZ29" s="9">
        <v>3.628989273092172</v>
      </c>
      <c r="BA29" s="9">
        <v>0.1810250623781807</v>
      </c>
      <c r="BB29" s="9">
        <v>4.949338234873881</v>
      </c>
      <c r="BC29" s="9">
        <v>11.06405372551619</v>
      </c>
      <c r="BD29" s="9">
        <v>74.84525543201434</v>
      </c>
      <c r="BE29" s="9">
        <v>251.456656512019</v>
      </c>
      <c r="BF29" s="9">
        <v>7.676298513740066</v>
      </c>
      <c r="BG29" s="9">
        <v>0.06521239237334986</v>
      </c>
      <c r="BH29" s="9">
        <v>2.215946887133319</v>
      </c>
      <c r="BI29" s="9">
        <v>0.4363658610888701</v>
      </c>
      <c r="BJ29" s="9">
        <v>0.9304502947730046</v>
      </c>
      <c r="BK29" s="9">
        <v>0.05769852608402826</v>
      </c>
      <c r="BL29" s="9">
        <v>0.1765318028223438</v>
      </c>
      <c r="BM29" s="9">
        <v>1.646013792070149</v>
      </c>
      <c r="BN29" s="9">
        <v>0.2056883491619379</v>
      </c>
      <c r="BO29" s="9">
        <v>0.0005734667821057912</v>
      </c>
      <c r="BP29" s="9">
        <v>0.005776750297519542</v>
      </c>
      <c r="BQ29" s="9">
        <v>0.001020823022857374</v>
      </c>
      <c r="BR29" s="9">
        <v>0.455288403933105</v>
      </c>
      <c r="BS29" s="9">
        <v>0.01881843599262573</v>
      </c>
      <c r="BT29" s="9">
        <v>13.51913086414426</v>
      </c>
      <c r="BU29" s="9">
        <v>9.490046001781783</v>
      </c>
      <c r="BV29" s="9">
        <v>51.26571492735338</v>
      </c>
      <c r="BW29" s="9">
        <v>38.24399800490202</v>
      </c>
      <c r="BX29" s="9">
        <v>0.005741613180955906</v>
      </c>
      <c r="BY29" s="9">
        <v>0.03374538429662508</v>
      </c>
      <c r="BZ29" s="9">
        <v>0.0733892553725793</v>
      </c>
      <c r="CA29" s="9">
        <v>0.04408340069308442</v>
      </c>
      <c r="CB29" s="9">
        <v>0.007148123054122796</v>
      </c>
      <c r="CC29" s="9">
        <v>0.002701030103708105</v>
      </c>
      <c r="CD29" s="9">
        <v>0.009830579686010003</v>
      </c>
      <c r="CE29" s="9">
        <v>0.00347220276134198</v>
      </c>
      <c r="CF29" s="9">
        <v>0.0005729625497875147</v>
      </c>
      <c r="CG29" s="9">
        <v>0.0003152695054210893</v>
      </c>
      <c r="CH29" s="9">
        <v>0.02292559977189954</v>
      </c>
      <c r="CI29" s="9">
        <v>0.000803571074613628</v>
      </c>
      <c r="CJ29" s="9">
        <v>0.001942625455945891</v>
      </c>
      <c r="CK29" s="9">
        <v>0.02971026113325093</v>
      </c>
      <c r="CL29" s="9">
        <v>0.001052513460507811</v>
      </c>
      <c r="CM29" s="9">
        <v>0.02537736806254662</v>
      </c>
      <c r="CN29" s="9">
        <v>0.01462397700554503</v>
      </c>
      <c r="CO29" s="9">
        <v>0.01635062276500981</v>
      </c>
      <c r="CP29" s="9">
        <v>0.1234859880722776</v>
      </c>
      <c r="CQ29" s="9">
        <v>0.002613173188077821</v>
      </c>
      <c r="CR29" s="9">
        <v>0.04459483419122498</v>
      </c>
      <c r="CS29" s="9">
        <v>0.01769513737555747</v>
      </c>
      <c r="CT29" s="9">
        <v>0.02260779566486008</v>
      </c>
      <c r="CU29" s="9">
        <v>0.005621306438631784</v>
      </c>
      <c r="CV29" s="9">
        <v>0</v>
      </c>
      <c r="CW29" s="9">
        <v>0.003267956719903025</v>
      </c>
      <c r="CX29" s="9">
        <v>0.02035740615587096</v>
      </c>
      <c r="CY29" s="9">
        <v>0.03228028842995454</v>
      </c>
      <c r="CZ29" s="9">
        <v>0.00184786058601647</v>
      </c>
      <c r="DA29" s="9">
        <v>0.02484941743947911</v>
      </c>
      <c r="DB29" s="9">
        <v>3.672353722358657</v>
      </c>
      <c r="DC29" s="9">
        <v>0.032211374823895</v>
      </c>
      <c r="DD29" s="9">
        <v>0.05568409361530768</v>
      </c>
      <c r="DE29" s="9">
        <v>0.2134958310367704</v>
      </c>
      <c r="DF29" s="9">
        <v>0.2174910045188682</v>
      </c>
      <c r="DG29" s="9">
        <v>0.0005248249931062287</v>
      </c>
      <c r="DH29" s="9">
        <v>0.001277478692242225</v>
      </c>
      <c r="DI29" s="9">
        <v>0.001179417065679964</v>
      </c>
      <c r="DK29" s="10">
        <v>866.7445721455025</v>
      </c>
      <c r="DM29" s="9">
        <v>1.540343148004313</v>
      </c>
      <c r="DO29" s="9">
        <v>0</v>
      </c>
      <c r="DQ29" s="9">
        <v>0.007204914463550496</v>
      </c>
      <c r="DS29" s="9">
        <v>26.1153583795448</v>
      </c>
      <c r="DU29" s="9">
        <v>111.441021764689</v>
      </c>
      <c r="DW29" s="9">
        <v>528.4304576562394</v>
      </c>
      <c r="DY29" s="10">
        <v>1534.278958008444</v>
      </c>
    </row>
    <row r="30" spans="2:129">
      <c r="B30" s="6">
        <v>19</v>
      </c>
      <c r="C30" s="9">
        <v>0.2197404998766657</v>
      </c>
      <c r="D30" s="9">
        <v>0.1535298125941282</v>
      </c>
      <c r="E30" s="9">
        <v>0.06654263070723943</v>
      </c>
      <c r="F30" s="9">
        <v>0.3501021463979475</v>
      </c>
      <c r="G30" s="9">
        <v>0.2341713283767911</v>
      </c>
      <c r="H30" s="9">
        <v>0.1530716370715648</v>
      </c>
      <c r="I30" s="9">
        <v>0.1597212431638914</v>
      </c>
      <c r="J30" s="9">
        <v>0.04786625502190071</v>
      </c>
      <c r="K30" s="9">
        <v>0.1715119443557322</v>
      </c>
      <c r="L30" s="9">
        <v>0.0991969979579618</v>
      </c>
      <c r="M30" s="9">
        <v>0.2071899673199961</v>
      </c>
      <c r="N30" s="9">
        <v>0.1135431592056401</v>
      </c>
      <c r="O30" s="9">
        <v>0.001296603603415593</v>
      </c>
      <c r="P30" s="9">
        <v>0.01192181533718054</v>
      </c>
      <c r="Q30" s="9">
        <v>8.826406842179292</v>
      </c>
      <c r="R30" s="9">
        <v>0.1301222375383402</v>
      </c>
      <c r="S30" s="9">
        <v>0.05505178628540963</v>
      </c>
      <c r="T30" s="9">
        <v>0.1357675033135506</v>
      </c>
      <c r="U30" s="9">
        <v>124.8336620832037</v>
      </c>
      <c r="V30" s="9">
        <v>0.07259042013204153</v>
      </c>
      <c r="W30" s="9">
        <v>0.919886098309291</v>
      </c>
      <c r="X30" s="9">
        <v>21.94148967312103</v>
      </c>
      <c r="Y30" s="9">
        <v>1.065222700746582</v>
      </c>
      <c r="Z30" s="9">
        <v>0.3743555957841742</v>
      </c>
      <c r="AA30" s="9">
        <v>0.1294886798518226</v>
      </c>
      <c r="AB30" s="9">
        <v>59.75651191171726</v>
      </c>
      <c r="AC30" s="9">
        <v>5.476090155006307</v>
      </c>
      <c r="AD30" s="9">
        <v>0.1490675433821676</v>
      </c>
      <c r="AE30" s="9">
        <v>32.61140402741774</v>
      </c>
      <c r="AF30" s="9">
        <v>0.0189363454619703</v>
      </c>
      <c r="AG30" s="9">
        <v>0.3648176970020509</v>
      </c>
      <c r="AH30" s="9">
        <v>0.1588983527904528</v>
      </c>
      <c r="AI30" s="9">
        <v>0.3577633204270361</v>
      </c>
      <c r="AJ30" s="9">
        <v>0.01400621869318316</v>
      </c>
      <c r="AK30" s="9">
        <v>0.164113798297053</v>
      </c>
      <c r="AL30" s="9">
        <v>1.058579826410827</v>
      </c>
      <c r="AM30" s="9">
        <v>4.428133701448906</v>
      </c>
      <c r="AN30" s="9">
        <v>0.07258057053336997</v>
      </c>
      <c r="AO30" s="9">
        <v>0.6497199238202577</v>
      </c>
      <c r="AP30" s="9">
        <v>0.4255074689259731</v>
      </c>
      <c r="AQ30" s="9">
        <v>1.292534869058539</v>
      </c>
      <c r="AR30" s="9">
        <v>0.1224612694855096</v>
      </c>
      <c r="AS30" s="9">
        <v>0.138633014657112</v>
      </c>
      <c r="AT30" s="9">
        <v>0.1207905958466252</v>
      </c>
      <c r="AU30" s="9">
        <v>0.2310810597652733</v>
      </c>
      <c r="AV30" s="9">
        <v>0.4270360238763308</v>
      </c>
      <c r="AW30" s="9">
        <v>0.05080399258029882</v>
      </c>
      <c r="AX30" s="9">
        <v>0.4341767286163703</v>
      </c>
      <c r="AY30" s="9">
        <v>0.4468246608385247</v>
      </c>
      <c r="AZ30" s="9">
        <v>0.181153136379654</v>
      </c>
      <c r="BA30" s="9">
        <v>0.05980843296562215</v>
      </c>
      <c r="BB30" s="9">
        <v>0.2642331007608739</v>
      </c>
      <c r="BC30" s="9">
        <v>0.05189822068936555</v>
      </c>
      <c r="BD30" s="9">
        <v>0.1008112122214043</v>
      </c>
      <c r="BE30" s="9">
        <v>0.2181280156363387</v>
      </c>
      <c r="BF30" s="9">
        <v>0.2893795105658434</v>
      </c>
      <c r="BG30" s="9">
        <v>0.02961857753325067</v>
      </c>
      <c r="BH30" s="9">
        <v>0.7148930879490674</v>
      </c>
      <c r="BI30" s="9">
        <v>0.3293910976982463</v>
      </c>
      <c r="BJ30" s="9">
        <v>0.300761126858715</v>
      </c>
      <c r="BK30" s="9">
        <v>0.1242924244197219</v>
      </c>
      <c r="BL30" s="9">
        <v>0.2126862042441102</v>
      </c>
      <c r="BM30" s="9">
        <v>1.054626052508042</v>
      </c>
      <c r="BN30" s="9">
        <v>1.289559281785544</v>
      </c>
      <c r="BO30" s="9">
        <v>0.1090426365596651</v>
      </c>
      <c r="BP30" s="9">
        <v>0.2912924501830851</v>
      </c>
      <c r="BQ30" s="9">
        <v>2.05760029695908</v>
      </c>
      <c r="BR30" s="9">
        <v>0.1757986148983893</v>
      </c>
      <c r="BS30" s="9">
        <v>0.2259966907052725</v>
      </c>
      <c r="BT30" s="9">
        <v>1.710899268062735</v>
      </c>
      <c r="BU30" s="9">
        <v>0.6716399714670918</v>
      </c>
      <c r="BV30" s="9">
        <v>1.070961201070722</v>
      </c>
      <c r="BW30" s="9">
        <v>1.197440556050559</v>
      </c>
      <c r="BX30" s="9">
        <v>0.9380519245848135</v>
      </c>
      <c r="BY30" s="9">
        <v>4.66548476497149</v>
      </c>
      <c r="BZ30" s="9">
        <v>42.18023120976701</v>
      </c>
      <c r="CA30" s="9">
        <v>15.33197935979599</v>
      </c>
      <c r="CB30" s="9">
        <v>379.0737761471302</v>
      </c>
      <c r="CC30" s="9">
        <v>0.070061192334443</v>
      </c>
      <c r="CD30" s="9">
        <v>0.3591314704102821</v>
      </c>
      <c r="CE30" s="9">
        <v>1.004722739591751</v>
      </c>
      <c r="CF30" s="9">
        <v>0.01292407652192638</v>
      </c>
      <c r="CG30" s="9">
        <v>0.1820059618843378</v>
      </c>
      <c r="CH30" s="9">
        <v>0.3102150763573766</v>
      </c>
      <c r="CI30" s="9">
        <v>0.2387031391457308</v>
      </c>
      <c r="CJ30" s="9">
        <v>0.2591109533747967</v>
      </c>
      <c r="CK30" s="9">
        <v>0.363573093441911</v>
      </c>
      <c r="CL30" s="9">
        <v>0.06353087611931429</v>
      </c>
      <c r="CM30" s="9">
        <v>0.5504191798140419</v>
      </c>
      <c r="CN30" s="9">
        <v>0.2551181469864787</v>
      </c>
      <c r="CO30" s="9">
        <v>0.140347617868094</v>
      </c>
      <c r="CP30" s="9">
        <v>1.537994187082972</v>
      </c>
      <c r="CQ30" s="9">
        <v>0.2030538663107191</v>
      </c>
      <c r="CR30" s="9">
        <v>1.449990431051201</v>
      </c>
      <c r="CS30" s="9">
        <v>1.414864521919417</v>
      </c>
      <c r="CT30" s="9">
        <v>2.598898034244727</v>
      </c>
      <c r="CU30" s="9">
        <v>1.288331443046376</v>
      </c>
      <c r="CV30" s="9">
        <v>0</v>
      </c>
      <c r="CW30" s="9">
        <v>0.3692149099506674</v>
      </c>
      <c r="CX30" s="9">
        <v>1.744988059169332</v>
      </c>
      <c r="CY30" s="9">
        <v>3.502134521946295</v>
      </c>
      <c r="CZ30" s="9">
        <v>0.4902926614469257</v>
      </c>
      <c r="DA30" s="9">
        <v>3.60509398187885</v>
      </c>
      <c r="DB30" s="9">
        <v>15.00961593777125</v>
      </c>
      <c r="DC30" s="9">
        <v>2.827034613481537</v>
      </c>
      <c r="DD30" s="9">
        <v>1.477259123321276</v>
      </c>
      <c r="DE30" s="9">
        <v>32.95859962332234</v>
      </c>
      <c r="DF30" s="9">
        <v>2.891337848681874</v>
      </c>
      <c r="DG30" s="9">
        <v>4.287400453277826</v>
      </c>
      <c r="DH30" s="9">
        <v>0.2940270989835687</v>
      </c>
      <c r="DI30" s="9">
        <v>0.2126111131950167</v>
      </c>
      <c r="DK30" s="10">
        <v>806.337963265869</v>
      </c>
      <c r="DM30" s="9">
        <v>1693.314413396028</v>
      </c>
      <c r="DO30" s="9">
        <v>0</v>
      </c>
      <c r="DQ30" s="9">
        <v>0.9480904950844133</v>
      </c>
      <c r="DS30" s="9">
        <v>10.01928209815602</v>
      </c>
      <c r="DU30" s="9">
        <v>72.84707319294549</v>
      </c>
      <c r="DW30" s="9">
        <v>1144.20322530298</v>
      </c>
      <c r="DY30" s="10">
        <v>3727.670047751063</v>
      </c>
    </row>
    <row r="31" spans="2:129">
      <c r="B31" s="6">
        <v>20</v>
      </c>
      <c r="C31" s="9">
        <v>0.0005322404572840921</v>
      </c>
      <c r="D31" s="9">
        <v>5.052413961762507E-05</v>
      </c>
      <c r="E31" s="9">
        <v>0.001318226038268436</v>
      </c>
      <c r="F31" s="9">
        <v>0.002417256996719341</v>
      </c>
      <c r="G31" s="9">
        <v>0.0001165861562889148</v>
      </c>
      <c r="H31" s="9">
        <v>0.001268412924710343</v>
      </c>
      <c r="I31" s="9">
        <v>0.00213680419196324</v>
      </c>
      <c r="J31" s="9">
        <v>0.001124480332015819</v>
      </c>
      <c r="K31" s="9">
        <v>0.002968834553608492</v>
      </c>
      <c r="L31" s="9">
        <v>0.001258236198493859</v>
      </c>
      <c r="M31" s="9">
        <v>0.1213891335098929</v>
      </c>
      <c r="N31" s="9">
        <v>0.000215178290901586</v>
      </c>
      <c r="O31" s="9">
        <v>0</v>
      </c>
      <c r="P31" s="9">
        <v>0.0002444190076478352</v>
      </c>
      <c r="Q31" s="9">
        <v>0.03706046850116829</v>
      </c>
      <c r="R31" s="9">
        <v>0.0007982520444909183</v>
      </c>
      <c r="S31" s="9">
        <v>0.0005322228128891591</v>
      </c>
      <c r="T31" s="9">
        <v>0.001438967005330164</v>
      </c>
      <c r="U31" s="9">
        <v>0.003815472455516442</v>
      </c>
      <c r="V31" s="9">
        <v>35.83623331878268</v>
      </c>
      <c r="W31" s="9">
        <v>4.627256272799618</v>
      </c>
      <c r="X31" s="9">
        <v>0.009686207716977913</v>
      </c>
      <c r="Y31" s="9">
        <v>3.801973570191409</v>
      </c>
      <c r="Z31" s="9">
        <v>0.004799316188975336</v>
      </c>
      <c r="AA31" s="9">
        <v>0.001060381142807882</v>
      </c>
      <c r="AB31" s="9">
        <v>430.7706821614867</v>
      </c>
      <c r="AC31" s="9">
        <v>0.01792458116861717</v>
      </c>
      <c r="AD31" s="9">
        <v>0.0002241574298197635</v>
      </c>
      <c r="AE31" s="9">
        <v>1.827184251475214</v>
      </c>
      <c r="AF31" s="9">
        <v>7.513761227925702E-05</v>
      </c>
      <c r="AG31" s="9">
        <v>0.002755790059486494</v>
      </c>
      <c r="AH31" s="9">
        <v>0.02729883972132419</v>
      </c>
      <c r="AI31" s="9">
        <v>0.01327917390673133</v>
      </c>
      <c r="AJ31" s="9">
        <v>0.0002434515592903814</v>
      </c>
      <c r="AK31" s="9">
        <v>0.002347860183186104</v>
      </c>
      <c r="AL31" s="9">
        <v>0.004388406325487488</v>
      </c>
      <c r="AM31" s="9">
        <v>0.0004777090696543427</v>
      </c>
      <c r="AN31" s="9">
        <v>0.001510909725766913</v>
      </c>
      <c r="AO31" s="9">
        <v>0.002426127077958305</v>
      </c>
      <c r="AP31" s="9">
        <v>0.00156029129614958</v>
      </c>
      <c r="AQ31" s="9">
        <v>0.003047219076745039</v>
      </c>
      <c r="AR31" s="9">
        <v>0.001710293053702483</v>
      </c>
      <c r="AS31" s="9">
        <v>0.002774137063913651</v>
      </c>
      <c r="AT31" s="9">
        <v>0.002056722576107957</v>
      </c>
      <c r="AU31" s="9">
        <v>0.002057799985197322</v>
      </c>
      <c r="AV31" s="9">
        <v>0.01335977326677155</v>
      </c>
      <c r="AW31" s="9">
        <v>0.08133476394393602</v>
      </c>
      <c r="AX31" s="9">
        <v>0.003638102592984595</v>
      </c>
      <c r="AY31" s="9">
        <v>0.003739726201836424</v>
      </c>
      <c r="AZ31" s="9">
        <v>0.002416230804630087</v>
      </c>
      <c r="BA31" s="9">
        <v>0.0008401313083858622</v>
      </c>
      <c r="BB31" s="9">
        <v>0.005725197636066835</v>
      </c>
      <c r="BC31" s="9">
        <v>0.001359491336265887</v>
      </c>
      <c r="BD31" s="9">
        <v>0.0006754206360996026</v>
      </c>
      <c r="BE31" s="9">
        <v>0.05208679440407377</v>
      </c>
      <c r="BF31" s="9">
        <v>0.001457227782467665</v>
      </c>
      <c r="BG31" s="9">
        <v>0.0008146317992048542</v>
      </c>
      <c r="BH31" s="9">
        <v>0.005880318700633664</v>
      </c>
      <c r="BI31" s="9">
        <v>0.005540368122578031</v>
      </c>
      <c r="BJ31" s="9">
        <v>0.005041091492244788</v>
      </c>
      <c r="BK31" s="9">
        <v>0.001395006049569786</v>
      </c>
      <c r="BL31" s="9">
        <v>0.007325282519171191</v>
      </c>
      <c r="BM31" s="9">
        <v>0.006754650207385676</v>
      </c>
      <c r="BN31" s="9">
        <v>0.005381922740221003</v>
      </c>
      <c r="BO31" s="9">
        <v>0.005146607668564566</v>
      </c>
      <c r="BP31" s="9">
        <v>0.006391828765978191</v>
      </c>
      <c r="BQ31" s="9">
        <v>0.0007822637424713654</v>
      </c>
      <c r="BR31" s="9">
        <v>0.002595271842358834</v>
      </c>
      <c r="BS31" s="9">
        <v>0.004045050572731831</v>
      </c>
      <c r="BT31" s="9">
        <v>0.01524828006476017</v>
      </c>
      <c r="BU31" s="9">
        <v>0.007188963539762588</v>
      </c>
      <c r="BV31" s="9">
        <v>0.009508107787894881</v>
      </c>
      <c r="BW31" s="9">
        <v>0.01243385804394715</v>
      </c>
      <c r="BX31" s="9">
        <v>0.0805428959769547</v>
      </c>
      <c r="BY31" s="9">
        <v>0.2170776694611953</v>
      </c>
      <c r="BZ31" s="9">
        <v>0.5531873813624308</v>
      </c>
      <c r="CA31" s="9">
        <v>0.03475865536715391</v>
      </c>
      <c r="CB31" s="9">
        <v>0.1010539328862975</v>
      </c>
      <c r="CC31" s="9">
        <v>0.0008031313046610064</v>
      </c>
      <c r="CD31" s="9">
        <v>0.006870424523219263</v>
      </c>
      <c r="CE31" s="9">
        <v>0.0295170421730768</v>
      </c>
      <c r="CF31" s="9">
        <v>0.000622289430821773</v>
      </c>
      <c r="CG31" s="9">
        <v>0.001524845993052331</v>
      </c>
      <c r="CH31" s="9">
        <v>0.01375730779788667</v>
      </c>
      <c r="CI31" s="9">
        <v>0.02509715305641945</v>
      </c>
      <c r="CJ31" s="9">
        <v>0.01061774410503108</v>
      </c>
      <c r="CK31" s="9">
        <v>0.01187610923328217</v>
      </c>
      <c r="CL31" s="9">
        <v>0.003404333654022776</v>
      </c>
      <c r="CM31" s="9">
        <v>0.08600104010549418</v>
      </c>
      <c r="CN31" s="9">
        <v>0.01848893793599952</v>
      </c>
      <c r="CO31" s="9">
        <v>0.01485546328523387</v>
      </c>
      <c r="CP31" s="9">
        <v>0.09637701573446254</v>
      </c>
      <c r="CQ31" s="9">
        <v>0.0148878599693222</v>
      </c>
      <c r="CR31" s="9">
        <v>0.1282845820446732</v>
      </c>
      <c r="CS31" s="9">
        <v>0.05028441092732747</v>
      </c>
      <c r="CT31" s="9">
        <v>0.05323172285507884</v>
      </c>
      <c r="CU31" s="9">
        <v>0.116040395765634</v>
      </c>
      <c r="CV31" s="9">
        <v>0</v>
      </c>
      <c r="CW31" s="9">
        <v>0.03555518013689858</v>
      </c>
      <c r="CX31" s="9">
        <v>0.0452546135577434</v>
      </c>
      <c r="CY31" s="9">
        <v>0.0949455679590808</v>
      </c>
      <c r="CZ31" s="9">
        <v>0.02543476641689025</v>
      </c>
      <c r="DA31" s="9">
        <v>0.06070397100683639</v>
      </c>
      <c r="DB31" s="9">
        <v>0.08698508157816394</v>
      </c>
      <c r="DC31" s="9">
        <v>0.08392519313477603</v>
      </c>
      <c r="DD31" s="9">
        <v>0.06720796353957577</v>
      </c>
      <c r="DE31" s="9">
        <v>0.02937305346263561</v>
      </c>
      <c r="DF31" s="9">
        <v>0.09452938832918364</v>
      </c>
      <c r="DG31" s="9">
        <v>0.01015711728028463</v>
      </c>
      <c r="DH31" s="9">
        <v>0.01950390802318056</v>
      </c>
      <c r="DI31" s="9">
        <v>0.01756902702221339</v>
      </c>
      <c r="DK31" s="10">
        <v>479.7521333422617</v>
      </c>
      <c r="DM31" s="9">
        <v>0.1496205998891295</v>
      </c>
      <c r="DO31" s="9">
        <v>0</v>
      </c>
      <c r="DQ31" s="9">
        <v>0.00160175935044793</v>
      </c>
      <c r="DS31" s="9">
        <v>0.3481966236064737</v>
      </c>
      <c r="DU31" s="9">
        <v>-127.6542573816376</v>
      </c>
      <c r="DW31" s="9">
        <v>491.2326624455129</v>
      </c>
      <c r="DY31" s="10">
        <v>843.8299573889831</v>
      </c>
    </row>
    <row r="32" spans="2:129">
      <c r="B32" s="6">
        <v>21</v>
      </c>
      <c r="C32" s="9">
        <v>0.08350034015595273</v>
      </c>
      <c r="D32" s="9">
        <v>0.11539286096384</v>
      </c>
      <c r="E32" s="9">
        <v>0.0361387395567325</v>
      </c>
      <c r="F32" s="9">
        <v>0.2419932879125464</v>
      </c>
      <c r="G32" s="9">
        <v>0.179112383717679</v>
      </c>
      <c r="H32" s="9">
        <v>0.09957367210487912</v>
      </c>
      <c r="I32" s="9">
        <v>0.1242085659378547</v>
      </c>
      <c r="J32" s="9">
        <v>0.06404787459097327</v>
      </c>
      <c r="K32" s="9">
        <v>0.1429786794532557</v>
      </c>
      <c r="L32" s="9">
        <v>0.6663399378007434</v>
      </c>
      <c r="M32" s="9">
        <v>2.88238618387914</v>
      </c>
      <c r="N32" s="9">
        <v>2.36729787131119</v>
      </c>
      <c r="O32" s="9">
        <v>0.0005693384768985161</v>
      </c>
      <c r="P32" s="9">
        <v>0.009949783027406565</v>
      </c>
      <c r="Q32" s="9">
        <v>14.96819561075912</v>
      </c>
      <c r="R32" s="9">
        <v>0.494952328426965</v>
      </c>
      <c r="S32" s="9">
        <v>0.03371117661294919</v>
      </c>
      <c r="T32" s="9">
        <v>0.515479492279949</v>
      </c>
      <c r="U32" s="9">
        <v>1.457526529757387</v>
      </c>
      <c r="V32" s="9">
        <v>61.82879724837152</v>
      </c>
      <c r="W32" s="9">
        <v>49.39097740385525</v>
      </c>
      <c r="X32" s="9">
        <v>0.2557224580940178</v>
      </c>
      <c r="Y32" s="9">
        <v>0.7329289063763184</v>
      </c>
      <c r="Z32" s="9">
        <v>0.2680030086256796</v>
      </c>
      <c r="AA32" s="9">
        <v>0.3532171009712639</v>
      </c>
      <c r="AB32" s="9">
        <v>11.04636147492193</v>
      </c>
      <c r="AC32" s="9">
        <v>0.3710239883633879</v>
      </c>
      <c r="AD32" s="9">
        <v>0.2223153851435683</v>
      </c>
      <c r="AE32" s="9">
        <v>3.615035445129643</v>
      </c>
      <c r="AF32" s="9">
        <v>0.2413133505256068</v>
      </c>
      <c r="AG32" s="9">
        <v>0.3249314743847398</v>
      </c>
      <c r="AH32" s="9">
        <v>0.189475690472017</v>
      </c>
      <c r="AI32" s="9">
        <v>3.088966729637528</v>
      </c>
      <c r="AJ32" s="9">
        <v>0.01159432669550733</v>
      </c>
      <c r="AK32" s="9">
        <v>0.1297732641235311</v>
      </c>
      <c r="AL32" s="9">
        <v>0.1285057666843422</v>
      </c>
      <c r="AM32" s="9">
        <v>0.1063655873009803</v>
      </c>
      <c r="AN32" s="9">
        <v>0.0280450903322471</v>
      </c>
      <c r="AO32" s="9">
        <v>0.5592017530758946</v>
      </c>
      <c r="AP32" s="9">
        <v>2.895401978802719</v>
      </c>
      <c r="AQ32" s="9">
        <v>3.386039970059698</v>
      </c>
      <c r="AR32" s="9">
        <v>0.08390768318294593</v>
      </c>
      <c r="AS32" s="9">
        <v>1.074418279314058</v>
      </c>
      <c r="AT32" s="9">
        <v>0.1033499699376603</v>
      </c>
      <c r="AU32" s="9">
        <v>9.992013118898322</v>
      </c>
      <c r="AV32" s="9">
        <v>0.812492175486451</v>
      </c>
      <c r="AW32" s="9">
        <v>0.02754292891766005</v>
      </c>
      <c r="AX32" s="9">
        <v>0.3419952368247369</v>
      </c>
      <c r="AY32" s="9">
        <v>1.949514788830104</v>
      </c>
      <c r="AZ32" s="9">
        <v>5.043149101914772</v>
      </c>
      <c r="BA32" s="9">
        <v>0.2937751239618914</v>
      </c>
      <c r="BB32" s="9">
        <v>2.140683177542575</v>
      </c>
      <c r="BC32" s="9">
        <v>0.03224544861417052</v>
      </c>
      <c r="BD32" s="9">
        <v>0.07197315568446211</v>
      </c>
      <c r="BE32" s="9">
        <v>3.093880936363866</v>
      </c>
      <c r="BF32" s="9">
        <v>0.2648229848366042</v>
      </c>
      <c r="BG32" s="9">
        <v>0.06264366289961773</v>
      </c>
      <c r="BH32" s="9">
        <v>0.6172179916050714</v>
      </c>
      <c r="BI32" s="9">
        <v>0.3712882950869891</v>
      </c>
      <c r="BJ32" s="9">
        <v>0.4754218615531395</v>
      </c>
      <c r="BK32" s="9">
        <v>0.1023921869313394</v>
      </c>
      <c r="BL32" s="9">
        <v>0.1343913374212375</v>
      </c>
      <c r="BM32" s="9">
        <v>0.4128866867388744</v>
      </c>
      <c r="BN32" s="9">
        <v>1.218757713553052</v>
      </c>
      <c r="BO32" s="9">
        <v>0.1178217658131018</v>
      </c>
      <c r="BP32" s="9">
        <v>0.2823201675697554</v>
      </c>
      <c r="BQ32" s="9">
        <v>2.012096124583111</v>
      </c>
      <c r="BR32" s="9">
        <v>0.1914523640063155</v>
      </c>
      <c r="BS32" s="9">
        <v>0.1388587943542439</v>
      </c>
      <c r="BT32" s="9">
        <v>3.471523703951104</v>
      </c>
      <c r="BU32" s="9">
        <v>0.915628760882932</v>
      </c>
      <c r="BV32" s="9">
        <v>0.818961738306518</v>
      </c>
      <c r="BW32" s="9">
        <v>5.239744514444613</v>
      </c>
      <c r="BX32" s="9">
        <v>1.013291185180581</v>
      </c>
      <c r="BY32" s="9">
        <v>4.685420445663333</v>
      </c>
      <c r="BZ32" s="9">
        <v>5.960399899703237</v>
      </c>
      <c r="CA32" s="9">
        <v>5.43158419673737</v>
      </c>
      <c r="CB32" s="9">
        <v>28.22338483446177</v>
      </c>
      <c r="CC32" s="9">
        <v>0.06585503909538273</v>
      </c>
      <c r="CD32" s="9">
        <v>0.2667962330732505</v>
      </c>
      <c r="CE32" s="9">
        <v>0.6017714517605215</v>
      </c>
      <c r="CF32" s="9">
        <v>0.03851467716333047</v>
      </c>
      <c r="CG32" s="9">
        <v>0.1750256734775365</v>
      </c>
      <c r="CH32" s="9">
        <v>0.2393396229133043</v>
      </c>
      <c r="CI32" s="9">
        <v>0.281594327843574</v>
      </c>
      <c r="CJ32" s="9">
        <v>0.2748946146388035</v>
      </c>
      <c r="CK32" s="9">
        <v>0.3791782672918028</v>
      </c>
      <c r="CL32" s="9">
        <v>0.05997295479602344</v>
      </c>
      <c r="CM32" s="9">
        <v>0.6650757881901885</v>
      </c>
      <c r="CN32" s="9">
        <v>0.2474554942473204</v>
      </c>
      <c r="CO32" s="9">
        <v>0.1198833901171463</v>
      </c>
      <c r="CP32" s="9">
        <v>1.336524655078982</v>
      </c>
      <c r="CQ32" s="9">
        <v>0.2201588282298457</v>
      </c>
      <c r="CR32" s="9">
        <v>1.687989581766767</v>
      </c>
      <c r="CS32" s="9">
        <v>1.457567163051259</v>
      </c>
      <c r="CT32" s="9">
        <v>2.617668626315445</v>
      </c>
      <c r="CU32" s="9">
        <v>1.552551331841132</v>
      </c>
      <c r="CV32" s="9">
        <v>0</v>
      </c>
      <c r="CW32" s="9">
        <v>0.4453266490326409</v>
      </c>
      <c r="CX32" s="9">
        <v>1.789829600818709</v>
      </c>
      <c r="CY32" s="9">
        <v>3.580519590413703</v>
      </c>
      <c r="CZ32" s="9">
        <v>0.5017986358171959</v>
      </c>
      <c r="DA32" s="9">
        <v>3.625132311436779</v>
      </c>
      <c r="DB32" s="9">
        <v>3.909934158033483</v>
      </c>
      <c r="DC32" s="9">
        <v>2.98805114971971</v>
      </c>
      <c r="DD32" s="9">
        <v>1.248172438537311</v>
      </c>
      <c r="DE32" s="9">
        <v>12.92169701911417</v>
      </c>
      <c r="DF32" s="9">
        <v>3.00319371244051</v>
      </c>
      <c r="DG32" s="9">
        <v>2.40972358976292</v>
      </c>
      <c r="DH32" s="9">
        <v>0.3286918745816437</v>
      </c>
      <c r="DI32" s="9">
        <v>0.2166453441732087</v>
      </c>
      <c r="DK32" s="10">
        <v>300.137138195204</v>
      </c>
      <c r="DM32" s="9">
        <v>269.0666663908472</v>
      </c>
      <c r="DO32" s="9">
        <v>0</v>
      </c>
      <c r="DQ32" s="9">
        <v>28.93347775855643</v>
      </c>
      <c r="DS32" s="9">
        <v>6.331972682029384</v>
      </c>
      <c r="DU32" s="9">
        <v>268.3134491394462</v>
      </c>
      <c r="DW32" s="9">
        <v>4189.274147938648</v>
      </c>
      <c r="DY32" s="10">
        <v>5062.056852104732</v>
      </c>
    </row>
    <row r="33" spans="2:129">
      <c r="B33" s="6">
        <v>22</v>
      </c>
      <c r="C33" s="9">
        <v>0.2689888727656848</v>
      </c>
      <c r="D33" s="9">
        <v>0.06898890320717287</v>
      </c>
      <c r="E33" s="9">
        <v>0.06976378928117379</v>
      </c>
      <c r="F33" s="9">
        <v>0.2424927972418107</v>
      </c>
      <c r="G33" s="9">
        <v>0.1104153537440601</v>
      </c>
      <c r="H33" s="9">
        <v>0.1250668963808791</v>
      </c>
      <c r="I33" s="9">
        <v>0.05922024239465768</v>
      </c>
      <c r="J33" s="9">
        <v>0.02208009465012317</v>
      </c>
      <c r="K33" s="9">
        <v>0.0785166006803691</v>
      </c>
      <c r="L33" s="9">
        <v>0.09903983520683562</v>
      </c>
      <c r="M33" s="9">
        <v>0.7621259349627902</v>
      </c>
      <c r="N33" s="9">
        <v>0.04607109738504479</v>
      </c>
      <c r="O33" s="9">
        <v>0.0015346811260198</v>
      </c>
      <c r="P33" s="9">
        <v>0.007677458607880205</v>
      </c>
      <c r="Q33" s="9">
        <v>1.303988797230803</v>
      </c>
      <c r="R33" s="9">
        <v>0.04048275351851191</v>
      </c>
      <c r="S33" s="9">
        <v>0.04598230497231061</v>
      </c>
      <c r="T33" s="9">
        <v>0.04738437292693862</v>
      </c>
      <c r="U33" s="9">
        <v>1.827543741537293</v>
      </c>
      <c r="V33" s="9">
        <v>0.04144976743227043</v>
      </c>
      <c r="W33" s="9">
        <v>0.1213923937818273</v>
      </c>
      <c r="X33" s="9">
        <v>6.435215100831436</v>
      </c>
      <c r="Y33" s="9">
        <v>0.1347333634901354</v>
      </c>
      <c r="Z33" s="9">
        <v>2.700493182312777</v>
      </c>
      <c r="AA33" s="9">
        <v>1.66646569404848</v>
      </c>
      <c r="AB33" s="9">
        <v>0.438628397997641</v>
      </c>
      <c r="AC33" s="9">
        <v>1.856266328824934</v>
      </c>
      <c r="AD33" s="9">
        <v>0.317290305638806</v>
      </c>
      <c r="AE33" s="9">
        <v>1.849061091777394</v>
      </c>
      <c r="AF33" s="9">
        <v>0.01183701611429327</v>
      </c>
      <c r="AG33" s="9">
        <v>0.07694150258493629</v>
      </c>
      <c r="AH33" s="9">
        <v>0.08272593189790402</v>
      </c>
      <c r="AI33" s="9">
        <v>5.746440464713117</v>
      </c>
      <c r="AJ33" s="9">
        <v>0.005150680770114456</v>
      </c>
      <c r="AK33" s="9">
        <v>0.08229736312420405</v>
      </c>
      <c r="AL33" s="9">
        <v>0.1965645673116788</v>
      </c>
      <c r="AM33" s="9">
        <v>0.00438189232028686</v>
      </c>
      <c r="AN33" s="9">
        <v>0.00719292514228423</v>
      </c>
      <c r="AO33" s="9">
        <v>0.1502542583112622</v>
      </c>
      <c r="AP33" s="9">
        <v>0.1780973881341865</v>
      </c>
      <c r="AQ33" s="9">
        <v>0.3673241521854474</v>
      </c>
      <c r="AR33" s="9">
        <v>0.08504217020361828</v>
      </c>
      <c r="AS33" s="9">
        <v>0.05345755432486885</v>
      </c>
      <c r="AT33" s="9">
        <v>0.04280837100299097</v>
      </c>
      <c r="AU33" s="9">
        <v>0.05260108188703311</v>
      </c>
      <c r="AV33" s="9">
        <v>0.1374728384206345</v>
      </c>
      <c r="AW33" s="9">
        <v>0.06622993400187144</v>
      </c>
      <c r="AX33" s="9">
        <v>0.1918404226336365</v>
      </c>
      <c r="AY33" s="9">
        <v>0.1375061310176529</v>
      </c>
      <c r="AZ33" s="9">
        <v>0.7467740649193032</v>
      </c>
      <c r="BA33" s="9">
        <v>0.0338144067113987</v>
      </c>
      <c r="BB33" s="9">
        <v>0.1735561019453077</v>
      </c>
      <c r="BC33" s="9">
        <v>0.04678096437797546</v>
      </c>
      <c r="BD33" s="9">
        <v>0.04380541967691279</v>
      </c>
      <c r="BE33" s="9">
        <v>0.1057242210208304</v>
      </c>
      <c r="BF33" s="9">
        <v>0.1716688898151406</v>
      </c>
      <c r="BG33" s="9">
        <v>0.03611679309496708</v>
      </c>
      <c r="BH33" s="9">
        <v>0.2797169589222612</v>
      </c>
      <c r="BI33" s="9">
        <v>0.2141452656426148</v>
      </c>
      <c r="BJ33" s="9">
        <v>0.1238568940517353</v>
      </c>
      <c r="BK33" s="9">
        <v>0.06866814137282636</v>
      </c>
      <c r="BL33" s="9">
        <v>0.2053752039398939</v>
      </c>
      <c r="BM33" s="9">
        <v>0.1891049684987239</v>
      </c>
      <c r="BN33" s="9">
        <v>0.142655825862963</v>
      </c>
      <c r="BO33" s="9">
        <v>0.01153208606636519</v>
      </c>
      <c r="BP33" s="9">
        <v>0.03031377987666921</v>
      </c>
      <c r="BQ33" s="9">
        <v>0.05528991208046955</v>
      </c>
      <c r="BR33" s="9">
        <v>0.01878982961541269</v>
      </c>
      <c r="BS33" s="9">
        <v>0.1930708372284697</v>
      </c>
      <c r="BT33" s="9">
        <v>0.5336121081572438</v>
      </c>
      <c r="BU33" s="9">
        <v>0.3466108413391609</v>
      </c>
      <c r="BV33" s="9">
        <v>0.6988457479391298</v>
      </c>
      <c r="BW33" s="9">
        <v>1.168491356200976</v>
      </c>
      <c r="BX33" s="9">
        <v>0.2967847895896835</v>
      </c>
      <c r="BY33" s="9">
        <v>0.8469365102770026</v>
      </c>
      <c r="BZ33" s="9">
        <v>1.558133352889026</v>
      </c>
      <c r="CA33" s="9">
        <v>3.945347919302323</v>
      </c>
      <c r="CB33" s="9">
        <v>135.7078944870894</v>
      </c>
      <c r="CC33" s="9">
        <v>0.008144327059094457</v>
      </c>
      <c r="CD33" s="9">
        <v>0.2016931599194528</v>
      </c>
      <c r="CE33" s="9">
        <v>0.5934512304275513</v>
      </c>
      <c r="CF33" s="9">
        <v>0.001416338300876493</v>
      </c>
      <c r="CG33" s="9">
        <v>0.01871166374265036</v>
      </c>
      <c r="CH33" s="9">
        <v>0.137911823442618</v>
      </c>
      <c r="CI33" s="9">
        <v>0.07202307696523251</v>
      </c>
      <c r="CJ33" s="9">
        <v>0.02361473323692116</v>
      </c>
      <c r="CK33" s="9">
        <v>0.03943441064316864</v>
      </c>
      <c r="CL33" s="9">
        <v>0.008631695209184026</v>
      </c>
      <c r="CM33" s="9">
        <v>0.2117384019253372</v>
      </c>
      <c r="CN33" s="9">
        <v>0.07112451241939313</v>
      </c>
      <c r="CO33" s="9">
        <v>0.06930829277284212</v>
      </c>
      <c r="CP33" s="9">
        <v>0.5099372240589923</v>
      </c>
      <c r="CQ33" s="9">
        <v>0.04533106499588103</v>
      </c>
      <c r="CR33" s="9">
        <v>0.3440795859005586</v>
      </c>
      <c r="CS33" s="9">
        <v>0.1396111334864912</v>
      </c>
      <c r="CT33" s="9">
        <v>0.1597854008174512</v>
      </c>
      <c r="CU33" s="9">
        <v>0.1633502328163938</v>
      </c>
      <c r="CV33" s="9">
        <v>0</v>
      </c>
      <c r="CW33" s="9">
        <v>0.05416229893107804</v>
      </c>
      <c r="CX33" s="9">
        <v>0.1323277910712791</v>
      </c>
      <c r="CY33" s="9">
        <v>0.2722999433607449</v>
      </c>
      <c r="CZ33" s="9">
        <v>0.112384455490794</v>
      </c>
      <c r="DA33" s="9">
        <v>0.2057514714842165</v>
      </c>
      <c r="DB33" s="9">
        <v>4.823191625426713</v>
      </c>
      <c r="DC33" s="9">
        <v>0.6032293344403581</v>
      </c>
      <c r="DD33" s="9">
        <v>0.5921945919905326</v>
      </c>
      <c r="DE33" s="9">
        <v>5.329201439212429</v>
      </c>
      <c r="DF33" s="9">
        <v>2.208380057663166</v>
      </c>
      <c r="DG33" s="9">
        <v>0.9395018628632853</v>
      </c>
      <c r="DH33" s="9">
        <v>0.05329635337251345</v>
      </c>
      <c r="DI33" s="9">
        <v>0.09752379912825088</v>
      </c>
      <c r="DK33" s="10">
        <v>194.7006878101377</v>
      </c>
      <c r="DM33" s="9">
        <v>398.8238127820123</v>
      </c>
      <c r="DO33" s="9">
        <v>0</v>
      </c>
      <c r="DQ33" s="9">
        <v>11.81468080412245</v>
      </c>
      <c r="DS33" s="9">
        <v>9.095318445756568</v>
      </c>
      <c r="DU33" s="9">
        <v>56.72233774132679</v>
      </c>
      <c r="DW33" s="9">
        <v>899.7577089294025</v>
      </c>
      <c r="DY33" s="10">
        <v>1570.914546512758</v>
      </c>
    </row>
    <row r="34" spans="2:129">
      <c r="B34" s="6">
        <v>23</v>
      </c>
      <c r="C34" s="9">
        <v>0.2830617064820883</v>
      </c>
      <c r="D34" s="9">
        <v>0.05862514732110489</v>
      </c>
      <c r="E34" s="9">
        <v>0.03016205342584861</v>
      </c>
      <c r="F34" s="9">
        <v>0.114727978685546</v>
      </c>
      <c r="G34" s="9">
        <v>0.1536744547807844</v>
      </c>
      <c r="H34" s="9">
        <v>1.149856110004987</v>
      </c>
      <c r="I34" s="9">
        <v>1.644796966515117</v>
      </c>
      <c r="J34" s="9">
        <v>0.3570255006981334</v>
      </c>
      <c r="K34" s="9">
        <v>0.03701943180732593</v>
      </c>
      <c r="L34" s="9">
        <v>0.04055851020575813</v>
      </c>
      <c r="M34" s="9">
        <v>0.1291968781061012</v>
      </c>
      <c r="N34" s="9">
        <v>0.01209170531375859</v>
      </c>
      <c r="O34" s="9">
        <v>0.0006739255714966596</v>
      </c>
      <c r="P34" s="9">
        <v>0.001925621942638897</v>
      </c>
      <c r="Q34" s="9">
        <v>1.043667085273268</v>
      </c>
      <c r="R34" s="9">
        <v>0.02348015299179397</v>
      </c>
      <c r="S34" s="9">
        <v>0.02078053688654847</v>
      </c>
      <c r="T34" s="9">
        <v>0.02554921948314393</v>
      </c>
      <c r="U34" s="9">
        <v>4.127806290171533</v>
      </c>
      <c r="V34" s="9">
        <v>0.02053836749507574</v>
      </c>
      <c r="W34" s="9">
        <v>0.09847375873263595</v>
      </c>
      <c r="X34" s="9">
        <v>0.09542867306534446</v>
      </c>
      <c r="Y34" s="9">
        <v>27.15496370787507</v>
      </c>
      <c r="Z34" s="9">
        <v>0.1008280771366215</v>
      </c>
      <c r="AA34" s="9">
        <v>0.6736946523311476</v>
      </c>
      <c r="AB34" s="9">
        <v>8.665776315667685</v>
      </c>
      <c r="AC34" s="9">
        <v>34.22741704546267</v>
      </c>
      <c r="AD34" s="9">
        <v>0.1793611353306296</v>
      </c>
      <c r="AE34" s="9">
        <v>23.90859172682208</v>
      </c>
      <c r="AF34" s="9">
        <v>0.005635098521967639</v>
      </c>
      <c r="AG34" s="9">
        <v>0.05174087570846017</v>
      </c>
      <c r="AH34" s="9">
        <v>0.424354857530305</v>
      </c>
      <c r="AI34" s="9">
        <v>0.084771292325931</v>
      </c>
      <c r="AJ34" s="9">
        <v>0.002588431806669208</v>
      </c>
      <c r="AK34" s="9">
        <v>0.04112155385468282</v>
      </c>
      <c r="AL34" s="9">
        <v>0.08631485773567715</v>
      </c>
      <c r="AM34" s="9">
        <v>0.001947293893998893</v>
      </c>
      <c r="AN34" s="9">
        <v>0.003956923307051042</v>
      </c>
      <c r="AO34" s="9">
        <v>0.09764944994984376</v>
      </c>
      <c r="AP34" s="9">
        <v>0.09569855389002613</v>
      </c>
      <c r="AQ34" s="9">
        <v>0.2206002121688602</v>
      </c>
      <c r="AR34" s="9">
        <v>0.03953545650627794</v>
      </c>
      <c r="AS34" s="9">
        <v>0.02665791853231264</v>
      </c>
      <c r="AT34" s="9">
        <v>0.02243294911023941</v>
      </c>
      <c r="AU34" s="9">
        <v>0.03319492924017783</v>
      </c>
      <c r="AV34" s="9">
        <v>0.4857538159934741</v>
      </c>
      <c r="AW34" s="9">
        <v>0.02986152027589562</v>
      </c>
      <c r="AX34" s="9">
        <v>0.3730689178591723</v>
      </c>
      <c r="AY34" s="9">
        <v>2.698287809898229</v>
      </c>
      <c r="AZ34" s="9">
        <v>0.2929155596264272</v>
      </c>
      <c r="BA34" s="9">
        <v>0.01623481584298668</v>
      </c>
      <c r="BB34" s="9">
        <v>0.08022773789865814</v>
      </c>
      <c r="BC34" s="9">
        <v>0.02048207109803753</v>
      </c>
      <c r="BD34" s="9">
        <v>0.02250498211073231</v>
      </c>
      <c r="BE34" s="9">
        <v>0.05443562537602479</v>
      </c>
      <c r="BF34" s="9">
        <v>0.08338488722134765</v>
      </c>
      <c r="BG34" s="9">
        <v>0.01533642171308026</v>
      </c>
      <c r="BH34" s="9">
        <v>0.151450819748397</v>
      </c>
      <c r="BI34" s="9">
        <v>0.1000143258883171</v>
      </c>
      <c r="BJ34" s="9">
        <v>0.06429743381562653</v>
      </c>
      <c r="BK34" s="9">
        <v>0.03310188069155526</v>
      </c>
      <c r="BL34" s="9">
        <v>0.0881593446904866</v>
      </c>
      <c r="BM34" s="9">
        <v>0.08849703842833272</v>
      </c>
      <c r="BN34" s="9">
        <v>0.1352748125796342</v>
      </c>
      <c r="BO34" s="9">
        <v>0.008693033727237818</v>
      </c>
      <c r="BP34" s="9">
        <v>0.02221791259850435</v>
      </c>
      <c r="BQ34" s="9">
        <v>0.1608246682123828</v>
      </c>
      <c r="BR34" s="9">
        <v>0.01617473806180933</v>
      </c>
      <c r="BS34" s="9">
        <v>0.08566993057247832</v>
      </c>
      <c r="BT34" s="9">
        <v>0.3084012804970808</v>
      </c>
      <c r="BU34" s="9">
        <v>0.1590959671598309</v>
      </c>
      <c r="BV34" s="9">
        <v>0.277781354869055</v>
      </c>
      <c r="BW34" s="9">
        <v>0.4852031974038633</v>
      </c>
      <c r="BX34" s="9">
        <v>0.1281611503359628</v>
      </c>
      <c r="BY34" s="9">
        <v>0.4800118907028978</v>
      </c>
      <c r="BZ34" s="9">
        <v>0.8926963963931408</v>
      </c>
      <c r="CA34" s="9">
        <v>0.06337108343943901</v>
      </c>
      <c r="CB34" s="9">
        <v>0.4100179857279406</v>
      </c>
      <c r="CC34" s="9">
        <v>0.006752542450599034</v>
      </c>
      <c r="CD34" s="9">
        <v>0.09051435209605063</v>
      </c>
      <c r="CE34" s="9">
        <v>0.2615380013412167</v>
      </c>
      <c r="CF34" s="9">
        <v>0.0008934716313858219</v>
      </c>
      <c r="CG34" s="9">
        <v>0.01837386592031068</v>
      </c>
      <c r="CH34" s="9">
        <v>0.04147349480660752</v>
      </c>
      <c r="CI34" s="9">
        <v>0.01700835161796208</v>
      </c>
      <c r="CJ34" s="9">
        <v>0.01921060594846928</v>
      </c>
      <c r="CK34" s="9">
        <v>0.03018959862744697</v>
      </c>
      <c r="CL34" s="9">
        <v>0.00422808504058095</v>
      </c>
      <c r="CM34" s="9">
        <v>0.04634043214980894</v>
      </c>
      <c r="CN34" s="9">
        <v>0.01893979886672524</v>
      </c>
      <c r="CO34" s="9">
        <v>0.01070608522983332</v>
      </c>
      <c r="CP34" s="9">
        <v>0.1141025269816062</v>
      </c>
      <c r="CQ34" s="9">
        <v>0.02054714977290002</v>
      </c>
      <c r="CR34" s="9">
        <v>0.1150704263591789</v>
      </c>
      <c r="CS34" s="9">
        <v>0.1047133504682869</v>
      </c>
      <c r="CT34" s="9">
        <v>0.1864355022977276</v>
      </c>
      <c r="CU34" s="9">
        <v>0.08481595743999135</v>
      </c>
      <c r="CV34" s="9">
        <v>0</v>
      </c>
      <c r="CW34" s="9">
        <v>0.02401670606840864</v>
      </c>
      <c r="CX34" s="9">
        <v>0.1395252600776135</v>
      </c>
      <c r="CY34" s="9">
        <v>0.2630552468797564</v>
      </c>
      <c r="CZ34" s="9">
        <v>0.06086221236635359</v>
      </c>
      <c r="DA34" s="9">
        <v>0.2672335045749257</v>
      </c>
      <c r="DB34" s="9">
        <v>0.717282643414198</v>
      </c>
      <c r="DC34" s="9">
        <v>0.09239064236949555</v>
      </c>
      <c r="DD34" s="9">
        <v>0.07919406909002004</v>
      </c>
      <c r="DE34" s="9">
        <v>0.8390407052955469</v>
      </c>
      <c r="DF34" s="9">
        <v>1.439014351809883</v>
      </c>
      <c r="DG34" s="9">
        <v>0.2911775493133278</v>
      </c>
      <c r="DH34" s="9">
        <v>0.02554296369936277</v>
      </c>
      <c r="DI34" s="9">
        <v>0.04137079383136141</v>
      </c>
      <c r="DK34" s="10">
        <v>119.4211240479634</v>
      </c>
      <c r="DM34" s="9">
        <v>256.3438691016827</v>
      </c>
      <c r="DO34" s="9">
        <v>0</v>
      </c>
      <c r="DQ34" s="9">
        <v>4.166384652334326</v>
      </c>
      <c r="DS34" s="9">
        <v>3.636645513199928</v>
      </c>
      <c r="DU34" s="9">
        <v>-35.01070616418284</v>
      </c>
      <c r="DW34" s="9">
        <v>91.33698156675614</v>
      </c>
      <c r="DY34" s="10">
        <v>439.8942987177536</v>
      </c>
    </row>
    <row r="35" spans="2:129">
      <c r="B35" s="6">
        <v>24</v>
      </c>
      <c r="C35" s="9">
        <v>0.4788939601203333</v>
      </c>
      <c r="D35" s="9">
        <v>0.1338253610654282</v>
      </c>
      <c r="E35" s="9">
        <v>0.118543023667217</v>
      </c>
      <c r="F35" s="9">
        <v>0.4434704639136858</v>
      </c>
      <c r="G35" s="9">
        <v>0.1920701663806959</v>
      </c>
      <c r="H35" s="9">
        <v>0.252381183309707</v>
      </c>
      <c r="I35" s="9">
        <v>0.1605127339764801</v>
      </c>
      <c r="J35" s="9">
        <v>0.04526574833857219</v>
      </c>
      <c r="K35" s="9">
        <v>0.1469192812189858</v>
      </c>
      <c r="L35" s="9">
        <v>0.2031290693169435</v>
      </c>
      <c r="M35" s="9">
        <v>1.198268381784897</v>
      </c>
      <c r="N35" s="9">
        <v>1.249033745580774</v>
      </c>
      <c r="O35" s="9">
        <v>0.00260692028051127</v>
      </c>
      <c r="P35" s="9">
        <v>0.03177323119581285</v>
      </c>
      <c r="Q35" s="9">
        <v>2.347010233617925</v>
      </c>
      <c r="R35" s="9">
        <v>0.1437520002413764</v>
      </c>
      <c r="S35" s="9">
        <v>0.09739940536420622</v>
      </c>
      <c r="T35" s="9">
        <v>0.1282413421675527</v>
      </c>
      <c r="U35" s="9">
        <v>0.484674699419486</v>
      </c>
      <c r="V35" s="9">
        <v>0.07152317550743587</v>
      </c>
      <c r="W35" s="9">
        <v>0.3703307142242593</v>
      </c>
      <c r="X35" s="9">
        <v>0.6910424316430031</v>
      </c>
      <c r="Y35" s="9">
        <v>1.250297090827999</v>
      </c>
      <c r="Z35" s="9">
        <v>51.53091044996812</v>
      </c>
      <c r="AA35" s="9">
        <v>0.3403156401198528</v>
      </c>
      <c r="AB35" s="9">
        <v>0.8711994404096206</v>
      </c>
      <c r="AC35" s="9">
        <v>17.66307825152427</v>
      </c>
      <c r="AD35" s="9">
        <v>0.3986896131435446</v>
      </c>
      <c r="AE35" s="9">
        <v>20.34775591318547</v>
      </c>
      <c r="AF35" s="9">
        <v>0.02837969259271364</v>
      </c>
      <c r="AG35" s="9">
        <v>0.2459459416204922</v>
      </c>
      <c r="AH35" s="9">
        <v>0.9149501778423073</v>
      </c>
      <c r="AI35" s="9">
        <v>0.9988149457091495</v>
      </c>
      <c r="AJ35" s="9">
        <v>0.009143798090784054</v>
      </c>
      <c r="AK35" s="9">
        <v>0.1942545755035213</v>
      </c>
      <c r="AL35" s="9">
        <v>0.3385305688200434</v>
      </c>
      <c r="AM35" s="9">
        <v>0.009383077686183209</v>
      </c>
      <c r="AN35" s="9">
        <v>0.0108510989159391</v>
      </c>
      <c r="AO35" s="9">
        <v>0.2657682338248467</v>
      </c>
      <c r="AP35" s="9">
        <v>0.3098081452705936</v>
      </c>
      <c r="AQ35" s="9">
        <v>0.674076607099042</v>
      </c>
      <c r="AR35" s="9">
        <v>0.1487382373146689</v>
      </c>
      <c r="AS35" s="9">
        <v>0.08643211976409261</v>
      </c>
      <c r="AT35" s="9">
        <v>0.07039598247476614</v>
      </c>
      <c r="AU35" s="9">
        <v>0.08969991709056829</v>
      </c>
      <c r="AV35" s="9">
        <v>0.3990314464099382</v>
      </c>
      <c r="AW35" s="9">
        <v>0.2367068819655307</v>
      </c>
      <c r="AX35" s="9">
        <v>0.4072643607841368</v>
      </c>
      <c r="AY35" s="9">
        <v>0.2900115809801477</v>
      </c>
      <c r="AZ35" s="9">
        <v>0.3438370127334587</v>
      </c>
      <c r="BA35" s="9">
        <v>0.05671333731467587</v>
      </c>
      <c r="BB35" s="9">
        <v>0.2896026686904235</v>
      </c>
      <c r="BC35" s="9">
        <v>0.07788340525301847</v>
      </c>
      <c r="BD35" s="9">
        <v>0.07520129234168728</v>
      </c>
      <c r="BE35" s="9">
        <v>0.2479135930288925</v>
      </c>
      <c r="BF35" s="9">
        <v>0.3522995350129059</v>
      </c>
      <c r="BG35" s="9">
        <v>0.06021309268135418</v>
      </c>
      <c r="BH35" s="9">
        <v>0.5235347669101388</v>
      </c>
      <c r="BI35" s="9">
        <v>0.3588751912854781</v>
      </c>
      <c r="BJ35" s="9">
        <v>0.2812956327745471</v>
      </c>
      <c r="BK35" s="9">
        <v>0.1531620093192666</v>
      </c>
      <c r="BL35" s="9">
        <v>0.4606545771490177</v>
      </c>
      <c r="BM35" s="9">
        <v>0.4386686301115696</v>
      </c>
      <c r="BN35" s="9">
        <v>0.2921923922130021</v>
      </c>
      <c r="BO35" s="9">
        <v>0.01678532111523486</v>
      </c>
      <c r="BP35" s="9">
        <v>0.0406373283476636</v>
      </c>
      <c r="BQ35" s="9">
        <v>0.2330066636673127</v>
      </c>
      <c r="BR35" s="9">
        <v>0.05141106081737756</v>
      </c>
      <c r="BS35" s="9">
        <v>0.3240533634513224</v>
      </c>
      <c r="BT35" s="9">
        <v>2.059955828356274</v>
      </c>
      <c r="BU35" s="9">
        <v>0.5807410559078559</v>
      </c>
      <c r="BV35" s="9">
        <v>2.26780977765003</v>
      </c>
      <c r="BW35" s="9">
        <v>3.477380418301109</v>
      </c>
      <c r="BX35" s="9">
        <v>0.6291310184253797</v>
      </c>
      <c r="BY35" s="9">
        <v>1.280309163547153</v>
      </c>
      <c r="BZ35" s="9">
        <v>1.823555380104044</v>
      </c>
      <c r="CA35" s="9">
        <v>12.49616388952171</v>
      </c>
      <c r="CB35" s="9">
        <v>79.00125395577386</v>
      </c>
      <c r="CC35" s="9">
        <v>0.01589564345729867</v>
      </c>
      <c r="CD35" s="9">
        <v>0.3219589495783933</v>
      </c>
      <c r="CE35" s="9">
        <v>1.046017974046126</v>
      </c>
      <c r="CF35" s="9">
        <v>0.0014854772829685</v>
      </c>
      <c r="CG35" s="9">
        <v>0.03476131567833515</v>
      </c>
      <c r="CH35" s="9">
        <v>0.1592577947934781</v>
      </c>
      <c r="CI35" s="9">
        <v>0.1222251965296322</v>
      </c>
      <c r="CJ35" s="9">
        <v>0.02969658906478996</v>
      </c>
      <c r="CK35" s="9">
        <v>0.06263380891614356</v>
      </c>
      <c r="CL35" s="9">
        <v>0.00924715774626194</v>
      </c>
      <c r="CM35" s="9">
        <v>0.1924030333562348</v>
      </c>
      <c r="CN35" s="9">
        <v>0.06305817747037679</v>
      </c>
      <c r="CO35" s="9">
        <v>0.05681652571373724</v>
      </c>
      <c r="CP35" s="9">
        <v>0.43595799647664</v>
      </c>
      <c r="CQ35" s="9">
        <v>0.0564143421379698</v>
      </c>
      <c r="CR35" s="9">
        <v>0.3383308434247488</v>
      </c>
      <c r="CS35" s="9">
        <v>0.1686967618234064</v>
      </c>
      <c r="CT35" s="9">
        <v>0.2288829244598263</v>
      </c>
      <c r="CU35" s="9">
        <v>0.1796983422170194</v>
      </c>
      <c r="CV35" s="9">
        <v>0</v>
      </c>
      <c r="CW35" s="9">
        <v>0.04882136983583588</v>
      </c>
      <c r="CX35" s="9">
        <v>0.2478105389603672</v>
      </c>
      <c r="CY35" s="9">
        <v>0.4336804698005748</v>
      </c>
      <c r="CZ35" s="9">
        <v>0.2106238582135473</v>
      </c>
      <c r="DA35" s="9">
        <v>0.3637862734048519</v>
      </c>
      <c r="DB35" s="9">
        <v>7.090770613146552</v>
      </c>
      <c r="DC35" s="9">
        <v>2.035616255233254</v>
      </c>
      <c r="DD35" s="9">
        <v>0.8176174825029953</v>
      </c>
      <c r="DE35" s="9">
        <v>16.10376421727016</v>
      </c>
      <c r="DF35" s="9">
        <v>4.255857466448028</v>
      </c>
      <c r="DG35" s="9">
        <v>1.631477730087843</v>
      </c>
      <c r="DH35" s="9">
        <v>0.0572214882101748</v>
      </c>
      <c r="DI35" s="9">
        <v>0.1678819448584471</v>
      </c>
      <c r="DK35" s="10">
        <v>252.4037109852254</v>
      </c>
      <c r="DM35" s="9">
        <v>1916.782046385996</v>
      </c>
      <c r="DO35" s="9">
        <v>0</v>
      </c>
      <c r="DQ35" s="9">
        <v>58.20041102740542</v>
      </c>
      <c r="DS35" s="9">
        <v>22.00669081722884</v>
      </c>
      <c r="DU35" s="9">
        <v>78.28543232000962</v>
      </c>
      <c r="DW35" s="9">
        <v>172.923481769825</v>
      </c>
      <c r="DY35" s="10">
        <v>2500.601773305691</v>
      </c>
    </row>
    <row r="36" spans="2:129">
      <c r="B36" s="6">
        <v>25</v>
      </c>
      <c r="C36" s="9">
        <v>0.005139099949362382</v>
      </c>
      <c r="D36" s="9">
        <v>0.005411394402182574</v>
      </c>
      <c r="E36" s="9">
        <v>0.002020651864066459</v>
      </c>
      <c r="F36" s="9">
        <v>0.01107201526404748</v>
      </c>
      <c r="G36" s="9">
        <v>26.43910666408741</v>
      </c>
      <c r="H36" s="9">
        <v>0.02433503100953804</v>
      </c>
      <c r="I36" s="9">
        <v>0.03641543862671909</v>
      </c>
      <c r="J36" s="9">
        <v>3.104067738189876</v>
      </c>
      <c r="K36" s="9">
        <v>0.005497540062096904</v>
      </c>
      <c r="L36" s="9">
        <v>0.002051115727072867</v>
      </c>
      <c r="M36" s="9">
        <v>0.007003001501863636</v>
      </c>
      <c r="N36" s="9">
        <v>0.00101372389263218</v>
      </c>
      <c r="O36" s="9">
        <v>9.763859712073967E-06</v>
      </c>
      <c r="P36" s="9">
        <v>0.0005370954126310309</v>
      </c>
      <c r="Q36" s="9">
        <v>0.4635903948424972</v>
      </c>
      <c r="R36" s="9">
        <v>0.006836053022323632</v>
      </c>
      <c r="S36" s="9">
        <v>0.001698692617273092</v>
      </c>
      <c r="T36" s="9">
        <v>0.00513584372809744</v>
      </c>
      <c r="U36" s="9">
        <v>5.993451518260541</v>
      </c>
      <c r="V36" s="9">
        <v>0.002073213820000655</v>
      </c>
      <c r="W36" s="9">
        <v>0.03827420027998684</v>
      </c>
      <c r="X36" s="9">
        <v>0.1523309842162017</v>
      </c>
      <c r="Y36" s="9">
        <v>1.079852802354592</v>
      </c>
      <c r="Z36" s="9">
        <v>1.446704479562127</v>
      </c>
      <c r="AA36" s="9">
        <v>4.445740721510558</v>
      </c>
      <c r="AB36" s="9">
        <v>53.74840299883628</v>
      </c>
      <c r="AC36" s="9">
        <v>361.4635487068709</v>
      </c>
      <c r="AD36" s="9">
        <v>44.80866174383362</v>
      </c>
      <c r="AE36" s="9">
        <v>26.09611294799706</v>
      </c>
      <c r="AF36" s="9">
        <v>0.0004369276626479989</v>
      </c>
      <c r="AG36" s="9">
        <v>0.01394068269633755</v>
      </c>
      <c r="AH36" s="9">
        <v>19.60367901696802</v>
      </c>
      <c r="AI36" s="9">
        <v>0.05259743263055138</v>
      </c>
      <c r="AJ36" s="9">
        <v>0.0006492316160195536</v>
      </c>
      <c r="AK36" s="9">
        <v>0.005016894464215614</v>
      </c>
      <c r="AL36" s="9">
        <v>0.006326225883488783</v>
      </c>
      <c r="AM36" s="9">
        <v>0.0003692098366810358</v>
      </c>
      <c r="AN36" s="9">
        <v>0.001295913831305372</v>
      </c>
      <c r="AO36" s="9">
        <v>0.02547520113320639</v>
      </c>
      <c r="AP36" s="9">
        <v>0.01393825660345058</v>
      </c>
      <c r="AQ36" s="9">
        <v>0.2264101648358307</v>
      </c>
      <c r="AR36" s="9">
        <v>0.003506393916023832</v>
      </c>
      <c r="AS36" s="9">
        <v>0.007209325292991998</v>
      </c>
      <c r="AT36" s="9">
        <v>0.005197544836920327</v>
      </c>
      <c r="AU36" s="9">
        <v>0.01068090323669323</v>
      </c>
      <c r="AV36" s="9">
        <v>0.7815430404306629</v>
      </c>
      <c r="AW36" s="9">
        <v>0.0009629918060329723</v>
      </c>
      <c r="AX36" s="9">
        <v>0.01853399536210205</v>
      </c>
      <c r="AY36" s="9">
        <v>0.06803201317728534</v>
      </c>
      <c r="AZ36" s="9">
        <v>1.015972748501961</v>
      </c>
      <c r="BA36" s="9">
        <v>0.002258967269819801</v>
      </c>
      <c r="BB36" s="9">
        <v>0.010453101224468</v>
      </c>
      <c r="BC36" s="9">
        <v>0.002711087079894146</v>
      </c>
      <c r="BD36" s="9">
        <v>0.004897655438540621</v>
      </c>
      <c r="BE36" s="9">
        <v>0.06907203126275679</v>
      </c>
      <c r="BF36" s="9">
        <v>0.0107572119787872</v>
      </c>
      <c r="BG36" s="9">
        <v>0.000664734018847111</v>
      </c>
      <c r="BH36" s="9">
        <v>0.02349267284542031</v>
      </c>
      <c r="BI36" s="9">
        <v>0.01011646057145888</v>
      </c>
      <c r="BJ36" s="9">
        <v>0.01034471747643669</v>
      </c>
      <c r="BK36" s="9">
        <v>0.004366323431744437</v>
      </c>
      <c r="BL36" s="9">
        <v>0.005275802630208026</v>
      </c>
      <c r="BM36" s="9">
        <v>0.01132438260052801</v>
      </c>
      <c r="BN36" s="9">
        <v>0.05084130125559828</v>
      </c>
      <c r="BO36" s="9">
        <v>0.00558186057413827</v>
      </c>
      <c r="BP36" s="9">
        <v>0.01764962551038269</v>
      </c>
      <c r="BQ36" s="9">
        <v>0.0788238578313301</v>
      </c>
      <c r="BR36" s="9">
        <v>0.01483146944233594</v>
      </c>
      <c r="BS36" s="9">
        <v>0.005447772052795632</v>
      </c>
      <c r="BT36" s="9">
        <v>0.06164408039659035</v>
      </c>
      <c r="BU36" s="9">
        <v>0.02267399729922396</v>
      </c>
      <c r="BV36" s="9">
        <v>0.03254325842072871</v>
      </c>
      <c r="BW36" s="9">
        <v>0.02225272245818388</v>
      </c>
      <c r="BX36" s="9">
        <v>0.05298481846519884</v>
      </c>
      <c r="BY36" s="9">
        <v>0.239601789539949</v>
      </c>
      <c r="BZ36" s="9">
        <v>120.6394283094488</v>
      </c>
      <c r="CA36" s="9">
        <v>0.8792028980555711</v>
      </c>
      <c r="CB36" s="9">
        <v>14.93762544302331</v>
      </c>
      <c r="CC36" s="9">
        <v>0.003382019563251011</v>
      </c>
      <c r="CD36" s="9">
        <v>0.01995089089195685</v>
      </c>
      <c r="CE36" s="9">
        <v>0.02575678023050763</v>
      </c>
      <c r="CF36" s="9">
        <v>0.0009370819274408027</v>
      </c>
      <c r="CG36" s="9">
        <v>0.007153277013020449</v>
      </c>
      <c r="CH36" s="9">
        <v>0.03593743332764216</v>
      </c>
      <c r="CI36" s="9">
        <v>0.01548967465347112</v>
      </c>
      <c r="CJ36" s="9">
        <v>0.01450997124991005</v>
      </c>
      <c r="CK36" s="9">
        <v>0.01970993265008271</v>
      </c>
      <c r="CL36" s="9">
        <v>0.00386905726337931</v>
      </c>
      <c r="CM36" s="9">
        <v>0.06507033327341331</v>
      </c>
      <c r="CN36" s="9">
        <v>0.0298351047327592</v>
      </c>
      <c r="CO36" s="9">
        <v>0.02515417418966296</v>
      </c>
      <c r="CP36" s="9">
        <v>0.2006385162928134</v>
      </c>
      <c r="CQ36" s="9">
        <v>0.01326306116063459</v>
      </c>
      <c r="CR36" s="9">
        <v>0.1249795466398391</v>
      </c>
      <c r="CS36" s="9">
        <v>0.08149018045958475</v>
      </c>
      <c r="CT36" s="9">
        <v>0.1332475007568272</v>
      </c>
      <c r="CU36" s="9">
        <v>0.08306942400975953</v>
      </c>
      <c r="CV36" s="9">
        <v>0</v>
      </c>
      <c r="CW36" s="9">
        <v>0.02449848592941114</v>
      </c>
      <c r="CX36" s="9">
        <v>0.08098872995361969</v>
      </c>
      <c r="CY36" s="9">
        <v>0.1871029055509847</v>
      </c>
      <c r="CZ36" s="9">
        <v>0.02355193197815249</v>
      </c>
      <c r="DA36" s="9">
        <v>0.1735139594231186</v>
      </c>
      <c r="DB36" s="9">
        <v>3.201759599240088</v>
      </c>
      <c r="DC36" s="9">
        <v>0.08273755412820699</v>
      </c>
      <c r="DD36" s="9">
        <v>0.06631848897818934</v>
      </c>
      <c r="DE36" s="9">
        <v>0.8214234801335659</v>
      </c>
      <c r="DF36" s="9">
        <v>1.410523834590633</v>
      </c>
      <c r="DG36" s="9">
        <v>1.409814094466696</v>
      </c>
      <c r="DH36" s="9">
        <v>0.01647161254635734</v>
      </c>
      <c r="DI36" s="9">
        <v>0.01133609258671562</v>
      </c>
      <c r="DK36" s="10">
        <v>696.8982227717185</v>
      </c>
      <c r="DM36" s="9">
        <v>184.3830689265212</v>
      </c>
      <c r="DO36" s="9">
        <v>0</v>
      </c>
      <c r="DQ36" s="9">
        <v>17.39376223099739</v>
      </c>
      <c r="DS36" s="9">
        <v>1.280976048592016</v>
      </c>
      <c r="DU36" s="9">
        <v>-5.082401053761156</v>
      </c>
      <c r="DW36" s="9">
        <v>129.512961635473</v>
      </c>
      <c r="DY36" s="10">
        <v>1024.386590559541</v>
      </c>
    </row>
    <row r="37" spans="2:129">
      <c r="B37" s="6">
        <v>26</v>
      </c>
      <c r="C37" s="9">
        <v>0.05948239927774755</v>
      </c>
      <c r="D37" s="9">
        <v>0.02189922790927495</v>
      </c>
      <c r="E37" s="9">
        <v>0.01597918417493787</v>
      </c>
      <c r="F37" s="9">
        <v>2.31673271004908</v>
      </c>
      <c r="G37" s="9">
        <v>67.41654345637679</v>
      </c>
      <c r="H37" s="9">
        <v>255.1725779123248</v>
      </c>
      <c r="I37" s="9">
        <v>597.0258432873296</v>
      </c>
      <c r="J37" s="9">
        <v>6.92298726065628</v>
      </c>
      <c r="K37" s="9">
        <v>0.02347996779059694</v>
      </c>
      <c r="L37" s="9">
        <v>0.255569620502225</v>
      </c>
      <c r="M37" s="9">
        <v>1287.825668309526</v>
      </c>
      <c r="N37" s="9">
        <v>0.005633130034579513</v>
      </c>
      <c r="O37" s="9">
        <v>0.0003394729527596529</v>
      </c>
      <c r="P37" s="9">
        <v>0.001447224066144761</v>
      </c>
      <c r="Q37" s="9">
        <v>0.8370269999944102</v>
      </c>
      <c r="R37" s="9">
        <v>0.01539142013849799</v>
      </c>
      <c r="S37" s="9">
        <v>0.01135365289777196</v>
      </c>
      <c r="T37" s="9">
        <v>0.01650364122052172</v>
      </c>
      <c r="U37" s="9">
        <v>0.1114748156891171</v>
      </c>
      <c r="V37" s="9">
        <v>0.01165264752563845</v>
      </c>
      <c r="W37" s="9">
        <v>0.08136593123248771</v>
      </c>
      <c r="X37" s="9">
        <v>0.05785739008994246</v>
      </c>
      <c r="Y37" s="9">
        <v>0.0324006631265384</v>
      </c>
      <c r="Z37" s="9">
        <v>0.0586034645756761</v>
      </c>
      <c r="AA37" s="9">
        <v>0.01753388841139364</v>
      </c>
      <c r="AB37" s="9">
        <v>2.121992181196502</v>
      </c>
      <c r="AC37" s="9">
        <v>0.07389643580045742</v>
      </c>
      <c r="AD37" s="9">
        <v>0.01219531428753268</v>
      </c>
      <c r="AE37" s="9">
        <v>0.08307257140807424</v>
      </c>
      <c r="AF37" s="9">
        <v>0.003248487765529507</v>
      </c>
      <c r="AG37" s="9">
        <v>0.03789355345818182</v>
      </c>
      <c r="AH37" s="9">
        <v>0.02597201156124382</v>
      </c>
      <c r="AI37" s="9">
        <v>0.04763218282545664</v>
      </c>
      <c r="AJ37" s="9">
        <v>0.00185720975646808</v>
      </c>
      <c r="AK37" s="9">
        <v>0.02502131975599649</v>
      </c>
      <c r="AL37" s="9">
        <v>0.04736373399042177</v>
      </c>
      <c r="AM37" s="9">
        <v>0.001340352171039889</v>
      </c>
      <c r="AN37" s="9">
        <v>0.003234071386606909</v>
      </c>
      <c r="AO37" s="9">
        <v>0.06916824891624289</v>
      </c>
      <c r="AP37" s="9">
        <v>0.0584136343211782</v>
      </c>
      <c r="AQ37" s="9">
        <v>0.1491427728311577</v>
      </c>
      <c r="AR37" s="9">
        <v>0.02233805748206172</v>
      </c>
      <c r="AS37" s="9">
        <v>0.02252205411735397</v>
      </c>
      <c r="AT37" s="9">
        <v>0.01594396522804111</v>
      </c>
      <c r="AU37" s="9">
        <v>0.02490536693465756</v>
      </c>
      <c r="AV37" s="9">
        <v>0.05132889233339144</v>
      </c>
      <c r="AW37" s="9">
        <v>0.01454916614122415</v>
      </c>
      <c r="AX37" s="9">
        <v>0.06069496332695662</v>
      </c>
      <c r="AY37" s="9">
        <v>0.04368728255916741</v>
      </c>
      <c r="AZ37" s="9">
        <v>0.03309440366160165</v>
      </c>
      <c r="BA37" s="9">
        <v>0.009898206257896485</v>
      </c>
      <c r="BB37" s="9">
        <v>0.0471751492147091</v>
      </c>
      <c r="BC37" s="9">
        <v>0.01125513295104345</v>
      </c>
      <c r="BD37" s="9">
        <v>0.01373767450636354</v>
      </c>
      <c r="BE37" s="9">
        <v>0.03236121020264367</v>
      </c>
      <c r="BF37" s="9">
        <v>0.04823982388257561</v>
      </c>
      <c r="BG37" s="9">
        <v>0.008028066504882364</v>
      </c>
      <c r="BH37" s="9">
        <v>0.09570561865089604</v>
      </c>
      <c r="BI37" s="9">
        <v>0.0587858861747538</v>
      </c>
      <c r="BJ37" s="9">
        <v>0.04180399603926403</v>
      </c>
      <c r="BK37" s="9">
        <v>0.0200895810761502</v>
      </c>
      <c r="BL37" s="9">
        <v>0.04894363868338096</v>
      </c>
      <c r="BM37" s="9">
        <v>0.05434184040487514</v>
      </c>
      <c r="BN37" s="9">
        <v>0.1145441724018792</v>
      </c>
      <c r="BO37" s="9">
        <v>0.01017843533593872</v>
      </c>
      <c r="BP37" s="9">
        <v>0.02704473814000665</v>
      </c>
      <c r="BQ37" s="9">
        <v>0.1536317865956522</v>
      </c>
      <c r="BR37" s="9">
        <v>0.01583720581917992</v>
      </c>
      <c r="BS37" s="9">
        <v>0.0472996644339533</v>
      </c>
      <c r="BT37" s="9">
        <v>0.2088283163381317</v>
      </c>
      <c r="BU37" s="9">
        <v>0.09689940350444437</v>
      </c>
      <c r="BV37" s="9">
        <v>0.160286201460579</v>
      </c>
      <c r="BW37" s="9">
        <v>0.2560382262612705</v>
      </c>
      <c r="BX37" s="9">
        <v>0.1261540344998864</v>
      </c>
      <c r="BY37" s="9">
        <v>0.5028615348991647</v>
      </c>
      <c r="BZ37" s="9">
        <v>0.6464641824838091</v>
      </c>
      <c r="CA37" s="9">
        <v>0.03899599236079845</v>
      </c>
      <c r="CB37" s="9">
        <v>0.1895755689737729</v>
      </c>
      <c r="CC37" s="9">
        <v>0.006257808651017012</v>
      </c>
      <c r="CD37" s="9">
        <v>0.05968128990147057</v>
      </c>
      <c r="CE37" s="9">
        <v>0.155911222903873</v>
      </c>
      <c r="CF37" s="9">
        <v>0.001242004436138274</v>
      </c>
      <c r="CG37" s="9">
        <v>0.01591345933308049</v>
      </c>
      <c r="CH37" s="9">
        <v>0.05010322713082099</v>
      </c>
      <c r="CI37" s="9">
        <v>0.02501582620197425</v>
      </c>
      <c r="CJ37" s="9">
        <v>0.02352345994623263</v>
      </c>
      <c r="CK37" s="9">
        <v>0.03315114931283022</v>
      </c>
      <c r="CL37" s="9">
        <v>0.005950333537370197</v>
      </c>
      <c r="CM37" s="9">
        <v>0.1109847145335759</v>
      </c>
      <c r="CN37" s="9">
        <v>0.03759033839709786</v>
      </c>
      <c r="CO37" s="9">
        <v>0.02932385306414366</v>
      </c>
      <c r="CP37" s="9">
        <v>0.2258165932891219</v>
      </c>
      <c r="CQ37" s="9">
        <v>0.02470273538153027</v>
      </c>
      <c r="CR37" s="9">
        <v>0.1801084582494669</v>
      </c>
      <c r="CS37" s="9">
        <v>0.1309101310755594</v>
      </c>
      <c r="CT37" s="9">
        <v>0.2184105709908397</v>
      </c>
      <c r="CU37" s="9">
        <v>0.1305058871196303</v>
      </c>
      <c r="CV37" s="9">
        <v>0</v>
      </c>
      <c r="CW37" s="9">
        <v>0.03919558886662739</v>
      </c>
      <c r="CX37" s="9">
        <v>0.1496541332327343</v>
      </c>
      <c r="CY37" s="9">
        <v>3.896338356571372</v>
      </c>
      <c r="CZ37" s="9">
        <v>0.05528908885654973</v>
      </c>
      <c r="DA37" s="9">
        <v>0.2976572209294367</v>
      </c>
      <c r="DB37" s="9">
        <v>0.9216998482553702</v>
      </c>
      <c r="DC37" s="9">
        <v>0.1922835193741146</v>
      </c>
      <c r="DD37" s="9">
        <v>0.3695648783170014</v>
      </c>
      <c r="DE37" s="9">
        <v>0.369845479088266</v>
      </c>
      <c r="DF37" s="9">
        <v>0.3150226180267865</v>
      </c>
      <c r="DG37" s="9">
        <v>0.05523267222263211</v>
      </c>
      <c r="DH37" s="9">
        <v>0.03034540563393018</v>
      </c>
      <c r="DI37" s="9">
        <v>0.03301787968054248</v>
      </c>
      <c r="DK37" s="10">
        <v>2232.641110951658</v>
      </c>
      <c r="DM37" s="9">
        <v>993.7969629644931</v>
      </c>
      <c r="DO37" s="9">
        <v>0</v>
      </c>
      <c r="DQ37" s="9">
        <v>0.06698056779695388</v>
      </c>
      <c r="DS37" s="9">
        <v>4.525741935260841</v>
      </c>
      <c r="DU37" s="9">
        <v>-32.08695035351503</v>
      </c>
      <c r="DW37" s="9">
        <v>41.03395280764569</v>
      </c>
      <c r="DY37" s="10">
        <v>3239.97779887334</v>
      </c>
    </row>
    <row r="38" spans="2:129">
      <c r="B38" s="6">
        <v>27</v>
      </c>
      <c r="C38" s="9">
        <v>0.4214407128968843</v>
      </c>
      <c r="D38" s="9">
        <v>0.1130663596049822</v>
      </c>
      <c r="E38" s="9">
        <v>0.1058325534450338</v>
      </c>
      <c r="F38" s="9">
        <v>0.3533614156494394</v>
      </c>
      <c r="G38" s="9">
        <v>0.1556360096445933</v>
      </c>
      <c r="H38" s="9">
        <v>0.1783850210842464</v>
      </c>
      <c r="I38" s="9">
        <v>0.09400203402810972</v>
      </c>
      <c r="J38" s="9">
        <v>0.03467771528690362</v>
      </c>
      <c r="K38" s="9">
        <v>0.1413140096719633</v>
      </c>
      <c r="L38" s="9">
        <v>0.1815567083402937</v>
      </c>
      <c r="M38" s="9">
        <v>2.927847253478613</v>
      </c>
      <c r="N38" s="9">
        <v>0.712890889881086</v>
      </c>
      <c r="O38" s="9">
        <v>0.002327425000224986</v>
      </c>
      <c r="P38" s="9">
        <v>0.005804931871018271</v>
      </c>
      <c r="Q38" s="9">
        <v>1.993989751436769</v>
      </c>
      <c r="R38" s="9">
        <v>0.06112745055776184</v>
      </c>
      <c r="S38" s="9">
        <v>0.07333424999942056</v>
      </c>
      <c r="T38" s="9">
        <v>0.0743710502402237</v>
      </c>
      <c r="U38" s="9">
        <v>0.4135937421775091</v>
      </c>
      <c r="V38" s="9">
        <v>0.06089739126226926</v>
      </c>
      <c r="W38" s="9">
        <v>0.2454929770315947</v>
      </c>
      <c r="X38" s="9">
        <v>0.702203088328974</v>
      </c>
      <c r="Y38" s="9">
        <v>0.1796148507393044</v>
      </c>
      <c r="Z38" s="9">
        <v>6.737507100242039</v>
      </c>
      <c r="AA38" s="9">
        <v>0.2775235663589644</v>
      </c>
      <c r="AB38" s="9">
        <v>1.844848446556221</v>
      </c>
      <c r="AC38" s="9">
        <v>5.735680223975364</v>
      </c>
      <c r="AD38" s="9">
        <v>0.1899749081416078</v>
      </c>
      <c r="AE38" s="9">
        <v>7.638522299948515</v>
      </c>
      <c r="AF38" s="9">
        <v>0.02405350052732779</v>
      </c>
      <c r="AG38" s="9">
        <v>0.1442936860314106</v>
      </c>
      <c r="AH38" s="9">
        <v>0.9917871073634296</v>
      </c>
      <c r="AI38" s="9">
        <v>1.732450407791902</v>
      </c>
      <c r="AJ38" s="9">
        <v>0.01000256816393217</v>
      </c>
      <c r="AK38" s="9">
        <v>0.1808152273007963</v>
      </c>
      <c r="AL38" s="9">
        <v>0.4573301424930353</v>
      </c>
      <c r="AM38" s="9">
        <v>0.007104347115151163</v>
      </c>
      <c r="AN38" s="9">
        <v>0.01384084143727664</v>
      </c>
      <c r="AO38" s="9">
        <v>0.2628123307773105</v>
      </c>
      <c r="AP38" s="9">
        <v>0.2839676785903171</v>
      </c>
      <c r="AQ38" s="9">
        <v>0.51053295385231</v>
      </c>
      <c r="AR38" s="9">
        <v>0.156625148889473</v>
      </c>
      <c r="AS38" s="9">
        <v>0.09073535459588387</v>
      </c>
      <c r="AT38" s="9">
        <v>0.08544273020860696</v>
      </c>
      <c r="AU38" s="9">
        <v>0.08153314385065256</v>
      </c>
      <c r="AV38" s="9">
        <v>0.1942280854733274</v>
      </c>
      <c r="AW38" s="9">
        <v>0.1030046883089739</v>
      </c>
      <c r="AX38" s="9">
        <v>0.2598670997256917</v>
      </c>
      <c r="AY38" s="9">
        <v>0.1864932802232953</v>
      </c>
      <c r="AZ38" s="9">
        <v>0.2571989906258133</v>
      </c>
      <c r="BA38" s="9">
        <v>0.04936296682059445</v>
      </c>
      <c r="BB38" s="9">
        <v>0.2853031576866724</v>
      </c>
      <c r="BC38" s="9">
        <v>0.09314279359348965</v>
      </c>
      <c r="BD38" s="9">
        <v>0.06168873064630731</v>
      </c>
      <c r="BE38" s="9">
        <v>0.19440988239537</v>
      </c>
      <c r="BF38" s="9">
        <v>0.2673438879556708</v>
      </c>
      <c r="BG38" s="9">
        <v>0.05197992259654671</v>
      </c>
      <c r="BH38" s="9">
        <v>0.5892160099504884</v>
      </c>
      <c r="BI38" s="9">
        <v>0.3631420472576219</v>
      </c>
      <c r="BJ38" s="9">
        <v>0.2091678815612135</v>
      </c>
      <c r="BK38" s="9">
        <v>0.1243937417964897</v>
      </c>
      <c r="BL38" s="9">
        <v>0.3689237306229174</v>
      </c>
      <c r="BM38" s="9">
        <v>0.8812283140386818</v>
      </c>
      <c r="BN38" s="9">
        <v>0.199970854881255</v>
      </c>
      <c r="BO38" s="9">
        <v>0.01516975876054351</v>
      </c>
      <c r="BP38" s="9">
        <v>0.05339088146218515</v>
      </c>
      <c r="BQ38" s="9">
        <v>0.0761871441915193</v>
      </c>
      <c r="BR38" s="9">
        <v>0.02996805954525168</v>
      </c>
      <c r="BS38" s="9">
        <v>0.2562680957088879</v>
      </c>
      <c r="BT38" s="9">
        <v>1.002628144174013</v>
      </c>
      <c r="BU38" s="9">
        <v>0.7485513969322628</v>
      </c>
      <c r="BV38" s="9">
        <v>1.774998926854653</v>
      </c>
      <c r="BW38" s="9">
        <v>2.651789662208805</v>
      </c>
      <c r="BX38" s="9">
        <v>0.4930014699015519</v>
      </c>
      <c r="BY38" s="9">
        <v>1.262721992491177</v>
      </c>
      <c r="BZ38" s="9">
        <v>3.329296915538069</v>
      </c>
      <c r="CA38" s="9">
        <v>10.41125264532138</v>
      </c>
      <c r="CB38" s="9">
        <v>119.6729000723681</v>
      </c>
      <c r="CC38" s="9">
        <v>0.0144393137587058</v>
      </c>
      <c r="CD38" s="9">
        <v>0.3354319293789705</v>
      </c>
      <c r="CE38" s="9">
        <v>0.8610153221882783</v>
      </c>
      <c r="CF38" s="9">
        <v>0.002020649238431462</v>
      </c>
      <c r="CG38" s="9">
        <v>0.02608162952327114</v>
      </c>
      <c r="CH38" s="9">
        <v>0.2291850295299054</v>
      </c>
      <c r="CI38" s="9">
        <v>0.05042029592213347</v>
      </c>
      <c r="CJ38" s="9">
        <v>0.03082871535183422</v>
      </c>
      <c r="CK38" s="9">
        <v>0.05652636835858155</v>
      </c>
      <c r="CL38" s="9">
        <v>0.01246168604374582</v>
      </c>
      <c r="CM38" s="9">
        <v>0.3166629724888871</v>
      </c>
      <c r="CN38" s="9">
        <v>0.1209046818955141</v>
      </c>
      <c r="CO38" s="9">
        <v>0.1300143958265457</v>
      </c>
      <c r="CP38" s="9">
        <v>0.9037498220016303</v>
      </c>
      <c r="CQ38" s="9">
        <v>0.07289666926944914</v>
      </c>
      <c r="CR38" s="9">
        <v>1.17079361803992</v>
      </c>
      <c r="CS38" s="9">
        <v>0.2105319750773929</v>
      </c>
      <c r="CT38" s="9">
        <v>1.088756435743614</v>
      </c>
      <c r="CU38" s="9">
        <v>0.1751017767040815</v>
      </c>
      <c r="CV38" s="9">
        <v>0</v>
      </c>
      <c r="CW38" s="9">
        <v>0.06189963960931633</v>
      </c>
      <c r="CX38" s="9">
        <v>0.196519626423126</v>
      </c>
      <c r="CY38" s="9">
        <v>0.4198209246570581</v>
      </c>
      <c r="CZ38" s="9">
        <v>0.1721970899653313</v>
      </c>
      <c r="DA38" s="9">
        <v>0.3540656596245618</v>
      </c>
      <c r="DB38" s="9">
        <v>6.966268884002316</v>
      </c>
      <c r="DC38" s="9">
        <v>0.8960902231813597</v>
      </c>
      <c r="DD38" s="9">
        <v>1.311351265123047</v>
      </c>
      <c r="DE38" s="9">
        <v>7.845425314484037</v>
      </c>
      <c r="DF38" s="9">
        <v>3.238967734207946</v>
      </c>
      <c r="DG38" s="9">
        <v>1.61407962059021</v>
      </c>
      <c r="DH38" s="9">
        <v>0.06453663120873129</v>
      </c>
      <c r="DI38" s="9">
        <v>0.1743702097180812</v>
      </c>
      <c r="DK38" s="10">
        <v>212.3317586466235</v>
      </c>
      <c r="DM38" s="9">
        <v>1735.248667347106</v>
      </c>
      <c r="DO38" s="9">
        <v>0</v>
      </c>
      <c r="DQ38" s="9">
        <v>11.96254074430103</v>
      </c>
      <c r="DS38" s="9">
        <v>14.99103645111773</v>
      </c>
      <c r="DU38" s="9">
        <v>6.216078931511594</v>
      </c>
      <c r="DW38" s="9">
        <v>93.49619817875256</v>
      </c>
      <c r="DY38" s="10">
        <v>2074.246280299412</v>
      </c>
    </row>
    <row r="39" spans="2:129">
      <c r="B39" s="6">
        <v>28</v>
      </c>
      <c r="C39" s="9">
        <v>0.09859530617700507</v>
      </c>
      <c r="D39" s="9">
        <v>0.02530885401656635</v>
      </c>
      <c r="E39" s="9">
        <v>0.02488832132875778</v>
      </c>
      <c r="F39" s="9">
        <v>0.08791616285137209</v>
      </c>
      <c r="G39" s="9">
        <v>0.04045980889167072</v>
      </c>
      <c r="H39" s="9">
        <v>0.04537061925899943</v>
      </c>
      <c r="I39" s="9">
        <v>0.02074945372773005</v>
      </c>
      <c r="J39" s="9">
        <v>0.00635348787579182</v>
      </c>
      <c r="K39" s="9">
        <v>0.02430304976436315</v>
      </c>
      <c r="L39" s="9">
        <v>0.03221420467562197</v>
      </c>
      <c r="M39" s="9">
        <v>0.06985950987664134</v>
      </c>
      <c r="N39" s="9">
        <v>0.008651373272947576</v>
      </c>
      <c r="O39" s="9">
        <v>0.000564052756013582</v>
      </c>
      <c r="P39" s="9">
        <v>0.001147814468828296</v>
      </c>
      <c r="Q39" s="9">
        <v>0.4342334937757565</v>
      </c>
      <c r="R39" s="9">
        <v>0.01447318199323935</v>
      </c>
      <c r="S39" s="9">
        <v>0.01650704444254074</v>
      </c>
      <c r="T39" s="9">
        <v>0.01662183287081692</v>
      </c>
      <c r="U39" s="9">
        <v>0.0597893069324261</v>
      </c>
      <c r="V39" s="9">
        <v>0.01519949633892435</v>
      </c>
      <c r="W39" s="9">
        <v>0.03400254773749336</v>
      </c>
      <c r="X39" s="9">
        <v>0.07092265925771289</v>
      </c>
      <c r="Y39" s="9">
        <v>0.04851555190786872</v>
      </c>
      <c r="Z39" s="9">
        <v>0.06954741269138233</v>
      </c>
      <c r="AA39" s="9">
        <v>0.02197818723698103</v>
      </c>
      <c r="AB39" s="9">
        <v>0.1536285551601554</v>
      </c>
      <c r="AC39" s="9">
        <v>0.08631116623734338</v>
      </c>
      <c r="AD39" s="9">
        <v>0.00466238001061037</v>
      </c>
      <c r="AE39" s="9">
        <v>0.08893988112078784</v>
      </c>
      <c r="AF39" s="9">
        <v>0.004296983413577162</v>
      </c>
      <c r="AG39" s="9">
        <v>0.02658995211034625</v>
      </c>
      <c r="AH39" s="9">
        <v>0.01289572604144437</v>
      </c>
      <c r="AI39" s="9">
        <v>0.04443356340151156</v>
      </c>
      <c r="AJ39" s="9">
        <v>0.00163401191984165</v>
      </c>
      <c r="AK39" s="9">
        <v>0.02907853808044826</v>
      </c>
      <c r="AL39" s="9">
        <v>0.06975581615536894</v>
      </c>
      <c r="AM39" s="9">
        <v>0.001377411090440526</v>
      </c>
      <c r="AN39" s="9">
        <v>0.001928698252742123</v>
      </c>
      <c r="AO39" s="9">
        <v>0.05289558978638122</v>
      </c>
      <c r="AP39" s="9">
        <v>0.06474361589095083</v>
      </c>
      <c r="AQ39" s="9">
        <v>0.1301839587350766</v>
      </c>
      <c r="AR39" s="9">
        <v>0.03038182673544711</v>
      </c>
      <c r="AS39" s="9">
        <v>0.01717147316544711</v>
      </c>
      <c r="AT39" s="9">
        <v>0.01400509247352447</v>
      </c>
      <c r="AU39" s="9">
        <v>0.01735208201897807</v>
      </c>
      <c r="AV39" s="9">
        <v>0.04239409976512438</v>
      </c>
      <c r="AW39" s="9">
        <v>0.02299133874832374</v>
      </c>
      <c r="AX39" s="9">
        <v>0.06724312161344279</v>
      </c>
      <c r="AY39" s="9">
        <v>0.03817232506292441</v>
      </c>
      <c r="AZ39" s="9">
        <v>0.04621084701762722</v>
      </c>
      <c r="BA39" s="9">
        <v>0.01183012737112415</v>
      </c>
      <c r="BB39" s="9">
        <v>0.06071157631817968</v>
      </c>
      <c r="BC39" s="9">
        <v>0.01653227762615275</v>
      </c>
      <c r="BD39" s="9">
        <v>0.01572749729426757</v>
      </c>
      <c r="BE39" s="9">
        <v>0.03724710339275276</v>
      </c>
      <c r="BF39" s="9">
        <v>0.06182461027740536</v>
      </c>
      <c r="BG39" s="9">
        <v>0.01290157555848715</v>
      </c>
      <c r="BH39" s="9">
        <v>0.09972754656419817</v>
      </c>
      <c r="BI39" s="9">
        <v>0.07536637222531287</v>
      </c>
      <c r="BJ39" s="9">
        <v>0.04268422319233106</v>
      </c>
      <c r="BK39" s="9">
        <v>0.02396528534116171</v>
      </c>
      <c r="BL39" s="9">
        <v>0.07167283627915795</v>
      </c>
      <c r="BM39" s="9">
        <v>0.06221063277626248</v>
      </c>
      <c r="BN39" s="9">
        <v>0.04662409867486918</v>
      </c>
      <c r="BO39" s="9">
        <v>0.001573285344759351</v>
      </c>
      <c r="BP39" s="9">
        <v>0.003567313232771409</v>
      </c>
      <c r="BQ39" s="9">
        <v>0.01928224671144287</v>
      </c>
      <c r="BR39" s="9">
        <v>0.004494022267479523</v>
      </c>
      <c r="BS39" s="9">
        <v>0.0684566440246776</v>
      </c>
      <c r="BT39" s="9">
        <v>0.1862951860450058</v>
      </c>
      <c r="BU39" s="9">
        <v>0.1069685040869843</v>
      </c>
      <c r="BV39" s="9">
        <v>0.1874098930753889</v>
      </c>
      <c r="BW39" s="9">
        <v>0.3834107656011094</v>
      </c>
      <c r="BX39" s="9">
        <v>0.0689230912261634</v>
      </c>
      <c r="BY39" s="9">
        <v>0.18757148692489</v>
      </c>
      <c r="BZ39" s="9">
        <v>0.134510193539725</v>
      </c>
      <c r="CA39" s="9">
        <v>0.02158279567273477</v>
      </c>
      <c r="CB39" s="9">
        <v>7.279744490951148</v>
      </c>
      <c r="CC39" s="9">
        <v>0.002166474860301341</v>
      </c>
      <c r="CD39" s="9">
        <v>0.06530602233069369</v>
      </c>
      <c r="CE39" s="9">
        <v>0.2022424451405204</v>
      </c>
      <c r="CF39" s="9">
        <v>7.911326467810791E-05</v>
      </c>
      <c r="CG39" s="9">
        <v>0.005945383470414372</v>
      </c>
      <c r="CH39" s="9">
        <v>0.02432495397229322</v>
      </c>
      <c r="CI39" s="9">
        <v>0.00354763761389788</v>
      </c>
      <c r="CJ39" s="9">
        <v>0.002391755197423627</v>
      </c>
      <c r="CK39" s="9">
        <v>0.006855690692498003</v>
      </c>
      <c r="CL39" s="9">
        <v>0.0007826802563567666</v>
      </c>
      <c r="CM39" s="9">
        <v>0.01799427621138991</v>
      </c>
      <c r="CN39" s="9">
        <v>0.005086446982956684</v>
      </c>
      <c r="CO39" s="9">
        <v>0.004798033941800035</v>
      </c>
      <c r="CP39" s="9">
        <v>0.0356816997117331</v>
      </c>
      <c r="CQ39" s="9">
        <v>0.007856584753276646</v>
      </c>
      <c r="CR39" s="9">
        <v>0.0309148000656015</v>
      </c>
      <c r="CS39" s="9">
        <v>0.01363271287490151</v>
      </c>
      <c r="CT39" s="9">
        <v>0.01538760415052078</v>
      </c>
      <c r="CU39" s="9">
        <v>0.004770889401333679</v>
      </c>
      <c r="CV39" s="9">
        <v>0</v>
      </c>
      <c r="CW39" s="9">
        <v>0.001519994753318337</v>
      </c>
      <c r="CX39" s="9">
        <v>0.02348069238038936</v>
      </c>
      <c r="CY39" s="9">
        <v>0.02975913148865156</v>
      </c>
      <c r="CZ39" s="9">
        <v>0.02868162472897557</v>
      </c>
      <c r="DA39" s="9">
        <v>0.02772450481829612</v>
      </c>
      <c r="DB39" s="9">
        <v>0.08907769929699062</v>
      </c>
      <c r="DC39" s="9">
        <v>0.02212132686986685</v>
      </c>
      <c r="DD39" s="9">
        <v>0.01539449193242473</v>
      </c>
      <c r="DE39" s="9">
        <v>0.5098351173007499</v>
      </c>
      <c r="DF39" s="9">
        <v>0.3700658700516159</v>
      </c>
      <c r="DG39" s="9">
        <v>0.01833350784318618</v>
      </c>
      <c r="DH39" s="9">
        <v>0.006655707998833706</v>
      </c>
      <c r="DI39" s="9">
        <v>0.02720831436787586</v>
      </c>
      <c r="DK39" s="10">
        <v>13.26988965845503</v>
      </c>
      <c r="DM39" s="9">
        <v>168.9792246593242</v>
      </c>
      <c r="DO39" s="9">
        <v>0</v>
      </c>
      <c r="DQ39" s="9">
        <v>15.11432664717124</v>
      </c>
      <c r="DS39" s="9">
        <v>2.524770615274266</v>
      </c>
      <c r="DU39" s="9">
        <v>-2.184913456897762</v>
      </c>
      <c r="DW39" s="9">
        <v>8.790802032112506</v>
      </c>
      <c r="DY39" s="10">
        <v>206.4941001554394</v>
      </c>
    </row>
    <row r="40" spans="2:129">
      <c r="B40" s="6">
        <v>29</v>
      </c>
      <c r="C40" s="9">
        <v>1.055373427107016</v>
      </c>
      <c r="D40" s="9">
        <v>0.2918306010943037</v>
      </c>
      <c r="E40" s="9">
        <v>0.2040356858138752</v>
      </c>
      <c r="F40" s="9">
        <v>1.407113251297673</v>
      </c>
      <c r="G40" s="9">
        <v>0.3239165262315901</v>
      </c>
      <c r="H40" s="9">
        <v>0.3373656711670239</v>
      </c>
      <c r="I40" s="9">
        <v>0.1838304657210272</v>
      </c>
      <c r="J40" s="9">
        <v>0.04410070328106211</v>
      </c>
      <c r="K40" s="9">
        <v>0.4522029721673622</v>
      </c>
      <c r="L40" s="9">
        <v>0.8948710259226761</v>
      </c>
      <c r="M40" s="9">
        <v>21.08246300046282</v>
      </c>
      <c r="N40" s="9">
        <v>0.7789612353057772</v>
      </c>
      <c r="O40" s="9">
        <v>0.00240006730810825</v>
      </c>
      <c r="P40" s="9">
        <v>0.01205829318596357</v>
      </c>
      <c r="Q40" s="9">
        <v>5.967167653614552</v>
      </c>
      <c r="R40" s="9">
        <v>0.1638942105019345</v>
      </c>
      <c r="S40" s="9">
        <v>0.09189559948170041</v>
      </c>
      <c r="T40" s="9">
        <v>0.2840866409551976</v>
      </c>
      <c r="U40" s="9">
        <v>0.498500258504757</v>
      </c>
      <c r="V40" s="9">
        <v>0.07902048897471235</v>
      </c>
      <c r="W40" s="9">
        <v>0.9792991859477274</v>
      </c>
      <c r="X40" s="9">
        <v>0.4007793755497448</v>
      </c>
      <c r="Y40" s="9">
        <v>1.022154244685498</v>
      </c>
      <c r="Z40" s="9">
        <v>0.5410431176843958</v>
      </c>
      <c r="AA40" s="9">
        <v>0.6719124144764891</v>
      </c>
      <c r="AB40" s="9">
        <v>34.1317446112996</v>
      </c>
      <c r="AC40" s="9">
        <v>36.0427180626998</v>
      </c>
      <c r="AD40" s="9">
        <v>1.220789844072526</v>
      </c>
      <c r="AE40" s="9">
        <v>53.12232303303751</v>
      </c>
      <c r="AF40" s="9">
        <v>0.06133192517132431</v>
      </c>
      <c r="AG40" s="9">
        <v>0.1537481145503615</v>
      </c>
      <c r="AH40" s="9">
        <v>7.86767713641997</v>
      </c>
      <c r="AI40" s="9">
        <v>11.88553499609503</v>
      </c>
      <c r="AJ40" s="9">
        <v>0.008767580252614029</v>
      </c>
      <c r="AK40" s="9">
        <v>0.1758735599404848</v>
      </c>
      <c r="AL40" s="9">
        <v>0.3229976430441294</v>
      </c>
      <c r="AM40" s="9">
        <v>0.02732034374038195</v>
      </c>
      <c r="AN40" s="9">
        <v>0.01488906182086991</v>
      </c>
      <c r="AO40" s="9">
        <v>0.4556897445607516</v>
      </c>
      <c r="AP40" s="9">
        <v>0.8390758729303643</v>
      </c>
      <c r="AQ40" s="9">
        <v>3.016988895226469</v>
      </c>
      <c r="AR40" s="9">
        <v>0.1471550926706437</v>
      </c>
      <c r="AS40" s="9">
        <v>0.2733102942726562</v>
      </c>
      <c r="AT40" s="9">
        <v>0.07430727673089034</v>
      </c>
      <c r="AU40" s="9">
        <v>1.896736730072538</v>
      </c>
      <c r="AV40" s="9">
        <v>1.126865494652794</v>
      </c>
      <c r="AW40" s="9">
        <v>0.1597897606236717</v>
      </c>
      <c r="AX40" s="9">
        <v>0.3782760123793671</v>
      </c>
      <c r="AY40" s="9">
        <v>0.5975586431966473</v>
      </c>
      <c r="AZ40" s="9">
        <v>5.156627196948045</v>
      </c>
      <c r="BA40" s="9">
        <v>0.1390528412262036</v>
      </c>
      <c r="BB40" s="9">
        <v>1.651202442144587</v>
      </c>
      <c r="BC40" s="9">
        <v>0.08485471313956167</v>
      </c>
      <c r="BD40" s="9">
        <v>0.09045019534074872</v>
      </c>
      <c r="BE40" s="9">
        <v>1.377285094604016</v>
      </c>
      <c r="BF40" s="9">
        <v>0.3156732139931528</v>
      </c>
      <c r="BG40" s="9">
        <v>0.07806284033005033</v>
      </c>
      <c r="BH40" s="9">
        <v>0.5308787685683719</v>
      </c>
      <c r="BI40" s="9">
        <v>0.4021334788287103</v>
      </c>
      <c r="BJ40" s="9">
        <v>0.2790375854168536</v>
      </c>
      <c r="BK40" s="9">
        <v>0.1273888644388525</v>
      </c>
      <c r="BL40" s="9">
        <v>0.3525800820010122</v>
      </c>
      <c r="BM40" s="9">
        <v>0.69770554857012</v>
      </c>
      <c r="BN40" s="9">
        <v>0.3381541313468758</v>
      </c>
      <c r="BO40" s="9">
        <v>0.02160104561824625</v>
      </c>
      <c r="BP40" s="9">
        <v>0.06480613654477617</v>
      </c>
      <c r="BQ40" s="9">
        <v>0.2847407118867075</v>
      </c>
      <c r="BR40" s="9">
        <v>0.181046459551322</v>
      </c>
      <c r="BS40" s="9">
        <v>0.307763544595013</v>
      </c>
      <c r="BT40" s="9">
        <v>1.328289945009413</v>
      </c>
      <c r="BU40" s="9">
        <v>2.20537714892526</v>
      </c>
      <c r="BV40" s="9">
        <v>7.221219645898104</v>
      </c>
      <c r="BW40" s="9">
        <v>6.478886672407104</v>
      </c>
      <c r="BX40" s="9">
        <v>0.4397583039669494</v>
      </c>
      <c r="BY40" s="9">
        <v>1.46953357468045</v>
      </c>
      <c r="BZ40" s="9">
        <v>14.9554554425731</v>
      </c>
      <c r="CA40" s="9">
        <v>3.310088512620018</v>
      </c>
      <c r="CB40" s="9">
        <v>58.4740673087225</v>
      </c>
      <c r="CC40" s="9">
        <v>0.01955746908206304</v>
      </c>
      <c r="CD40" s="9">
        <v>0.3467913222113711</v>
      </c>
      <c r="CE40" s="9">
        <v>0.9239105283987414</v>
      </c>
      <c r="CF40" s="9">
        <v>0.008100469172764139</v>
      </c>
      <c r="CG40" s="9">
        <v>0.04385537871075126</v>
      </c>
      <c r="CH40" s="9">
        <v>0.2116214895004294</v>
      </c>
      <c r="CI40" s="9">
        <v>0.06195543817016684</v>
      </c>
      <c r="CJ40" s="9">
        <v>0.05301285242863635</v>
      </c>
      <c r="CK40" s="9">
        <v>0.08914596306080146</v>
      </c>
      <c r="CL40" s="9">
        <v>0.01455841336519924</v>
      </c>
      <c r="CM40" s="9">
        <v>0.280360827596202</v>
      </c>
      <c r="CN40" s="9">
        <v>0.1197364762451355</v>
      </c>
      <c r="CO40" s="9">
        <v>0.1027007144359811</v>
      </c>
      <c r="CP40" s="9">
        <v>0.7626424431986161</v>
      </c>
      <c r="CQ40" s="9">
        <v>0.07226798658926309</v>
      </c>
      <c r="CR40" s="9">
        <v>0.5132259570444599</v>
      </c>
      <c r="CS40" s="9">
        <v>0.2834015702465982</v>
      </c>
      <c r="CT40" s="9">
        <v>0.4530990328280847</v>
      </c>
      <c r="CU40" s="9">
        <v>0.272274806345107</v>
      </c>
      <c r="CV40" s="9">
        <v>0</v>
      </c>
      <c r="CW40" s="9">
        <v>0.07417513635715181</v>
      </c>
      <c r="CX40" s="9">
        <v>0.3181271079342834</v>
      </c>
      <c r="CY40" s="9">
        <v>0.6414348160308019</v>
      </c>
      <c r="CZ40" s="9">
        <v>0.1850079480588115</v>
      </c>
      <c r="DA40" s="9">
        <v>0.589384388003892</v>
      </c>
      <c r="DB40" s="9">
        <v>1.631974011144681</v>
      </c>
      <c r="DC40" s="9">
        <v>0.6113191281114572</v>
      </c>
      <c r="DD40" s="9">
        <v>0.2792169203381843</v>
      </c>
      <c r="DE40" s="9">
        <v>6.894262240424961</v>
      </c>
      <c r="DF40" s="9">
        <v>1.867988242152155</v>
      </c>
      <c r="DG40" s="9">
        <v>0.1928162695571736</v>
      </c>
      <c r="DH40" s="9">
        <v>0.08056599217341436</v>
      </c>
      <c r="DI40" s="9">
        <v>0.148323367608041</v>
      </c>
      <c r="DK40" s="10">
        <v>318.2822820023259</v>
      </c>
      <c r="DM40" s="9">
        <v>1080.324913856002</v>
      </c>
      <c r="DO40" s="9">
        <v>0</v>
      </c>
      <c r="DQ40" s="9">
        <v>93.36345506717714</v>
      </c>
      <c r="DS40" s="9">
        <v>14.69837989173765</v>
      </c>
      <c r="DU40" s="9">
        <v>16.18006585433084</v>
      </c>
      <c r="DW40" s="9">
        <v>220.8404516819635</v>
      </c>
      <c r="DY40" s="10">
        <v>1743.689548353537</v>
      </c>
    </row>
    <row r="41" spans="2:129">
      <c r="B41" s="6">
        <v>30</v>
      </c>
      <c r="C41" s="9">
        <v>0.09292779781369588</v>
      </c>
      <c r="D41" s="9">
        <v>0.02384489395320996</v>
      </c>
      <c r="E41" s="9">
        <v>0.02356288339651563</v>
      </c>
      <c r="F41" s="9">
        <v>0.08303557527665523</v>
      </c>
      <c r="G41" s="9">
        <v>0.03812066506424826</v>
      </c>
      <c r="H41" s="9">
        <v>0.04285642090321815</v>
      </c>
      <c r="I41" s="9">
        <v>0.01974063160088094</v>
      </c>
      <c r="J41" s="9">
        <v>0.006085244232813648</v>
      </c>
      <c r="K41" s="9">
        <v>0.02314667319561912</v>
      </c>
      <c r="L41" s="9">
        <v>0.03044166528891663</v>
      </c>
      <c r="M41" s="9">
        <v>0.06538408491295242</v>
      </c>
      <c r="N41" s="9">
        <v>0.008126247008970288</v>
      </c>
      <c r="O41" s="9">
        <v>0.0005313592960891882</v>
      </c>
      <c r="P41" s="9">
        <v>0.001096242399689701</v>
      </c>
      <c r="Q41" s="9">
        <v>0.4105666922859238</v>
      </c>
      <c r="R41" s="9">
        <v>0.01370490277720444</v>
      </c>
      <c r="S41" s="9">
        <v>0.01558886374968853</v>
      </c>
      <c r="T41" s="9">
        <v>0.06381452743069577</v>
      </c>
      <c r="U41" s="9">
        <v>0.05662775035448098</v>
      </c>
      <c r="V41" s="9">
        <v>0.0143255122511667</v>
      </c>
      <c r="W41" s="9">
        <v>0.2845364082389789</v>
      </c>
      <c r="X41" s="9">
        <v>0.08640071915894409</v>
      </c>
      <c r="Y41" s="9">
        <v>0.04577933187765939</v>
      </c>
      <c r="Z41" s="9">
        <v>0.06587157862495999</v>
      </c>
      <c r="AA41" s="9">
        <v>0.0207960590298838</v>
      </c>
      <c r="AB41" s="9">
        <v>0.1449233468697062</v>
      </c>
      <c r="AC41" s="9">
        <v>0.08090866546322489</v>
      </c>
      <c r="AD41" s="9">
        <v>0.004342935786689242</v>
      </c>
      <c r="AE41" s="9">
        <v>4.44943883599684</v>
      </c>
      <c r="AF41" s="9">
        <v>10.17470599919556</v>
      </c>
      <c r="AG41" s="9">
        <v>0.0252725899343018</v>
      </c>
      <c r="AH41" s="9">
        <v>0.01465352855729152</v>
      </c>
      <c r="AI41" s="9">
        <v>0.04241838198075223</v>
      </c>
      <c r="AJ41" s="9">
        <v>0.001551477868776679</v>
      </c>
      <c r="AK41" s="9">
        <v>0.02760248121890879</v>
      </c>
      <c r="AL41" s="9">
        <v>0.0660829615670441</v>
      </c>
      <c r="AM41" s="9">
        <v>0.001340502889373376</v>
      </c>
      <c r="AN41" s="9">
        <v>0.001954225041507062</v>
      </c>
      <c r="AO41" s="9">
        <v>0.0499685223866916</v>
      </c>
      <c r="AP41" s="9">
        <v>0.0611344653410853</v>
      </c>
      <c r="AQ41" s="9">
        <v>0.1226814742016586</v>
      </c>
      <c r="AR41" s="9">
        <v>0.02877178428568524</v>
      </c>
      <c r="AS41" s="9">
        <v>0.01634783914594771</v>
      </c>
      <c r="AT41" s="9">
        <v>0.2618319737510121</v>
      </c>
      <c r="AU41" s="9">
        <v>0.01646369500368909</v>
      </c>
      <c r="AV41" s="9">
        <v>0.0411237265187633</v>
      </c>
      <c r="AW41" s="9">
        <v>0.4656446132669034</v>
      </c>
      <c r="AX41" s="9">
        <v>1.143089116696268</v>
      </c>
      <c r="AY41" s="9">
        <v>0.03621039447422356</v>
      </c>
      <c r="AZ41" s="9">
        <v>0.04371495235653579</v>
      </c>
      <c r="BA41" s="9">
        <v>0.01120692810729201</v>
      </c>
      <c r="BB41" s="9">
        <v>0.05768753345835885</v>
      </c>
      <c r="BC41" s="9">
        <v>0.01583352592371561</v>
      </c>
      <c r="BD41" s="9">
        <v>0.01487362234430632</v>
      </c>
      <c r="BE41" s="9">
        <v>0.03534174580535095</v>
      </c>
      <c r="BF41" s="9">
        <v>0.05833343370701234</v>
      </c>
      <c r="BG41" s="9">
        <v>0.01222869985452621</v>
      </c>
      <c r="BH41" s="9">
        <v>0.09446110009242306</v>
      </c>
      <c r="BI41" s="9">
        <v>0.07145185760133489</v>
      </c>
      <c r="BJ41" s="9">
        <v>0.04063703991201719</v>
      </c>
      <c r="BK41" s="9">
        <v>0.02266062199106096</v>
      </c>
      <c r="BL41" s="9">
        <v>0.0681605226039414</v>
      </c>
      <c r="BM41" s="9">
        <v>0.05916310038831979</v>
      </c>
      <c r="BN41" s="9">
        <v>0.04418530081217772</v>
      </c>
      <c r="BO41" s="9">
        <v>0.001933945759242829</v>
      </c>
      <c r="BP41" s="9">
        <v>0.003626790327730192</v>
      </c>
      <c r="BQ41" s="9">
        <v>0.0181894591078237</v>
      </c>
      <c r="BR41" s="9">
        <v>0.004387527653118662</v>
      </c>
      <c r="BS41" s="9">
        <v>0.06481560409541551</v>
      </c>
      <c r="BT41" s="9">
        <v>0.176702384549732</v>
      </c>
      <c r="BU41" s="9">
        <v>0.1012626418172511</v>
      </c>
      <c r="BV41" s="9">
        <v>0.1769196985699781</v>
      </c>
      <c r="BW41" s="9">
        <v>0.3620472485222241</v>
      </c>
      <c r="BX41" s="9">
        <v>0.07210693551756493</v>
      </c>
      <c r="BY41" s="9">
        <v>0.1949768093291923</v>
      </c>
      <c r="BZ41" s="9">
        <v>0.1731609215262757</v>
      </c>
      <c r="CA41" s="9">
        <v>3.288855223410871</v>
      </c>
      <c r="CB41" s="9">
        <v>0.1607226154085691</v>
      </c>
      <c r="CC41" s="9">
        <v>0.002084595770482226</v>
      </c>
      <c r="CD41" s="9">
        <v>0.06175974772636357</v>
      </c>
      <c r="CE41" s="9">
        <v>0.1930709597022079</v>
      </c>
      <c r="CF41" s="9">
        <v>0.0001209182853313687</v>
      </c>
      <c r="CG41" s="9">
        <v>0.005724818152684181</v>
      </c>
      <c r="CH41" s="9">
        <v>0.03080136683017396</v>
      </c>
      <c r="CI41" s="9">
        <v>0.005639663802655232</v>
      </c>
      <c r="CJ41" s="9">
        <v>0.003130739152338897</v>
      </c>
      <c r="CK41" s="9">
        <v>0.007398087506859538</v>
      </c>
      <c r="CL41" s="9">
        <v>0.0009928446848341951</v>
      </c>
      <c r="CM41" s="9">
        <v>0.02344417194489197</v>
      </c>
      <c r="CN41" s="9">
        <v>0.005620859338780257</v>
      </c>
      <c r="CO41" s="9">
        <v>0.004926237902275558</v>
      </c>
      <c r="CP41" s="9">
        <v>0.03503183969136813</v>
      </c>
      <c r="CQ41" s="9">
        <v>0.008632590076311973</v>
      </c>
      <c r="CR41" s="9">
        <v>0.03837202714475552</v>
      </c>
      <c r="CS41" s="9">
        <v>0.01645223065123644</v>
      </c>
      <c r="CT41" s="9">
        <v>0.0180782602213107</v>
      </c>
      <c r="CU41" s="9">
        <v>0.01501598258033646</v>
      </c>
      <c r="CV41" s="9">
        <v>0</v>
      </c>
      <c r="CW41" s="9">
        <v>0.004555266938774828</v>
      </c>
      <c r="CX41" s="9">
        <v>0.02597394895082034</v>
      </c>
      <c r="CY41" s="9">
        <v>0.03690891196810461</v>
      </c>
      <c r="CZ41" s="9">
        <v>0.02929013135362712</v>
      </c>
      <c r="DA41" s="9">
        <v>0.03030855141170599</v>
      </c>
      <c r="DB41" s="9">
        <v>0.08992204245263723</v>
      </c>
      <c r="DC41" s="9">
        <v>0.02840371468284207</v>
      </c>
      <c r="DD41" s="9">
        <v>0.02021623283749854</v>
      </c>
      <c r="DE41" s="9">
        <v>0.4820672580996282</v>
      </c>
      <c r="DF41" s="9">
        <v>0.3569531409488568</v>
      </c>
      <c r="DG41" s="9">
        <v>0.01818897246598568</v>
      </c>
      <c r="DH41" s="9">
        <v>0.2463605845618302</v>
      </c>
      <c r="DI41" s="9">
        <v>0.02720577474747058</v>
      </c>
      <c r="DK41" s="10">
        <v>26.13767653070331</v>
      </c>
      <c r="DM41" s="9">
        <v>146.7605652148354</v>
      </c>
      <c r="DO41" s="9">
        <v>0</v>
      </c>
      <c r="DQ41" s="9">
        <v>0.02552901017446016</v>
      </c>
      <c r="DS41" s="9">
        <v>2.596004043220935</v>
      </c>
      <c r="DU41" s="9">
        <v>-24.99126173918084</v>
      </c>
      <c r="DW41" s="9">
        <v>9.996693638901746</v>
      </c>
      <c r="DY41" s="10">
        <v>160.525206698655</v>
      </c>
    </row>
    <row r="42" spans="2:129">
      <c r="B42" s="6">
        <v>31</v>
      </c>
      <c r="C42" s="9">
        <v>0.1453608733965698</v>
      </c>
      <c r="D42" s="9">
        <v>0.03875865416664444</v>
      </c>
      <c r="E42" s="9">
        <v>0.03917634661007275</v>
      </c>
      <c r="F42" s="9">
        <v>0.1359679294660028</v>
      </c>
      <c r="G42" s="9">
        <v>0.06196371781289008</v>
      </c>
      <c r="H42" s="9">
        <v>0.0690933666523536</v>
      </c>
      <c r="I42" s="9">
        <v>0.03536907854602277</v>
      </c>
      <c r="J42" s="9">
        <v>0.01183991217122523</v>
      </c>
      <c r="K42" s="9">
        <v>0.04311359438099319</v>
      </c>
      <c r="L42" s="9">
        <v>0.04990971180133982</v>
      </c>
      <c r="M42" s="9">
        <v>0.1166736266823163</v>
      </c>
      <c r="N42" s="9">
        <v>0.01315016721683774</v>
      </c>
      <c r="O42" s="9">
        <v>0.0008272020886475002</v>
      </c>
      <c r="P42" s="9">
        <v>0.002460482456451177</v>
      </c>
      <c r="Q42" s="9">
        <v>0.8785627420224376</v>
      </c>
      <c r="R42" s="9">
        <v>0.02429906697159047</v>
      </c>
      <c r="S42" s="9">
        <v>0.02571391273858946</v>
      </c>
      <c r="T42" s="9">
        <v>0.02872765686288221</v>
      </c>
      <c r="U42" s="9">
        <v>0.1128962217291664</v>
      </c>
      <c r="V42" s="9">
        <v>0.02301780000522231</v>
      </c>
      <c r="W42" s="9">
        <v>0.0750413308546012</v>
      </c>
      <c r="X42" s="9">
        <v>0.124631930118297</v>
      </c>
      <c r="Y42" s="9">
        <v>0.07372521346715075</v>
      </c>
      <c r="Z42" s="9">
        <v>0.1161551055469885</v>
      </c>
      <c r="AA42" s="9">
        <v>0.03524445181908643</v>
      </c>
      <c r="AB42" s="9">
        <v>0.23099440540878</v>
      </c>
      <c r="AC42" s="9">
        <v>0.1648339098777372</v>
      </c>
      <c r="AD42" s="9">
        <v>0.009372482477786491</v>
      </c>
      <c r="AE42" s="9">
        <v>2.053035512757472</v>
      </c>
      <c r="AF42" s="9">
        <v>0.5339848972133251</v>
      </c>
      <c r="AG42" s="9">
        <v>1.123387649240354</v>
      </c>
      <c r="AH42" s="9">
        <v>0.07156369793144486</v>
      </c>
      <c r="AI42" s="9">
        <v>0.09447712066476305</v>
      </c>
      <c r="AJ42" s="9">
        <v>0.003255261846124945</v>
      </c>
      <c r="AK42" s="9">
        <v>0.04873069968630687</v>
      </c>
      <c r="AL42" s="9">
        <v>0.1120373099216837</v>
      </c>
      <c r="AM42" s="9">
        <v>0.003011098277517338</v>
      </c>
      <c r="AN42" s="9">
        <v>0.006039894718461835</v>
      </c>
      <c r="AO42" s="9">
        <v>0.09252274981856709</v>
      </c>
      <c r="AP42" s="9">
        <v>0.10229935530137</v>
      </c>
      <c r="AQ42" s="9">
        <v>0.2181528367832336</v>
      </c>
      <c r="AR42" s="9">
        <v>0.04870312977400644</v>
      </c>
      <c r="AS42" s="9">
        <v>0.03389905794030002</v>
      </c>
      <c r="AT42" s="9">
        <v>0.02708808322813379</v>
      </c>
      <c r="AU42" s="9">
        <v>0.0340603176673912</v>
      </c>
      <c r="AV42" s="9">
        <v>0.09296906612539758</v>
      </c>
      <c r="AW42" s="9">
        <v>0.03914730093856562</v>
      </c>
      <c r="AX42" s="9">
        <v>0.1102225488244565</v>
      </c>
      <c r="AY42" s="9">
        <v>0.06949974158970655</v>
      </c>
      <c r="AZ42" s="9">
        <v>0.07390979202090052</v>
      </c>
      <c r="BA42" s="9">
        <v>0.01978712511423364</v>
      </c>
      <c r="BB42" s="9">
        <v>0.1023880815946086</v>
      </c>
      <c r="BC42" s="9">
        <v>0.02703910897696547</v>
      </c>
      <c r="BD42" s="9">
        <v>0.0253764518727492</v>
      </c>
      <c r="BE42" s="9">
        <v>0.06259417662600658</v>
      </c>
      <c r="BF42" s="9">
        <v>0.09671930016320904</v>
      </c>
      <c r="BG42" s="9">
        <v>0.0204275544990745</v>
      </c>
      <c r="BH42" s="9">
        <v>0.1656819657070003</v>
      </c>
      <c r="BI42" s="9">
        <v>0.1246549666146286</v>
      </c>
      <c r="BJ42" s="9">
        <v>0.07611923188257616</v>
      </c>
      <c r="BK42" s="9">
        <v>0.03990214831912983</v>
      </c>
      <c r="BL42" s="9">
        <v>0.1202086730322375</v>
      </c>
      <c r="BM42" s="9">
        <v>0.1080969694541001</v>
      </c>
      <c r="BN42" s="9">
        <v>0.1031711233194483</v>
      </c>
      <c r="BO42" s="9">
        <v>0.01409231799756278</v>
      </c>
      <c r="BP42" s="9">
        <v>0.02935354182612154</v>
      </c>
      <c r="BQ42" s="9">
        <v>0.06388019312990571</v>
      </c>
      <c r="BR42" s="9">
        <v>0.01611153076285278</v>
      </c>
      <c r="BS42" s="9">
        <v>0.1100276640490801</v>
      </c>
      <c r="BT42" s="9">
        <v>0.3271380978467829</v>
      </c>
      <c r="BU42" s="9">
        <v>0.178717302710536</v>
      </c>
      <c r="BV42" s="9">
        <v>0.3053178187475916</v>
      </c>
      <c r="BW42" s="9">
        <v>0.5911881366907353</v>
      </c>
      <c r="BX42" s="9">
        <v>0.2684383706985096</v>
      </c>
      <c r="BY42" s="9">
        <v>0.7847575376361936</v>
      </c>
      <c r="BZ42" s="9">
        <v>1.446483715795923</v>
      </c>
      <c r="CA42" s="9">
        <v>3.830039272835078</v>
      </c>
      <c r="CB42" s="9">
        <v>11.35185301330051</v>
      </c>
      <c r="CC42" s="9">
        <v>0.006424199847838638</v>
      </c>
      <c r="CD42" s="9">
        <v>0.121235083498813</v>
      </c>
      <c r="CE42" s="9">
        <v>0.3617139184992252</v>
      </c>
      <c r="CF42" s="9">
        <v>0.001736508712652659</v>
      </c>
      <c r="CG42" s="9">
        <v>0.01467330371783918</v>
      </c>
      <c r="CH42" s="9">
        <v>0.09830384805204728</v>
      </c>
      <c r="CI42" s="9">
        <v>0.05556314321728055</v>
      </c>
      <c r="CJ42" s="9">
        <v>0.02970579918121194</v>
      </c>
      <c r="CK42" s="9">
        <v>0.04128644350687379</v>
      </c>
      <c r="CL42" s="9">
        <v>0.009753769460369497</v>
      </c>
      <c r="CM42" s="9">
        <v>0.227859821727763</v>
      </c>
      <c r="CN42" s="9">
        <v>0.06642037033776577</v>
      </c>
      <c r="CO42" s="9">
        <v>0.05948346912338681</v>
      </c>
      <c r="CP42" s="9">
        <v>0.4316906143544162</v>
      </c>
      <c r="CQ42" s="9">
        <v>0.04542423529889628</v>
      </c>
      <c r="CR42" s="9">
        <v>0.3663618822051435</v>
      </c>
      <c r="CS42" s="9">
        <v>0.1600439221860333</v>
      </c>
      <c r="CT42" s="9">
        <v>0.1944943838347986</v>
      </c>
      <c r="CU42" s="9">
        <v>0.2467297657785398</v>
      </c>
      <c r="CV42" s="9">
        <v>0</v>
      </c>
      <c r="CW42" s="9">
        <v>0.0776502087437235</v>
      </c>
      <c r="CX42" s="9">
        <v>0.1533471184572182</v>
      </c>
      <c r="CY42" s="9">
        <v>0.3544663581290085</v>
      </c>
      <c r="CZ42" s="9">
        <v>0.09772821895533974</v>
      </c>
      <c r="DA42" s="9">
        <v>0.2443234016871848</v>
      </c>
      <c r="DB42" s="9">
        <v>0.3553712429300055</v>
      </c>
      <c r="DC42" s="9">
        <v>0.2073813370648491</v>
      </c>
      <c r="DD42" s="9">
        <v>0.1742908587364904</v>
      </c>
      <c r="DE42" s="9">
        <v>0.8258318084138685</v>
      </c>
      <c r="DF42" s="9">
        <v>0.7868057236669115</v>
      </c>
      <c r="DG42" s="9">
        <v>0.1216200820689782</v>
      </c>
      <c r="DH42" s="9">
        <v>0.1401124579455291</v>
      </c>
      <c r="DI42" s="9">
        <v>0.07591222127708497</v>
      </c>
      <c r="DK42" s="10">
        <v>34.24218892743861</v>
      </c>
      <c r="DM42" s="9">
        <v>394.784395663401</v>
      </c>
      <c r="DO42" s="9">
        <v>0</v>
      </c>
      <c r="DQ42" s="9">
        <v>0.05863987225710363</v>
      </c>
      <c r="DS42" s="9">
        <v>9.457258023564016</v>
      </c>
      <c r="DU42" s="9">
        <v>-70.21001376833007</v>
      </c>
      <c r="DW42" s="9">
        <v>1406.290542875743</v>
      </c>
      <c r="DY42" s="10">
        <v>1774.623011594073</v>
      </c>
    </row>
    <row r="43" spans="2:129">
      <c r="B43" s="6">
        <v>32</v>
      </c>
      <c r="C43" s="9">
        <v>0.3964751220969036</v>
      </c>
      <c r="D43" s="9">
        <v>0.1017509207135338</v>
      </c>
      <c r="E43" s="9">
        <v>0.1002434472755123</v>
      </c>
      <c r="F43" s="9">
        <v>0.353799811775188</v>
      </c>
      <c r="G43" s="9">
        <v>0.1626546617188245</v>
      </c>
      <c r="H43" s="9">
        <v>0.1826054017619152</v>
      </c>
      <c r="I43" s="9">
        <v>1.979060811926941</v>
      </c>
      <c r="J43" s="9">
        <v>0.02569831855978029</v>
      </c>
      <c r="K43" s="9">
        <v>0.09807586256990124</v>
      </c>
      <c r="L43" s="9">
        <v>0.1296259734398058</v>
      </c>
      <c r="M43" s="9">
        <v>0.2770659441598189</v>
      </c>
      <c r="N43" s="9">
        <v>0.03462690688556125</v>
      </c>
      <c r="O43" s="9">
        <v>0.002267776472609083</v>
      </c>
      <c r="P43" s="9">
        <v>0.004601754037637817</v>
      </c>
      <c r="Q43" s="9">
        <v>1.738614914173998</v>
      </c>
      <c r="R43" s="9">
        <v>0.05829621364470389</v>
      </c>
      <c r="S43" s="9">
        <v>0.06637959613080478</v>
      </c>
      <c r="T43" s="9">
        <v>0.0669909801263384</v>
      </c>
      <c r="U43" s="9">
        <v>0.2406629435655253</v>
      </c>
      <c r="V43" s="9">
        <v>0.06112165715827817</v>
      </c>
      <c r="W43" s="9">
        <v>0.1368932767118677</v>
      </c>
      <c r="X43" s="9">
        <v>0.286665108472421</v>
      </c>
      <c r="Y43" s="9">
        <v>0.195138387181202</v>
      </c>
      <c r="Z43" s="9">
        <v>0.2797819888172047</v>
      </c>
      <c r="AA43" s="9">
        <v>0.08849121464875535</v>
      </c>
      <c r="AB43" s="9">
        <v>0.6180063142931757</v>
      </c>
      <c r="AC43" s="9">
        <v>0.3406321647334974</v>
      </c>
      <c r="AD43" s="9">
        <v>0.0184773924439028</v>
      </c>
      <c r="AE43" s="9">
        <v>0.3490638411747012</v>
      </c>
      <c r="AF43" s="9">
        <v>0.01727879127303351</v>
      </c>
      <c r="AG43" s="9">
        <v>0.1071367016581666</v>
      </c>
      <c r="AH43" s="9">
        <v>7.800863585582928</v>
      </c>
      <c r="AI43" s="9">
        <v>0.1776907303535213</v>
      </c>
      <c r="AJ43" s="9">
        <v>0.00653788941924947</v>
      </c>
      <c r="AK43" s="9">
        <v>0.1172359507474314</v>
      </c>
      <c r="AL43" s="9">
        <v>0.2809176373759916</v>
      </c>
      <c r="AM43" s="9">
        <v>0.005606367144136932</v>
      </c>
      <c r="AN43" s="9">
        <v>0.007981501791632208</v>
      </c>
      <c r="AO43" s="9">
        <v>0.2124715438609216</v>
      </c>
      <c r="AP43" s="9">
        <v>0.260548191703415</v>
      </c>
      <c r="AQ43" s="9">
        <v>0.5222595944430891</v>
      </c>
      <c r="AR43" s="9">
        <v>0.1223765398176888</v>
      </c>
      <c r="AS43" s="9">
        <v>0.0689029612915068</v>
      </c>
      <c r="AT43" s="9">
        <v>0.05625831802905748</v>
      </c>
      <c r="AU43" s="9">
        <v>0.06959562819294546</v>
      </c>
      <c r="AV43" s="9">
        <v>0.1722667780570766</v>
      </c>
      <c r="AW43" s="9">
        <v>0.09290262660898169</v>
      </c>
      <c r="AX43" s="9">
        <v>0.2707938089560733</v>
      </c>
      <c r="AY43" s="9">
        <v>0.1534217183169994</v>
      </c>
      <c r="AZ43" s="9">
        <v>0.185932090018537</v>
      </c>
      <c r="BA43" s="9">
        <v>0.04759430064863594</v>
      </c>
      <c r="BB43" s="9">
        <v>0.2447774812740862</v>
      </c>
      <c r="BC43" s="9">
        <v>0.06666387130870001</v>
      </c>
      <c r="BD43" s="9">
        <v>0.06330885614486476</v>
      </c>
      <c r="BE43" s="9">
        <v>0.1500946984622681</v>
      </c>
      <c r="BF43" s="9">
        <v>0.2485096931206943</v>
      </c>
      <c r="BG43" s="9">
        <v>0.0519993867108498</v>
      </c>
      <c r="BH43" s="9">
        <v>0.4016985038747773</v>
      </c>
      <c r="BI43" s="9">
        <v>0.3035029366298613</v>
      </c>
      <c r="BJ43" s="9">
        <v>0.1721553574283877</v>
      </c>
      <c r="BK43" s="9">
        <v>0.09627151236723723</v>
      </c>
      <c r="BL43" s="9">
        <v>0.2890990979522302</v>
      </c>
      <c r="BM43" s="9">
        <v>0.2508066820790082</v>
      </c>
      <c r="BN43" s="9">
        <v>0.1867142935528489</v>
      </c>
      <c r="BO43" s="9">
        <v>0.006990140042911111</v>
      </c>
      <c r="BP43" s="9">
        <v>0.01314446353170885</v>
      </c>
      <c r="BQ43" s="9">
        <v>0.07732464071358271</v>
      </c>
      <c r="BR43" s="9">
        <v>0.01789664186973425</v>
      </c>
      <c r="BS43" s="9">
        <v>0.2755584210107588</v>
      </c>
      <c r="BT43" s="9">
        <v>0.7500537758553034</v>
      </c>
      <c r="BU43" s="9">
        <v>0.4302995170875066</v>
      </c>
      <c r="BV43" s="9">
        <v>0.7524936600076937</v>
      </c>
      <c r="BW43" s="9">
        <v>1.542117858883473</v>
      </c>
      <c r="BX43" s="9">
        <v>0.2882455162715576</v>
      </c>
      <c r="BY43" s="9">
        <v>0.7768098918595073</v>
      </c>
      <c r="BZ43" s="9">
        <v>0.5997010369266801</v>
      </c>
      <c r="CA43" s="9">
        <v>1.816321865675091</v>
      </c>
      <c r="CB43" s="9">
        <v>16.47970555964135</v>
      </c>
      <c r="CC43" s="9">
        <v>0.008630056805664837</v>
      </c>
      <c r="CD43" s="9">
        <v>0.260951626683636</v>
      </c>
      <c r="CE43" s="9">
        <v>0.8166502023340535</v>
      </c>
      <c r="CF43" s="9">
        <v>0.0003418899053185279</v>
      </c>
      <c r="CG43" s="9">
        <v>0.02403290602457454</v>
      </c>
      <c r="CH43" s="9">
        <v>0.09044594347445503</v>
      </c>
      <c r="CI43" s="9">
        <v>0.01815135100113102</v>
      </c>
      <c r="CJ43" s="9">
        <v>0.0106129903127266</v>
      </c>
      <c r="CK43" s="9">
        <v>0.02839121013558701</v>
      </c>
      <c r="CL43" s="9">
        <v>0.003289009592033499</v>
      </c>
      <c r="CM43" s="9">
        <v>0.07619748433792314</v>
      </c>
      <c r="CN43" s="9">
        <v>0.0173903963925789</v>
      </c>
      <c r="CO43" s="9">
        <v>0.01504852932844129</v>
      </c>
      <c r="CP43" s="9">
        <v>0.1075836145431005</v>
      </c>
      <c r="CQ43" s="9">
        <v>0.03299094629172943</v>
      </c>
      <c r="CR43" s="9">
        <v>0.1270461835557768</v>
      </c>
      <c r="CS43" s="9">
        <v>0.05578161811168382</v>
      </c>
      <c r="CT43" s="9">
        <v>0.06125625084297349</v>
      </c>
      <c r="CU43" s="9">
        <v>0.03645914564470187</v>
      </c>
      <c r="CV43" s="9">
        <v>0</v>
      </c>
      <c r="CW43" s="9">
        <v>0.01071567062296624</v>
      </c>
      <c r="CX43" s="9">
        <v>0.09943337650556817</v>
      </c>
      <c r="CY43" s="9">
        <v>0.1250392098632124</v>
      </c>
      <c r="CZ43" s="9">
        <v>0.1188596311040703</v>
      </c>
      <c r="DA43" s="9">
        <v>0.1114955307286323</v>
      </c>
      <c r="DB43" s="9">
        <v>0.4078930713223112</v>
      </c>
      <c r="DC43" s="9">
        <v>0.1011254997013367</v>
      </c>
      <c r="DD43" s="9">
        <v>0.06929435914461135</v>
      </c>
      <c r="DE43" s="9">
        <v>2.048398894524095</v>
      </c>
      <c r="DF43" s="9">
        <v>1.50031907129774</v>
      </c>
      <c r="DG43" s="9">
        <v>0.07520265551607073</v>
      </c>
      <c r="DH43" s="9">
        <v>0.610108266904169</v>
      </c>
      <c r="DI43" s="9">
        <v>0.1118800123426864</v>
      </c>
      <c r="DK43" s="10">
        <v>52.68362392713956</v>
      </c>
      <c r="DM43" s="9">
        <v>819.8921201413422</v>
      </c>
      <c r="DO43" s="9">
        <v>0</v>
      </c>
      <c r="DQ43" s="9">
        <v>0.1080794751499341</v>
      </c>
      <c r="DS43" s="9">
        <v>10.25884106542307</v>
      </c>
      <c r="DU43" s="9">
        <v>44.45867761370722</v>
      </c>
      <c r="DW43" s="9">
        <v>24.23067097154067</v>
      </c>
      <c r="DY43" s="10">
        <v>951.6320131943025</v>
      </c>
    </row>
    <row r="44" spans="2:129">
      <c r="B44" s="6">
        <v>33</v>
      </c>
      <c r="C44" s="9">
        <v>0.5823661776929197</v>
      </c>
      <c r="D44" s="9">
        <v>0.1493618502912977</v>
      </c>
      <c r="E44" s="9">
        <v>0.1501251551935469</v>
      </c>
      <c r="F44" s="9">
        <v>0.5247318560076337</v>
      </c>
      <c r="G44" s="9">
        <v>0.2388320976084583</v>
      </c>
      <c r="H44" s="9">
        <v>0.2703139981247013</v>
      </c>
      <c r="I44" s="9">
        <v>0.1271633113388642</v>
      </c>
      <c r="J44" s="9">
        <v>0.04022436109848821</v>
      </c>
      <c r="K44" s="9">
        <v>0.1504082272149684</v>
      </c>
      <c r="L44" s="9">
        <v>0.1926250631892735</v>
      </c>
      <c r="M44" s="9">
        <v>0.4237915877858639</v>
      </c>
      <c r="N44" s="9">
        <v>0.2866190396406161</v>
      </c>
      <c r="O44" s="9">
        <v>0.003324945683077844</v>
      </c>
      <c r="P44" s="9">
        <v>0.3492721595070981</v>
      </c>
      <c r="Q44" s="9">
        <v>2.636346210551423</v>
      </c>
      <c r="R44" s="9">
        <v>0.08716823398552778</v>
      </c>
      <c r="S44" s="9">
        <v>0.09841951518735398</v>
      </c>
      <c r="T44" s="9">
        <v>0.1012127351266026</v>
      </c>
      <c r="U44" s="9">
        <v>0.4873213531148214</v>
      </c>
      <c r="V44" s="9">
        <v>0.08979802730757135</v>
      </c>
      <c r="W44" s="9">
        <v>0.2158534752462964</v>
      </c>
      <c r="X44" s="9">
        <v>0.909562823468698</v>
      </c>
      <c r="Y44" s="9">
        <v>0.2880512836560772</v>
      </c>
      <c r="Z44" s="9">
        <v>0.4212016753022109</v>
      </c>
      <c r="AA44" s="9">
        <v>0.253597711110199</v>
      </c>
      <c r="AB44" s="9">
        <v>0.9115327113022953</v>
      </c>
      <c r="AC44" s="9">
        <v>0.5363755399526093</v>
      </c>
      <c r="AD44" s="9">
        <v>0.0472944331102694</v>
      </c>
      <c r="AE44" s="9">
        <v>0.5564864358117193</v>
      </c>
      <c r="AF44" s="9">
        <v>0.02549254398883938</v>
      </c>
      <c r="AG44" s="9">
        <v>0.1632851806560187</v>
      </c>
      <c r="AH44" s="9">
        <v>0.1383131050464098</v>
      </c>
      <c r="AI44" s="9">
        <v>172.1525818007339</v>
      </c>
      <c r="AJ44" s="9">
        <v>0.0100899006447745</v>
      </c>
      <c r="AK44" s="9">
        <v>0.1769228128628904</v>
      </c>
      <c r="AL44" s="9">
        <v>0.4210241283771414</v>
      </c>
      <c r="AM44" s="9">
        <v>0.009193796298217911</v>
      </c>
      <c r="AN44" s="9">
        <v>0.01491929621398297</v>
      </c>
      <c r="AO44" s="9">
        <v>0.3176096544879848</v>
      </c>
      <c r="AP44" s="9">
        <v>0.3855230894637275</v>
      </c>
      <c r="AQ44" s="9">
        <v>0.7733763900289741</v>
      </c>
      <c r="AR44" s="9">
        <v>0.1838269631462046</v>
      </c>
      <c r="AS44" s="9">
        <v>0.1079490886854889</v>
      </c>
      <c r="AT44" s="9">
        <v>0.08703823267154585</v>
      </c>
      <c r="AU44" s="9">
        <v>0.1064957864236585</v>
      </c>
      <c r="AV44" s="9">
        <v>0.2815573302288936</v>
      </c>
      <c r="AW44" s="9">
        <v>0.1422009048480739</v>
      </c>
      <c r="AX44" s="9">
        <v>0.4059296489915026</v>
      </c>
      <c r="AY44" s="9">
        <v>0.2362157279246818</v>
      </c>
      <c r="AZ44" s="9">
        <v>0.3238474748054906</v>
      </c>
      <c r="BA44" s="9">
        <v>0.07192849202797279</v>
      </c>
      <c r="BB44" s="9">
        <v>0.3717444968477683</v>
      </c>
      <c r="BC44" s="9">
        <v>0.1009542901098482</v>
      </c>
      <c r="BD44" s="9">
        <v>0.09443544225735587</v>
      </c>
      <c r="BE44" s="9">
        <v>0.2266191901820699</v>
      </c>
      <c r="BF44" s="9">
        <v>0.3683354839948084</v>
      </c>
      <c r="BG44" s="9">
        <v>0.07789322691821658</v>
      </c>
      <c r="BH44" s="9">
        <v>0.603280700468946</v>
      </c>
      <c r="BI44" s="9">
        <v>0.456797316261012</v>
      </c>
      <c r="BJ44" s="9">
        <v>0.2630545623878283</v>
      </c>
      <c r="BK44" s="9">
        <v>0.1440942814412065</v>
      </c>
      <c r="BL44" s="9">
        <v>0.4391260143947643</v>
      </c>
      <c r="BM44" s="9">
        <v>0.3818232172833656</v>
      </c>
      <c r="BN44" s="9">
        <v>0.2944145380741867</v>
      </c>
      <c r="BO44" s="9">
        <v>0.02078639031853232</v>
      </c>
      <c r="BP44" s="9">
        <v>0.03253766810106249</v>
      </c>
      <c r="BQ44" s="9">
        <v>0.1166287153477482</v>
      </c>
      <c r="BR44" s="9">
        <v>0.03165810942569038</v>
      </c>
      <c r="BS44" s="9">
        <v>0.4122860734843213</v>
      </c>
      <c r="BT44" s="9">
        <v>1.131746291268769</v>
      </c>
      <c r="BU44" s="9">
        <v>0.6458448598052469</v>
      </c>
      <c r="BV44" s="9">
        <v>1.123709638588603</v>
      </c>
      <c r="BW44" s="9">
        <v>2.286956378446629</v>
      </c>
      <c r="BX44" s="9">
        <v>0.5900782383297269</v>
      </c>
      <c r="BY44" s="9">
        <v>1.668749184509259</v>
      </c>
      <c r="BZ44" s="9">
        <v>2.038316846574364</v>
      </c>
      <c r="CA44" s="9">
        <v>11.12103556947586</v>
      </c>
      <c r="CB44" s="9">
        <v>68.72709769256713</v>
      </c>
      <c r="CC44" s="9">
        <v>0.01586824106241353</v>
      </c>
      <c r="CD44" s="9">
        <v>0.397013698397321</v>
      </c>
      <c r="CE44" s="9">
        <v>1.270482793750649</v>
      </c>
      <c r="CF44" s="9">
        <v>0.001776896115659054</v>
      </c>
      <c r="CG44" s="9">
        <v>0.04007148915158247</v>
      </c>
      <c r="CH44" s="9">
        <v>0.1616638152940821</v>
      </c>
      <c r="CI44" s="9">
        <v>0.08897533216157419</v>
      </c>
      <c r="CJ44" s="9">
        <v>0.03737185535170348</v>
      </c>
      <c r="CK44" s="9">
        <v>0.08816540113649772</v>
      </c>
      <c r="CL44" s="9">
        <v>0.01215783523534344</v>
      </c>
      <c r="CM44" s="9">
        <v>0.2875023245187619</v>
      </c>
      <c r="CN44" s="9">
        <v>0.06338605268364299</v>
      </c>
      <c r="CO44" s="9">
        <v>0.05286000252956424</v>
      </c>
      <c r="CP44" s="9">
        <v>0.3572274757367981</v>
      </c>
      <c r="CQ44" s="9">
        <v>0.07907079938031103</v>
      </c>
      <c r="CR44" s="9">
        <v>0.4502721200281189</v>
      </c>
      <c r="CS44" s="9">
        <v>0.1852111819284575</v>
      </c>
      <c r="CT44" s="9">
        <v>0.201208506942298</v>
      </c>
      <c r="CU44" s="9">
        <v>0.2902004635528915</v>
      </c>
      <c r="CV44" s="9">
        <v>0</v>
      </c>
      <c r="CW44" s="9">
        <v>0.08822562908167364</v>
      </c>
      <c r="CX44" s="9">
        <v>0.2396977086800162</v>
      </c>
      <c r="CY44" s="9">
        <v>0.3801168560668072</v>
      </c>
      <c r="CZ44" s="9">
        <v>0.2267156657625988</v>
      </c>
      <c r="DA44" s="9">
        <v>0.2911398821541037</v>
      </c>
      <c r="DB44" s="9">
        <v>5.751076776515866</v>
      </c>
      <c r="DC44" s="9">
        <v>0.3479342881207407</v>
      </c>
      <c r="DD44" s="9">
        <v>0.2705391719225497</v>
      </c>
      <c r="DE44" s="9">
        <v>3.487972805532431</v>
      </c>
      <c r="DF44" s="9">
        <v>3.252378085004673</v>
      </c>
      <c r="DG44" s="9">
        <v>0.5812295247942284</v>
      </c>
      <c r="DH44" s="9">
        <v>0.8647295402988084</v>
      </c>
      <c r="DI44" s="9">
        <v>0.1998962449074889</v>
      </c>
      <c r="DK44" s="10">
        <v>301.4968462238308</v>
      </c>
      <c r="DM44" s="9">
        <v>1395.45924260929</v>
      </c>
      <c r="DO44" s="9">
        <v>0</v>
      </c>
      <c r="DQ44" s="9">
        <v>0.6683020471808956</v>
      </c>
      <c r="DS44" s="9">
        <v>15.68319704110527</v>
      </c>
      <c r="DU44" s="9">
        <v>54.50461868632225</v>
      </c>
      <c r="DW44" s="9">
        <v>202.8193689803662</v>
      </c>
      <c r="DY44" s="10">
        <v>1970.631575588096</v>
      </c>
    </row>
    <row r="45" spans="2:129">
      <c r="B45" s="6">
        <v>34</v>
      </c>
      <c r="C45" s="9">
        <v>4.358287496943636E-06</v>
      </c>
      <c r="D45" s="9">
        <v>4.246083043759155E-06</v>
      </c>
      <c r="E45" s="9">
        <v>1.048618900406922E-05</v>
      </c>
      <c r="F45" s="9">
        <v>1.82156768937308E-05</v>
      </c>
      <c r="G45" s="9">
        <v>1.212388792771988E-05</v>
      </c>
      <c r="H45" s="9">
        <v>2.798620169798531E-06</v>
      </c>
      <c r="I45" s="9">
        <v>6.81991055553893E-06</v>
      </c>
      <c r="J45" s="9">
        <v>8.691879250440334E-06</v>
      </c>
      <c r="K45" s="9">
        <v>1.425271124794435E-05</v>
      </c>
      <c r="L45" s="9">
        <v>0</v>
      </c>
      <c r="M45" s="9">
        <v>1.292347958799907E-22</v>
      </c>
      <c r="N45" s="9">
        <v>4.348905575258517E-06</v>
      </c>
      <c r="O45" s="9">
        <v>0</v>
      </c>
      <c r="P45" s="9">
        <v>1.921241152132003E-05</v>
      </c>
      <c r="Q45" s="9">
        <v>0.004860735853316265</v>
      </c>
      <c r="R45" s="9">
        <v>7.162087250050529E-06</v>
      </c>
      <c r="S45" s="9">
        <v>2.644261907043932E-05</v>
      </c>
      <c r="T45" s="9">
        <v>2.391360968458124E-05</v>
      </c>
      <c r="U45" s="9">
        <v>0.0001199822435413128</v>
      </c>
      <c r="V45" s="9">
        <v>0</v>
      </c>
      <c r="W45" s="9">
        <v>0.0001777945360766201</v>
      </c>
      <c r="X45" s="9">
        <v>8.271026936319402E-21</v>
      </c>
      <c r="Y45" s="9">
        <v>2.080464367620219E-05</v>
      </c>
      <c r="Z45" s="9">
        <v>0.0002200164326115674</v>
      </c>
      <c r="AA45" s="9">
        <v>1.470730036889344E-05</v>
      </c>
      <c r="AB45" s="9">
        <v>2.894859427711791E-20</v>
      </c>
      <c r="AC45" s="9">
        <v>0.0004618755721061167</v>
      </c>
      <c r="AD45" s="9">
        <v>5.035854043970054E-06</v>
      </c>
      <c r="AE45" s="9">
        <v>2.259044761037895E-05</v>
      </c>
      <c r="AF45" s="9">
        <v>3.389655237439522E-06</v>
      </c>
      <c r="AG45" s="9">
        <v>7.563658143197977E-05</v>
      </c>
      <c r="AH45" s="9">
        <v>1.382157727207861E-05</v>
      </c>
      <c r="AI45" s="9">
        <v>0.0002254475553884283</v>
      </c>
      <c r="AJ45" s="9">
        <v>9.428402273219318</v>
      </c>
      <c r="AK45" s="9">
        <v>1.672395740824188E-05</v>
      </c>
      <c r="AL45" s="9">
        <v>8.502797823187921E-05</v>
      </c>
      <c r="AM45" s="9">
        <v>2.569419177637017E-06</v>
      </c>
      <c r="AN45" s="9">
        <v>4.190933670996285E-06</v>
      </c>
      <c r="AO45" s="9">
        <v>0.0002152640834760112</v>
      </c>
      <c r="AP45" s="9">
        <v>1.667128866851879E-20</v>
      </c>
      <c r="AQ45" s="9">
        <v>0.000605472660742532</v>
      </c>
      <c r="AR45" s="9">
        <v>1.6232931348933E-05</v>
      </c>
      <c r="AS45" s="9">
        <v>0.000213230480726477</v>
      </c>
      <c r="AT45" s="9">
        <v>0.0001391434251723601</v>
      </c>
      <c r="AU45" s="9">
        <v>0.0001836101238956374</v>
      </c>
      <c r="AV45" s="9">
        <v>0.000106856767585859</v>
      </c>
      <c r="AW45" s="9">
        <v>8.917200915719356E-21</v>
      </c>
      <c r="AX45" s="9">
        <v>4.896642511714625E-05</v>
      </c>
      <c r="AY45" s="9">
        <v>0.000238405715789499</v>
      </c>
      <c r="AZ45" s="9">
        <v>6.9784522268741E-05</v>
      </c>
      <c r="BA45" s="9">
        <v>3.7729447876216E-05</v>
      </c>
      <c r="BB45" s="9">
        <v>8.081981599838791E-05</v>
      </c>
      <c r="BC45" s="9">
        <v>6.978903317979766E-06</v>
      </c>
      <c r="BD45" s="9">
        <v>1.124028855979818E-05</v>
      </c>
      <c r="BE45" s="9">
        <v>4.590214695926646E-05</v>
      </c>
      <c r="BF45" s="9">
        <v>0.0001066054449657928</v>
      </c>
      <c r="BG45" s="9">
        <v>1.65420538726388E-20</v>
      </c>
      <c r="BH45" s="9">
        <v>6.865659222864563E-05</v>
      </c>
      <c r="BI45" s="9">
        <v>0.0001422630005660774</v>
      </c>
      <c r="BJ45" s="9">
        <v>9.389555258881572E-05</v>
      </c>
      <c r="BK45" s="9">
        <v>0.0001121104633685498</v>
      </c>
      <c r="BL45" s="9">
        <v>8.106801131854544E-05</v>
      </c>
      <c r="BM45" s="9">
        <v>0.000107127032957082</v>
      </c>
      <c r="BN45" s="9">
        <v>0.0005909340085738</v>
      </c>
      <c r="BO45" s="9">
        <v>5.486965627281009E-05</v>
      </c>
      <c r="BP45" s="9">
        <v>0.0008214496732990276</v>
      </c>
      <c r="BQ45" s="9">
        <v>0.0001203024453270984</v>
      </c>
      <c r="BR45" s="9">
        <v>0.0002163390423696362</v>
      </c>
      <c r="BS45" s="9">
        <v>0.0001154460140707956</v>
      </c>
      <c r="BT45" s="9">
        <v>0.0005036766288521522</v>
      </c>
      <c r="BU45" s="9">
        <v>0.000186829878193355</v>
      </c>
      <c r="BV45" s="9">
        <v>0.000341057321447228</v>
      </c>
      <c r="BW45" s="9">
        <v>0.0001350078298170543</v>
      </c>
      <c r="BX45" s="9">
        <v>0.0005843419196386186</v>
      </c>
      <c r="BY45" s="9">
        <v>0.004309727515582245</v>
      </c>
      <c r="BZ45" s="9">
        <v>0.009343567535058125</v>
      </c>
      <c r="CA45" s="9">
        <v>8.581413551664421E-05</v>
      </c>
      <c r="CB45" s="9">
        <v>0.0004252964780679294</v>
      </c>
      <c r="CC45" s="9">
        <v>7.706038593535085E-05</v>
      </c>
      <c r="CD45" s="9">
        <v>0.001003529265955211</v>
      </c>
      <c r="CE45" s="9">
        <v>0.000418496497886858</v>
      </c>
      <c r="CF45" s="9">
        <v>2.769063941462421E-05</v>
      </c>
      <c r="CG45" s="9">
        <v>4.137936885532809E-05</v>
      </c>
      <c r="CH45" s="9">
        <v>0.003545384186957765</v>
      </c>
      <c r="CI45" s="9">
        <v>2.689515871788153E-05</v>
      </c>
      <c r="CJ45" s="9">
        <v>0.0002526045849427861</v>
      </c>
      <c r="CK45" s="9">
        <v>0.0003894609570942245</v>
      </c>
      <c r="CL45" s="9">
        <v>0.0001470342839007517</v>
      </c>
      <c r="CM45" s="9">
        <v>0.003618323266121158</v>
      </c>
      <c r="CN45" s="9">
        <v>0.002225178349670334</v>
      </c>
      <c r="CO45" s="9">
        <v>0.002451873415272715</v>
      </c>
      <c r="CP45" s="9">
        <v>0.01901699914674755</v>
      </c>
      <c r="CQ45" s="9">
        <v>0.0003520894978213612</v>
      </c>
      <c r="CR45" s="9">
        <v>0.006511142042106044</v>
      </c>
      <c r="CS45" s="9">
        <v>0.002592380015112799</v>
      </c>
      <c r="CT45" s="9">
        <v>0.003354056829540747</v>
      </c>
      <c r="CU45" s="9">
        <v>0.000384668415555136</v>
      </c>
      <c r="CV45" s="9">
        <v>0</v>
      </c>
      <c r="CW45" s="9">
        <v>0.0003745266921521306</v>
      </c>
      <c r="CX45" s="9">
        <v>0.0007862389420503845</v>
      </c>
      <c r="CY45" s="9">
        <v>0.004520208333608902</v>
      </c>
      <c r="CZ45" s="9">
        <v>0.0001744266873039084</v>
      </c>
      <c r="DA45" s="9">
        <v>0.00355523275645684</v>
      </c>
      <c r="DB45" s="9">
        <v>0.199150380964625</v>
      </c>
      <c r="DC45" s="9">
        <v>0.000393382510606103</v>
      </c>
      <c r="DD45" s="9">
        <v>0.001192999361267308</v>
      </c>
      <c r="DE45" s="9">
        <v>0.002079156919771698</v>
      </c>
      <c r="DF45" s="9">
        <v>0.0009116863701089591</v>
      </c>
      <c r="DG45" s="9">
        <v>0.00158131671791599</v>
      </c>
      <c r="DH45" s="9">
        <v>0.0001216135216955678</v>
      </c>
      <c r="DI45" s="9">
        <v>0.0001055417336493694</v>
      </c>
      <c r="DK45" s="10">
        <v>9.716844678376914</v>
      </c>
      <c r="DM45" s="9">
        <v>109.1137587888558</v>
      </c>
      <c r="DO45" s="9">
        <v>0</v>
      </c>
      <c r="DQ45" s="9">
        <v>0.0004917668238068571</v>
      </c>
      <c r="DS45" s="9">
        <v>0.08994313202847021</v>
      </c>
      <c r="DU45" s="9">
        <v>13.87619717930775</v>
      </c>
      <c r="DW45" s="9">
        <v>56.37385775889557</v>
      </c>
      <c r="DY45" s="10">
        <v>189.1710933042883</v>
      </c>
    </row>
    <row r="46" spans="2:129">
      <c r="B46" s="6">
        <v>35</v>
      </c>
      <c r="C46" s="9">
        <v>0.4381007881052255</v>
      </c>
      <c r="D46" s="9">
        <v>0.1187505215870729</v>
      </c>
      <c r="E46" s="9">
        <v>0.05786279572947654</v>
      </c>
      <c r="F46" s="9">
        <v>0.2822528216588647</v>
      </c>
      <c r="G46" s="9">
        <v>0.3424206156916689</v>
      </c>
      <c r="H46" s="9">
        <v>0.1538999241866792</v>
      </c>
      <c r="I46" s="9">
        <v>1.031879866559942</v>
      </c>
      <c r="J46" s="9">
        <v>0.01584532253800636</v>
      </c>
      <c r="K46" s="9">
        <v>0.05982040912560205</v>
      </c>
      <c r="L46" s="9">
        <v>0.06436616582596906</v>
      </c>
      <c r="M46" s="9">
        <v>0.658212309622959</v>
      </c>
      <c r="N46" s="9">
        <v>0.9128061177236712</v>
      </c>
      <c r="O46" s="9">
        <v>0.0009980657856176599</v>
      </c>
      <c r="P46" s="9">
        <v>0.00316622205569203</v>
      </c>
      <c r="Q46" s="9">
        <v>1.415306277049132</v>
      </c>
      <c r="R46" s="9">
        <v>0.03456094278127837</v>
      </c>
      <c r="S46" s="9">
        <v>0.03162378124816242</v>
      </c>
      <c r="T46" s="9">
        <v>0.04537046159678459</v>
      </c>
      <c r="U46" s="9">
        <v>0.2823544536420509</v>
      </c>
      <c r="V46" s="9">
        <v>2.487263980750979</v>
      </c>
      <c r="W46" s="9">
        <v>0.3172420842724989</v>
      </c>
      <c r="X46" s="9">
        <v>0.2194476020848923</v>
      </c>
      <c r="Y46" s="9">
        <v>0.1006860591629411</v>
      </c>
      <c r="Z46" s="9">
        <v>0.3381751637571523</v>
      </c>
      <c r="AA46" s="9">
        <v>1.646616805230295</v>
      </c>
      <c r="AB46" s="9">
        <v>13.49637145150904</v>
      </c>
      <c r="AC46" s="9">
        <v>0.2981977344277252</v>
      </c>
      <c r="AD46" s="9">
        <v>0.06241616852368885</v>
      </c>
      <c r="AE46" s="9">
        <v>0.4017100529791054</v>
      </c>
      <c r="AF46" s="9">
        <v>0.01208831013767041</v>
      </c>
      <c r="AG46" s="9">
        <v>0.07736903378962362</v>
      </c>
      <c r="AH46" s="9">
        <v>0.1544866913965252</v>
      </c>
      <c r="AI46" s="9">
        <v>0.5397349202153112</v>
      </c>
      <c r="AJ46" s="9">
        <v>0.2229196213642925</v>
      </c>
      <c r="AK46" s="9">
        <v>30.78296608098331</v>
      </c>
      <c r="AL46" s="9">
        <v>24.97596006819875</v>
      </c>
      <c r="AM46" s="9">
        <v>0.3811124442118858</v>
      </c>
      <c r="AN46" s="9">
        <v>0.009030003061648714</v>
      </c>
      <c r="AO46" s="9">
        <v>0.1367824028853428</v>
      </c>
      <c r="AP46" s="9">
        <v>0.1607550806631915</v>
      </c>
      <c r="AQ46" s="9">
        <v>0.3216456246224929</v>
      </c>
      <c r="AR46" s="9">
        <v>0.1082023963075515</v>
      </c>
      <c r="AS46" s="9">
        <v>0.09930276455798603</v>
      </c>
      <c r="AT46" s="9">
        <v>0.9957625861260472</v>
      </c>
      <c r="AU46" s="9">
        <v>0.05378160111152054</v>
      </c>
      <c r="AV46" s="9">
        <v>0.1669504818033345</v>
      </c>
      <c r="AW46" s="9">
        <v>0.05788418540991246</v>
      </c>
      <c r="AX46" s="9">
        <v>0.187140484384218</v>
      </c>
      <c r="AY46" s="9">
        <v>1.480271472768687</v>
      </c>
      <c r="AZ46" s="9">
        <v>0.1100141478685412</v>
      </c>
      <c r="BA46" s="9">
        <v>1.307067157641237</v>
      </c>
      <c r="BB46" s="9">
        <v>0.3855084648741796</v>
      </c>
      <c r="BC46" s="9">
        <v>0.06257966735338091</v>
      </c>
      <c r="BD46" s="9">
        <v>0.1031505308761264</v>
      </c>
      <c r="BE46" s="9">
        <v>0.1166039176325064</v>
      </c>
      <c r="BF46" s="9">
        <v>0.1660619312117352</v>
      </c>
      <c r="BG46" s="9">
        <v>0.02492841871606988</v>
      </c>
      <c r="BH46" s="9">
        <v>0.3193345804163829</v>
      </c>
      <c r="BI46" s="9">
        <v>0.15827550718055</v>
      </c>
      <c r="BJ46" s="9">
        <v>0.1057340224129178</v>
      </c>
      <c r="BK46" s="9">
        <v>0.05031418163883077</v>
      </c>
      <c r="BL46" s="9">
        <v>3.087525848697348</v>
      </c>
      <c r="BM46" s="9">
        <v>0.8033754629175318</v>
      </c>
      <c r="BN46" s="9">
        <v>0.8006454627171302</v>
      </c>
      <c r="BO46" s="9">
        <v>0.02376377804439059</v>
      </c>
      <c r="BP46" s="9">
        <v>0.04619255133793984</v>
      </c>
      <c r="BQ46" s="9">
        <v>0.1890400176673758</v>
      </c>
      <c r="BR46" s="9">
        <v>0.03137562972784273</v>
      </c>
      <c r="BS46" s="9">
        <v>0.1572215734658804</v>
      </c>
      <c r="BT46" s="9">
        <v>6.74358856484353</v>
      </c>
      <c r="BU46" s="9">
        <v>0.3406553184082579</v>
      </c>
      <c r="BV46" s="9">
        <v>4.558609369681124</v>
      </c>
      <c r="BW46" s="9">
        <v>5.337965302627262</v>
      </c>
      <c r="BX46" s="9">
        <v>0.3922014583023388</v>
      </c>
      <c r="BY46" s="9">
        <v>1.510862412613209</v>
      </c>
      <c r="BZ46" s="9">
        <v>2.349829397109994</v>
      </c>
      <c r="CA46" s="9">
        <v>0.8287563692750052</v>
      </c>
      <c r="CB46" s="9">
        <v>5.011068090044217</v>
      </c>
      <c r="CC46" s="9">
        <v>0.01006286756064095</v>
      </c>
      <c r="CD46" s="9">
        <v>0.1407784311647583</v>
      </c>
      <c r="CE46" s="9">
        <v>1.498061443862102</v>
      </c>
      <c r="CF46" s="9">
        <v>0.002830753641991982</v>
      </c>
      <c r="CG46" s="9">
        <v>0.02681504870396881</v>
      </c>
      <c r="CH46" s="9">
        <v>0.06878082271266091</v>
      </c>
      <c r="CI46" s="9">
        <v>0.1022767723691184</v>
      </c>
      <c r="CJ46" s="9">
        <v>0.04908015345016814</v>
      </c>
      <c r="CK46" s="9">
        <v>0.4952028469223226</v>
      </c>
      <c r="CL46" s="9">
        <v>0.01313789463928593</v>
      </c>
      <c r="CM46" s="9">
        <v>0.2697882385341623</v>
      </c>
      <c r="CN46" s="9">
        <v>0.05722779470955105</v>
      </c>
      <c r="CO46" s="9">
        <v>0.04521877407842125</v>
      </c>
      <c r="CP46" s="9">
        <v>0.26724880504829</v>
      </c>
      <c r="CQ46" s="9">
        <v>0.06684681180001302</v>
      </c>
      <c r="CR46" s="9">
        <v>0.4398186838154761</v>
      </c>
      <c r="CS46" s="9">
        <v>0.2449096063672042</v>
      </c>
      <c r="CT46" s="9">
        <v>0.3480870126330649</v>
      </c>
      <c r="CU46" s="9">
        <v>0.4158470592580312</v>
      </c>
      <c r="CV46" s="9">
        <v>0</v>
      </c>
      <c r="CW46" s="9">
        <v>0.1200930804808596</v>
      </c>
      <c r="CX46" s="9">
        <v>2.131561325901825</v>
      </c>
      <c r="CY46" s="9">
        <v>2.225682701535757</v>
      </c>
      <c r="CZ46" s="9">
        <v>1.150603391989923</v>
      </c>
      <c r="DA46" s="9">
        <v>2.916700211849027</v>
      </c>
      <c r="DB46" s="9">
        <v>21.53463088124605</v>
      </c>
      <c r="DC46" s="9">
        <v>0.4925530506854353</v>
      </c>
      <c r="DD46" s="9">
        <v>0.2666404153538214</v>
      </c>
      <c r="DE46" s="9">
        <v>1.577038031782397</v>
      </c>
      <c r="DF46" s="9">
        <v>0.9696146609949032</v>
      </c>
      <c r="DG46" s="9">
        <v>0.1278998502008211</v>
      </c>
      <c r="DH46" s="9">
        <v>0.7899496123352251</v>
      </c>
      <c r="DI46" s="9">
        <v>0.6849466822884721</v>
      </c>
      <c r="DK46" s="10">
        <v>160.91405407243</v>
      </c>
      <c r="DM46" s="9">
        <v>148.1203249367906</v>
      </c>
      <c r="DO46" s="9">
        <v>0</v>
      </c>
      <c r="DQ46" s="9">
        <v>0.100394887123693</v>
      </c>
      <c r="DS46" s="9">
        <v>9.111980226382643</v>
      </c>
      <c r="DU46" s="9">
        <v>44.96511030806926</v>
      </c>
      <c r="DW46" s="9">
        <v>51.87387086512907</v>
      </c>
      <c r="DY46" s="10">
        <v>415.0857352959253</v>
      </c>
    </row>
    <row r="47" spans="2:129">
      <c r="B47" s="6">
        <v>36</v>
      </c>
      <c r="C47" s="9">
        <v>0.2353275495501008</v>
      </c>
      <c r="D47" s="9">
        <v>0.06824256990122435</v>
      </c>
      <c r="E47" s="9">
        <v>0.05976262284744262</v>
      </c>
      <c r="F47" s="9">
        <v>0.2206951189578249</v>
      </c>
      <c r="G47" s="9">
        <v>0.09652275547011206</v>
      </c>
      <c r="H47" s="9">
        <v>0.1067156855574287</v>
      </c>
      <c r="I47" s="9">
        <v>0.05513341418354503</v>
      </c>
      <c r="J47" s="9">
        <v>0.02120132751683789</v>
      </c>
      <c r="K47" s="9">
        <v>0.05830784719973006</v>
      </c>
      <c r="L47" s="9">
        <v>0.203391974740054</v>
      </c>
      <c r="M47" s="9">
        <v>1.067718709640631</v>
      </c>
      <c r="N47" s="9">
        <v>0.05746469460799027</v>
      </c>
      <c r="O47" s="9">
        <v>0.001319368275902237</v>
      </c>
      <c r="P47" s="9">
        <v>0.002909247735016501</v>
      </c>
      <c r="Q47" s="9">
        <v>1.143608800572526</v>
      </c>
      <c r="R47" s="9">
        <v>0.0345187753875203</v>
      </c>
      <c r="S47" s="9">
        <v>0.03984837440234115</v>
      </c>
      <c r="T47" s="9">
        <v>0.0428254412824584</v>
      </c>
      <c r="U47" s="9">
        <v>0.1586328347897352</v>
      </c>
      <c r="V47" s="9">
        <v>0.04947233778376957</v>
      </c>
      <c r="W47" s="9">
        <v>0.1137461472678066</v>
      </c>
      <c r="X47" s="9">
        <v>0.176538046427983</v>
      </c>
      <c r="Y47" s="9">
        <v>0.1148366136574322</v>
      </c>
      <c r="Z47" s="9">
        <v>0.1907763625729692</v>
      </c>
      <c r="AA47" s="9">
        <v>0.8822033828725202</v>
      </c>
      <c r="AB47" s="9">
        <v>0.4295774600897483</v>
      </c>
      <c r="AC47" s="9">
        <v>0.2177430749967072</v>
      </c>
      <c r="AD47" s="9">
        <v>0.01341765372216824</v>
      </c>
      <c r="AE47" s="9">
        <v>0.2319234694204385</v>
      </c>
      <c r="AF47" s="9">
        <v>0.01062660945668864</v>
      </c>
      <c r="AG47" s="9">
        <v>0.06545222780773496</v>
      </c>
      <c r="AH47" s="9">
        <v>0.04638098663892563</v>
      </c>
      <c r="AI47" s="9">
        <v>0.1629759405053276</v>
      </c>
      <c r="AJ47" s="9">
        <v>0.005432953050218198</v>
      </c>
      <c r="AK47" s="9">
        <v>1.154625268586837</v>
      </c>
      <c r="AL47" s="9">
        <v>3.074485636865993</v>
      </c>
      <c r="AM47" s="9">
        <v>0.03624060027619284</v>
      </c>
      <c r="AN47" s="9">
        <v>0.1103305616773839</v>
      </c>
      <c r="AO47" s="9">
        <v>0.1280253691585277</v>
      </c>
      <c r="AP47" s="9">
        <v>0.1556057929656246</v>
      </c>
      <c r="AQ47" s="9">
        <v>0.4530290155108425</v>
      </c>
      <c r="AR47" s="9">
        <v>0.07781804611285587</v>
      </c>
      <c r="AS47" s="9">
        <v>0.05007033767502807</v>
      </c>
      <c r="AT47" s="9">
        <v>0.2836357789653924</v>
      </c>
      <c r="AU47" s="9">
        <v>0.3245007888260747</v>
      </c>
      <c r="AV47" s="9">
        <v>0.1098795342572703</v>
      </c>
      <c r="AW47" s="9">
        <v>0.05573602102787958</v>
      </c>
      <c r="AX47" s="9">
        <v>0.589989750896069</v>
      </c>
      <c r="AY47" s="9">
        <v>0.1063040436116267</v>
      </c>
      <c r="AZ47" s="9">
        <v>0.1114336393483162</v>
      </c>
      <c r="BA47" s="9">
        <v>0.03517509241896068</v>
      </c>
      <c r="BB47" s="9">
        <v>0.1781540249638062</v>
      </c>
      <c r="BC47" s="9">
        <v>0.04277037310927886</v>
      </c>
      <c r="BD47" s="9">
        <v>0.03756874075038735</v>
      </c>
      <c r="BE47" s="9">
        <v>1.642663282552818</v>
      </c>
      <c r="BF47" s="9">
        <v>2.166054722229241</v>
      </c>
      <c r="BG47" s="9">
        <v>0.03029606373769357</v>
      </c>
      <c r="BH47" s="9">
        <v>1.792079791476165</v>
      </c>
      <c r="BI47" s="9">
        <v>0.1789241008323072</v>
      </c>
      <c r="BJ47" s="9">
        <v>0.104262114701624</v>
      </c>
      <c r="BK47" s="9">
        <v>0.05726892396150695</v>
      </c>
      <c r="BL47" s="9">
        <v>1.329201056400589</v>
      </c>
      <c r="BM47" s="9">
        <v>1.181806191796619</v>
      </c>
      <c r="BN47" s="9">
        <v>0.4736617183539896</v>
      </c>
      <c r="BO47" s="9">
        <v>0.006216988467556894</v>
      </c>
      <c r="BP47" s="9">
        <v>0.5274486451263932</v>
      </c>
      <c r="BQ47" s="9">
        <v>0.1122551413840021</v>
      </c>
      <c r="BR47" s="9">
        <v>0.3699593087469263</v>
      </c>
      <c r="BS47" s="9">
        <v>1.384353908569829</v>
      </c>
      <c r="BT47" s="9">
        <v>1.391002740726081</v>
      </c>
      <c r="BU47" s="9">
        <v>0.7479892414025818</v>
      </c>
      <c r="BV47" s="9">
        <v>2.468633451828099</v>
      </c>
      <c r="BW47" s="9">
        <v>1.913223046872048</v>
      </c>
      <c r="BX47" s="9">
        <v>0.1949361351838728</v>
      </c>
      <c r="BY47" s="9">
        <v>0.6006158901282728</v>
      </c>
      <c r="BZ47" s="9">
        <v>0.6211513118491877</v>
      </c>
      <c r="CA47" s="9">
        <v>0.6426818244828078</v>
      </c>
      <c r="CB47" s="9">
        <v>1.450561390763429</v>
      </c>
      <c r="CC47" s="9">
        <v>0.0158317499245333</v>
      </c>
      <c r="CD47" s="9">
        <v>0.1689460412810612</v>
      </c>
      <c r="CE47" s="9">
        <v>2.408432431526874</v>
      </c>
      <c r="CF47" s="9">
        <v>0.02146282606129976</v>
      </c>
      <c r="CG47" s="9">
        <v>0.03084503209628466</v>
      </c>
      <c r="CH47" s="9">
        <v>0.08663993199875844</v>
      </c>
      <c r="CI47" s="9">
        <v>0.2584894780295629</v>
      </c>
      <c r="CJ47" s="9">
        <v>0.01225511030235318</v>
      </c>
      <c r="CK47" s="9">
        <v>1.23660553585293</v>
      </c>
      <c r="CL47" s="9">
        <v>0.00405801089065122</v>
      </c>
      <c r="CM47" s="9">
        <v>0.3927051057789391</v>
      </c>
      <c r="CN47" s="9">
        <v>0.03191692183521676</v>
      </c>
      <c r="CO47" s="9">
        <v>0.5412968429067918</v>
      </c>
      <c r="CP47" s="9">
        <v>0.2315314090491812</v>
      </c>
      <c r="CQ47" s="9">
        <v>0.2105149057222337</v>
      </c>
      <c r="CR47" s="9">
        <v>0.1613310685616356</v>
      </c>
      <c r="CS47" s="9">
        <v>0.4294284620012777</v>
      </c>
      <c r="CT47" s="9">
        <v>0.9951537103733167</v>
      </c>
      <c r="CU47" s="9">
        <v>0.7086858816292089</v>
      </c>
      <c r="CV47" s="9">
        <v>0</v>
      </c>
      <c r="CW47" s="9">
        <v>0.01912983077802291</v>
      </c>
      <c r="CX47" s="9">
        <v>0.09338068737611079</v>
      </c>
      <c r="CY47" s="9">
        <v>1.378783663145351</v>
      </c>
      <c r="CZ47" s="9">
        <v>0.6625442516881921</v>
      </c>
      <c r="DA47" s="9">
        <v>11.99285840510826</v>
      </c>
      <c r="DB47" s="9">
        <v>6.300180912227935</v>
      </c>
      <c r="DC47" s="9">
        <v>9.53747230476036</v>
      </c>
      <c r="DD47" s="9">
        <v>0.07054605155412508</v>
      </c>
      <c r="DE47" s="9">
        <v>14.89238502487971</v>
      </c>
      <c r="DF47" s="9">
        <v>1.375624581583024</v>
      </c>
      <c r="DG47" s="9">
        <v>1.308325726553141</v>
      </c>
      <c r="DH47" s="9">
        <v>0.8629861857309404</v>
      </c>
      <c r="DI47" s="9">
        <v>2.522355799912285</v>
      </c>
      <c r="DK47" s="10">
        <v>93.85057966858641</v>
      </c>
      <c r="DM47" s="9">
        <v>335.9274283160014</v>
      </c>
      <c r="DO47" s="9">
        <v>0</v>
      </c>
      <c r="DQ47" s="9">
        <v>0.07207027396032976</v>
      </c>
      <c r="DS47" s="9">
        <v>6.644185622537924</v>
      </c>
      <c r="DU47" s="9">
        <v>8.733452087444952</v>
      </c>
      <c r="DW47" s="9">
        <v>21.42224139961996</v>
      </c>
      <c r="DY47" s="10">
        <v>466.649957368151</v>
      </c>
    </row>
    <row r="48" spans="2:129">
      <c r="B48" s="6">
        <v>37</v>
      </c>
      <c r="C48" s="9">
        <v>0.01455329839297761</v>
      </c>
      <c r="D48" s="9">
        <v>0.003737386401816138</v>
      </c>
      <c r="E48" s="9">
        <v>0.003690464577782854</v>
      </c>
      <c r="F48" s="9">
        <v>0.01300373359264106</v>
      </c>
      <c r="G48" s="9">
        <v>0.005979042938505665</v>
      </c>
      <c r="H48" s="9">
        <v>0.006706015322012047</v>
      </c>
      <c r="I48" s="9">
        <v>0.003083851077726342</v>
      </c>
      <c r="J48" s="9">
        <v>0.000953101622736147</v>
      </c>
      <c r="K48" s="9">
        <v>0.003618156209471742</v>
      </c>
      <c r="L48" s="9">
        <v>0.004759582291553151</v>
      </c>
      <c r="M48" s="9">
        <v>0.01018734777546169</v>
      </c>
      <c r="N48" s="9">
        <v>0.001274820449310744</v>
      </c>
      <c r="O48" s="9">
        <v>8.321402221673647E-05</v>
      </c>
      <c r="P48" s="9">
        <v>0.0001857626872649263</v>
      </c>
      <c r="Q48" s="9">
        <v>0.06801346475808984</v>
      </c>
      <c r="R48" s="9">
        <v>0.002147156674531536</v>
      </c>
      <c r="S48" s="9">
        <v>0.00245948552487681</v>
      </c>
      <c r="T48" s="9">
        <v>0.002481987908392863</v>
      </c>
      <c r="U48" s="9">
        <v>0.008942077498233357</v>
      </c>
      <c r="V48" s="9">
        <v>0.00224299039438315</v>
      </c>
      <c r="W48" s="9">
        <v>0.005187129464789161</v>
      </c>
      <c r="X48" s="9">
        <v>0.01054257973229215</v>
      </c>
      <c r="Y48" s="9">
        <v>0.007180388739950438</v>
      </c>
      <c r="Z48" s="9">
        <v>0.01046483276516246</v>
      </c>
      <c r="AA48" s="9">
        <v>0.003262180180590494</v>
      </c>
      <c r="AB48" s="9">
        <v>0.02268248217845181</v>
      </c>
      <c r="AC48" s="9">
        <v>0.01293503839521825</v>
      </c>
      <c r="AD48" s="9">
        <v>0.0006828335598538014</v>
      </c>
      <c r="AE48" s="9">
        <v>0.01285977484372033</v>
      </c>
      <c r="AF48" s="9">
        <v>0.0006370905780122358</v>
      </c>
      <c r="AG48" s="9">
        <v>0.004002220680587669</v>
      </c>
      <c r="AH48" s="9">
        <v>0.002137613097953287</v>
      </c>
      <c r="AI48" s="9">
        <v>0.006744009937065901</v>
      </c>
      <c r="AJ48" s="9">
        <v>0.0002626419699303774</v>
      </c>
      <c r="AK48" s="9">
        <v>0.1135983737647455</v>
      </c>
      <c r="AL48" s="9">
        <v>2.448900981078859</v>
      </c>
      <c r="AM48" s="9">
        <v>3.498861473252976</v>
      </c>
      <c r="AN48" s="9">
        <v>12.8921709103572</v>
      </c>
      <c r="AO48" s="9">
        <v>0.007985105303226736</v>
      </c>
      <c r="AP48" s="9">
        <v>0.009564393422980934</v>
      </c>
      <c r="AQ48" s="9">
        <v>0.01968524438607784</v>
      </c>
      <c r="AR48" s="9">
        <v>0.004508454366323887</v>
      </c>
      <c r="AS48" s="9">
        <v>0.002716108905466078</v>
      </c>
      <c r="AT48" s="9">
        <v>0.002187484025621183</v>
      </c>
      <c r="AU48" s="9">
        <v>0.00271463271498816</v>
      </c>
      <c r="AV48" s="9">
        <v>0.006444514302714299</v>
      </c>
      <c r="AW48" s="9">
        <v>0.003416189930563851</v>
      </c>
      <c r="AX48" s="9">
        <v>0.009986987714042014</v>
      </c>
      <c r="AY48" s="9">
        <v>0.005841177443853168</v>
      </c>
      <c r="AZ48" s="9">
        <v>0.006887749775128482</v>
      </c>
      <c r="BA48" s="9">
        <v>0.001780508900741608</v>
      </c>
      <c r="BB48" s="9">
        <v>0.06349950481154465</v>
      </c>
      <c r="BC48" s="9">
        <v>0.002455415827830024</v>
      </c>
      <c r="BD48" s="9">
        <v>0.002334252816645732</v>
      </c>
      <c r="BE48" s="9">
        <v>0.005553765760692146</v>
      </c>
      <c r="BF48" s="9">
        <v>0.009212891497194665</v>
      </c>
      <c r="BG48" s="9">
        <v>0.001910060755784032</v>
      </c>
      <c r="BH48" s="9">
        <v>0.01481260909116167</v>
      </c>
      <c r="BI48" s="9">
        <v>0.01127106106870791</v>
      </c>
      <c r="BJ48" s="9">
        <v>0.1599522576010617</v>
      </c>
      <c r="BK48" s="9">
        <v>0.003631169023959219</v>
      </c>
      <c r="BL48" s="9">
        <v>0.01069494002162057</v>
      </c>
      <c r="BM48" s="9">
        <v>0.009310560412118044</v>
      </c>
      <c r="BN48" s="9">
        <v>0.007366072715839285</v>
      </c>
      <c r="BO48" s="9">
        <v>0.0003156446853191635</v>
      </c>
      <c r="BP48" s="9">
        <v>0.001195223100346775</v>
      </c>
      <c r="BQ48" s="9">
        <v>0.002941387545945531</v>
      </c>
      <c r="BR48" s="9">
        <v>0.0008466795678862504</v>
      </c>
      <c r="BS48" s="9">
        <v>0.01021924595632381</v>
      </c>
      <c r="BT48" s="9">
        <v>0.02798734214372821</v>
      </c>
      <c r="BU48" s="9">
        <v>0.01596560533841394</v>
      </c>
      <c r="BV48" s="9">
        <v>0.027924810821199</v>
      </c>
      <c r="BW48" s="9">
        <v>0.05673160438310332</v>
      </c>
      <c r="BX48" s="9">
        <v>0.01126967273882996</v>
      </c>
      <c r="BY48" s="9">
        <v>0.03269290582411871</v>
      </c>
      <c r="BZ48" s="9">
        <v>0.03128804445085343</v>
      </c>
      <c r="CA48" s="9">
        <v>0.003511942410896337</v>
      </c>
      <c r="CB48" s="9">
        <v>0.02489178101041226</v>
      </c>
      <c r="CC48" s="9">
        <v>0.000384046520009295</v>
      </c>
      <c r="CD48" s="9">
        <v>0.01044401136639927</v>
      </c>
      <c r="CE48" s="9">
        <v>0.03039358818140548</v>
      </c>
      <c r="CF48" s="9">
        <v>3.757055491913876E-05</v>
      </c>
      <c r="CG48" s="9">
        <v>0.0009207154767102065</v>
      </c>
      <c r="CH48" s="9">
        <v>0.006361927606161619</v>
      </c>
      <c r="CI48" s="9">
        <v>0.0007501831976131427</v>
      </c>
      <c r="CJ48" s="9">
        <v>0.0006297932178485519</v>
      </c>
      <c r="CK48" s="9">
        <v>0.001401393040579158</v>
      </c>
      <c r="CL48" s="9">
        <v>0.0002538127900106881</v>
      </c>
      <c r="CM48" s="9">
        <v>0.006077479872718785</v>
      </c>
      <c r="CN48" s="9">
        <v>0.002572125005384558</v>
      </c>
      <c r="CO48" s="9">
        <v>0.002669746134679371</v>
      </c>
      <c r="CP48" s="9">
        <v>0.02032563420511123</v>
      </c>
      <c r="CQ48" s="9">
        <v>0.001545810492155583</v>
      </c>
      <c r="CR48" s="9">
        <v>0.01050217596334669</v>
      </c>
      <c r="CS48" s="9">
        <v>0.004370222557305087</v>
      </c>
      <c r="CT48" s="9">
        <v>0.005224856023305947</v>
      </c>
      <c r="CU48" s="9">
        <v>0.001947816681313593</v>
      </c>
      <c r="CV48" s="9">
        <v>0</v>
      </c>
      <c r="CW48" s="9">
        <v>0.0007979698547581383</v>
      </c>
      <c r="CX48" s="9">
        <v>0.004426560407850468</v>
      </c>
      <c r="CY48" s="9">
        <v>0.008698114908231198</v>
      </c>
      <c r="CZ48" s="9">
        <v>0.004571639568929756</v>
      </c>
      <c r="DA48" s="9">
        <v>0.007257361674464926</v>
      </c>
      <c r="DB48" s="9">
        <v>0.379926363388657</v>
      </c>
      <c r="DC48" s="9">
        <v>0.004249638391816421</v>
      </c>
      <c r="DD48" s="9">
        <v>0.003719539949042994</v>
      </c>
      <c r="DE48" s="9">
        <v>0.1437812526870874</v>
      </c>
      <c r="DF48" s="9">
        <v>0.1132210166419885</v>
      </c>
      <c r="DG48" s="9">
        <v>0.002819088544390271</v>
      </c>
      <c r="DH48" s="9">
        <v>0.001233729049561184</v>
      </c>
      <c r="DI48" s="9">
        <v>0.004237841978836941</v>
      </c>
      <c r="DK48" s="10">
        <v>20.6304735232032</v>
      </c>
      <c r="DM48" s="9">
        <v>6.306229338701872</v>
      </c>
      <c r="DO48" s="9">
        <v>0</v>
      </c>
      <c r="DQ48" s="9">
        <v>0.00438722689674223</v>
      </c>
      <c r="DS48" s="9">
        <v>0.4583730886307785</v>
      </c>
      <c r="DU48" s="9">
        <v>6.033315756044969</v>
      </c>
      <c r="DW48" s="9">
        <v>11.11109645177487</v>
      </c>
      <c r="DY48" s="10">
        <v>44.54387538525243</v>
      </c>
    </row>
    <row r="49" spans="2:129">
      <c r="B49" s="6">
        <v>38</v>
      </c>
      <c r="C49" s="9">
        <v>0.1238260613337322</v>
      </c>
      <c r="D49" s="9">
        <v>0.07951823127946452</v>
      </c>
      <c r="E49" s="9">
        <v>0.06602138446224765</v>
      </c>
      <c r="F49" s="9">
        <v>0.2032019629458466</v>
      </c>
      <c r="G49" s="9">
        <v>0.07942737880259831</v>
      </c>
      <c r="H49" s="9">
        <v>0.1395975647378856</v>
      </c>
      <c r="I49" s="9">
        <v>0.09076411658230926</v>
      </c>
      <c r="J49" s="9">
        <v>0.1039573378321712</v>
      </c>
      <c r="K49" s="9">
        <v>0.0630361685944692</v>
      </c>
      <c r="L49" s="9">
        <v>0.06980332180251433</v>
      </c>
      <c r="M49" s="9">
        <v>0.07943971253819421</v>
      </c>
      <c r="N49" s="9">
        <v>0.0495556809773244</v>
      </c>
      <c r="O49" s="9">
        <v>0.0006048526754939492</v>
      </c>
      <c r="P49" s="9">
        <v>0.001358477242916349</v>
      </c>
      <c r="Q49" s="9">
        <v>0.4806551504279766</v>
      </c>
      <c r="R49" s="9">
        <v>0.01606072052167782</v>
      </c>
      <c r="S49" s="9">
        <v>0.01801326754396047</v>
      </c>
      <c r="T49" s="9">
        <v>0.01877423188062648</v>
      </c>
      <c r="U49" s="9">
        <v>0.06650726253947722</v>
      </c>
      <c r="V49" s="9">
        <v>0.01635203468791374</v>
      </c>
      <c r="W49" s="9">
        <v>0.03973874692439561</v>
      </c>
      <c r="X49" s="9">
        <v>0.08280440301242056</v>
      </c>
      <c r="Y49" s="9">
        <v>0.05263224564742803</v>
      </c>
      <c r="Z49" s="9">
        <v>0.07743442258633038</v>
      </c>
      <c r="AA49" s="9">
        <v>0.0242745587942458</v>
      </c>
      <c r="AB49" s="9">
        <v>0.1662525215535282</v>
      </c>
      <c r="AC49" s="9">
        <v>0.1018981627327637</v>
      </c>
      <c r="AD49" s="9">
        <v>0.005067475024098197</v>
      </c>
      <c r="AE49" s="9">
        <v>0.1016536315914225</v>
      </c>
      <c r="AF49" s="9">
        <v>0.004652641127826444</v>
      </c>
      <c r="AG49" s="9">
        <v>0.03026636357291236</v>
      </c>
      <c r="AH49" s="9">
        <v>0.03283225066740987</v>
      </c>
      <c r="AI49" s="9">
        <v>0.05575263569321531</v>
      </c>
      <c r="AJ49" s="9">
        <v>0.001863854578586081</v>
      </c>
      <c r="AK49" s="9">
        <v>0.0327817252336661</v>
      </c>
      <c r="AL49" s="9">
        <v>0.0776720165039413</v>
      </c>
      <c r="AM49" s="9">
        <v>0.001804411398205091</v>
      </c>
      <c r="AN49" s="9">
        <v>0.5233315767038407</v>
      </c>
      <c r="AO49" s="9">
        <v>0.0579339579620431</v>
      </c>
      <c r="AP49" s="9">
        <v>0.6992053814913698</v>
      </c>
      <c r="AQ49" s="9">
        <v>0.1403769099398025</v>
      </c>
      <c r="AR49" s="9">
        <v>0.0337358259360735</v>
      </c>
      <c r="AS49" s="9">
        <v>0.01987297435328346</v>
      </c>
      <c r="AT49" s="9">
        <v>0.01614232760531913</v>
      </c>
      <c r="AU49" s="9">
        <v>0.01963313745049732</v>
      </c>
      <c r="AV49" s="9">
        <v>0.05453793277508807</v>
      </c>
      <c r="AW49" s="9">
        <v>0.02671284155858317</v>
      </c>
      <c r="AX49" s="9">
        <v>0.7581779136714681</v>
      </c>
      <c r="AY49" s="9">
        <v>0.04301009577538948</v>
      </c>
      <c r="AZ49" s="9">
        <v>0.05106873731689041</v>
      </c>
      <c r="BA49" s="9">
        <v>0.01318760972878071</v>
      </c>
      <c r="BB49" s="9">
        <v>0.06891504404982343</v>
      </c>
      <c r="BC49" s="9">
        <v>0.01866049800550166</v>
      </c>
      <c r="BD49" s="9">
        <v>0.01731103643258302</v>
      </c>
      <c r="BE49" s="9">
        <v>0.04189759932393958</v>
      </c>
      <c r="BF49" s="9">
        <v>0.06707525720684099</v>
      </c>
      <c r="BG49" s="9">
        <v>0.01440280576050206</v>
      </c>
      <c r="BH49" s="9">
        <v>0.4954726978826265</v>
      </c>
      <c r="BI49" s="9">
        <v>0.08436415952470364</v>
      </c>
      <c r="BJ49" s="9">
        <v>0.04907758553145034</v>
      </c>
      <c r="BK49" s="9">
        <v>0.02642178908463675</v>
      </c>
      <c r="BL49" s="9">
        <v>0.08178430020010488</v>
      </c>
      <c r="BM49" s="9">
        <v>0.42173900235494</v>
      </c>
      <c r="BN49" s="9">
        <v>0.0723838626512527</v>
      </c>
      <c r="BO49" s="9">
        <v>0.03106401786659181</v>
      </c>
      <c r="BP49" s="9">
        <v>0.06845220980366679</v>
      </c>
      <c r="BQ49" s="9">
        <v>0.02095452219659166</v>
      </c>
      <c r="BR49" s="9">
        <v>0.01912275812006922</v>
      </c>
      <c r="BS49" s="9">
        <v>0.1260351358647802</v>
      </c>
      <c r="BT49" s="9">
        <v>0.5019189021453637</v>
      </c>
      <c r="BU49" s="9">
        <v>0.1361078797231269</v>
      </c>
      <c r="BV49" s="9">
        <v>0.6878025864559529</v>
      </c>
      <c r="BW49" s="9">
        <v>0.6387880512935017</v>
      </c>
      <c r="BX49" s="9">
        <v>0.1287668759182281</v>
      </c>
      <c r="BY49" s="9">
        <v>0.3429016883355777</v>
      </c>
      <c r="BZ49" s="9">
        <v>0.5082710099646229</v>
      </c>
      <c r="CA49" s="9">
        <v>0.04702385681664788</v>
      </c>
      <c r="CB49" s="9">
        <v>0.2420768024074891</v>
      </c>
      <c r="CC49" s="9">
        <v>0.002711559692577719</v>
      </c>
      <c r="CD49" s="9">
        <v>0.07258540979712856</v>
      </c>
      <c r="CE49" s="9">
        <v>0.2366451557603954</v>
      </c>
      <c r="CF49" s="9">
        <v>0.000457067161181083</v>
      </c>
      <c r="CG49" s="9">
        <v>0.007346500248397773</v>
      </c>
      <c r="CH49" s="9">
        <v>0.02778112658396363</v>
      </c>
      <c r="CI49" s="9">
        <v>0.02124370829525382</v>
      </c>
      <c r="CJ49" s="9">
        <v>0.009405567598147525</v>
      </c>
      <c r="CK49" s="9">
        <v>0.01476501987269838</v>
      </c>
      <c r="CL49" s="9">
        <v>0.002885559739315984</v>
      </c>
      <c r="CM49" s="9">
        <v>0.07120308125651789</v>
      </c>
      <c r="CN49" s="9">
        <v>0.01339041986087894</v>
      </c>
      <c r="CO49" s="9">
        <v>0.01004278599762175</v>
      </c>
      <c r="CP49" s="9">
        <v>0.06311076459262067</v>
      </c>
      <c r="CQ49" s="9">
        <v>0.01802152799168703</v>
      </c>
      <c r="CR49" s="9">
        <v>0.1080984958723254</v>
      </c>
      <c r="CS49" s="9">
        <v>0.04390693928046609</v>
      </c>
      <c r="CT49" s="9">
        <v>0.04614751631409848</v>
      </c>
      <c r="CU49" s="9">
        <v>0.08517015466601825</v>
      </c>
      <c r="CV49" s="9">
        <v>0</v>
      </c>
      <c r="CW49" s="9">
        <v>0.0255872105194387</v>
      </c>
      <c r="CX49" s="9">
        <v>0.05498256153760777</v>
      </c>
      <c r="CY49" s="9">
        <v>0.08804707058401609</v>
      </c>
      <c r="CZ49" s="9">
        <v>0.04810256782965539</v>
      </c>
      <c r="DA49" s="9">
        <v>0.06413888916370515</v>
      </c>
      <c r="DB49" s="9">
        <v>0.3073757935027454</v>
      </c>
      <c r="DC49" s="9">
        <v>0.7105638250482936</v>
      </c>
      <c r="DD49" s="9">
        <v>0.1137602996132641</v>
      </c>
      <c r="DE49" s="9">
        <v>1.293521187078347</v>
      </c>
      <c r="DF49" s="9">
        <v>0.5260430564369081</v>
      </c>
      <c r="DG49" s="9">
        <v>0.07481283358355481</v>
      </c>
      <c r="DH49" s="9">
        <v>0.02046568044047809</v>
      </c>
      <c r="DI49" s="9">
        <v>0.04119159818935858</v>
      </c>
      <c r="DK49" s="10">
        <v>14.29508707734941</v>
      </c>
      <c r="DM49" s="9">
        <v>80.93541901974893</v>
      </c>
      <c r="DO49" s="9">
        <v>0</v>
      </c>
      <c r="DQ49" s="9">
        <v>0.02913310587963238</v>
      </c>
      <c r="DS49" s="9">
        <v>2.749871635406588</v>
      </c>
      <c r="DU49" s="9">
        <v>-19.22005801474507</v>
      </c>
      <c r="DW49" s="9">
        <v>6.557485965426396</v>
      </c>
      <c r="DY49" s="10">
        <v>85.34693878906589</v>
      </c>
    </row>
    <row r="50" spans="2:129">
      <c r="B50" s="6">
        <v>39</v>
      </c>
      <c r="C50" s="9">
        <v>0.03986726298908835</v>
      </c>
      <c r="D50" s="9">
        <v>2.937140581946097</v>
      </c>
      <c r="E50" s="9">
        <v>11.51203723787649</v>
      </c>
      <c r="F50" s="9">
        <v>5.415512066713513</v>
      </c>
      <c r="G50" s="9">
        <v>0.05433403442619158</v>
      </c>
      <c r="H50" s="9">
        <v>1.303801320494999</v>
      </c>
      <c r="I50" s="9">
        <v>2.838361316805184</v>
      </c>
      <c r="J50" s="9">
        <v>0.1951633534860706</v>
      </c>
      <c r="K50" s="9">
        <v>0.04104514273950596</v>
      </c>
      <c r="L50" s="9">
        <v>2.259880681755903</v>
      </c>
      <c r="M50" s="9">
        <v>0.03445633850684737</v>
      </c>
      <c r="N50" s="9">
        <v>0.05704511301103311</v>
      </c>
      <c r="O50" s="9">
        <v>0.02908828704381328</v>
      </c>
      <c r="P50" s="9">
        <v>0.001418262023988669</v>
      </c>
      <c r="Q50" s="9">
        <v>4.171575549191402</v>
      </c>
      <c r="R50" s="9">
        <v>0.07543896291446527</v>
      </c>
      <c r="S50" s="9">
        <v>0.05249746071675801</v>
      </c>
      <c r="T50" s="9">
        <v>0.0359383503674781</v>
      </c>
      <c r="U50" s="9">
        <v>0.2238412125304319</v>
      </c>
      <c r="V50" s="9">
        <v>0.01453625800172898</v>
      </c>
      <c r="W50" s="9">
        <v>0.1581236020868923</v>
      </c>
      <c r="X50" s="9">
        <v>0.2650656368167231</v>
      </c>
      <c r="Y50" s="9">
        <v>0.0501787664376966</v>
      </c>
      <c r="Z50" s="9">
        <v>0.1564395774635389</v>
      </c>
      <c r="AA50" s="9">
        <v>0.03390664166482139</v>
      </c>
      <c r="AB50" s="9">
        <v>0.0611484399764518</v>
      </c>
      <c r="AC50" s="9">
        <v>0.1027086529588144</v>
      </c>
      <c r="AD50" s="9">
        <v>0.01568760821030898</v>
      </c>
      <c r="AE50" s="9">
        <v>0.08328060486484204</v>
      </c>
      <c r="AF50" s="9">
        <v>0.001927014456353277</v>
      </c>
      <c r="AG50" s="9">
        <v>2.518648117516966</v>
      </c>
      <c r="AH50" s="9">
        <v>0.05494416614323459</v>
      </c>
      <c r="AI50" s="9">
        <v>0.06755982014987916</v>
      </c>
      <c r="AJ50" s="9">
        <v>0.001870832966061752</v>
      </c>
      <c r="AK50" s="9">
        <v>0.04256255896263721</v>
      </c>
      <c r="AL50" s="9">
        <v>0.01549579991084675</v>
      </c>
      <c r="AM50" s="9">
        <v>0.001961565230744105</v>
      </c>
      <c r="AN50" s="9">
        <v>0.004815095153412483</v>
      </c>
      <c r="AO50" s="9">
        <v>193.2447267051901</v>
      </c>
      <c r="AP50" s="9">
        <v>115.0065708818457</v>
      </c>
      <c r="AQ50" s="9">
        <v>94.21444966242284</v>
      </c>
      <c r="AR50" s="9">
        <v>0.09712626926639957</v>
      </c>
      <c r="AS50" s="9">
        <v>0.1981508910779241</v>
      </c>
      <c r="AT50" s="9">
        <v>0.01771546723386003</v>
      </c>
      <c r="AU50" s="9">
        <v>0.06053161704890712</v>
      </c>
      <c r="AV50" s="9">
        <v>1.406061112094253</v>
      </c>
      <c r="AW50" s="9">
        <v>0.006081579695405187</v>
      </c>
      <c r="AX50" s="9">
        <v>0.03907387071700301</v>
      </c>
      <c r="AY50" s="9">
        <v>0.1113321078450406</v>
      </c>
      <c r="AZ50" s="9">
        <v>0.0790089641557809</v>
      </c>
      <c r="BA50" s="9">
        <v>0.0217334970472708</v>
      </c>
      <c r="BB50" s="9">
        <v>0.09227967768998817</v>
      </c>
      <c r="BC50" s="9">
        <v>0.04117750137841587</v>
      </c>
      <c r="BD50" s="9">
        <v>0.1268876734232308</v>
      </c>
      <c r="BE50" s="9">
        <v>0.480165893708954</v>
      </c>
      <c r="BF50" s="9">
        <v>0.09422989707312776</v>
      </c>
      <c r="BG50" s="9">
        <v>0.01593925015726423</v>
      </c>
      <c r="BH50" s="9">
        <v>3.181321355265835</v>
      </c>
      <c r="BI50" s="9">
        <v>0.1116826732055828</v>
      </c>
      <c r="BJ50" s="9">
        <v>0.05024351337670976</v>
      </c>
      <c r="BK50" s="9">
        <v>0.4814933133608255</v>
      </c>
      <c r="BL50" s="9">
        <v>33.35535885605741</v>
      </c>
      <c r="BM50" s="9">
        <v>1.401947480894603</v>
      </c>
      <c r="BN50" s="9">
        <v>0.1112819415968991</v>
      </c>
      <c r="BO50" s="9">
        <v>0.01655125077801622</v>
      </c>
      <c r="BP50" s="9">
        <v>0.04034849986522995</v>
      </c>
      <c r="BQ50" s="9">
        <v>0.1734951148150504</v>
      </c>
      <c r="BR50" s="9">
        <v>0.1684792603650301</v>
      </c>
      <c r="BS50" s="9">
        <v>0.02142286118364087</v>
      </c>
      <c r="BT50" s="9">
        <v>104.0303931948464</v>
      </c>
      <c r="BU50" s="9">
        <v>15.2230581314926</v>
      </c>
      <c r="BV50" s="9">
        <v>15.30362414130387</v>
      </c>
      <c r="BW50" s="9">
        <v>50.40731599633292</v>
      </c>
      <c r="BX50" s="9">
        <v>0.207090042823577</v>
      </c>
      <c r="BY50" s="9">
        <v>0.8184666919305974</v>
      </c>
      <c r="BZ50" s="9">
        <v>1.507680754025734</v>
      </c>
      <c r="CA50" s="9">
        <v>0.09859462157793616</v>
      </c>
      <c r="CB50" s="9">
        <v>0.259339019222407</v>
      </c>
      <c r="CC50" s="9">
        <v>0.01298880629758279</v>
      </c>
      <c r="CD50" s="9">
        <v>0.1068102797642693</v>
      </c>
      <c r="CE50" s="9">
        <v>0.09803512937051172</v>
      </c>
      <c r="CF50" s="9">
        <v>0.005141112731473481</v>
      </c>
      <c r="CG50" s="9">
        <v>0.01750037672143003</v>
      </c>
      <c r="CH50" s="9">
        <v>0.06912389955156609</v>
      </c>
      <c r="CI50" s="9">
        <v>0.1253988749090285</v>
      </c>
      <c r="CJ50" s="9">
        <v>0.05512239864573401</v>
      </c>
      <c r="CK50" s="9">
        <v>0.08045536773569062</v>
      </c>
      <c r="CL50" s="9">
        <v>0.01242675757946512</v>
      </c>
      <c r="CM50" s="9">
        <v>0.2586395762017422</v>
      </c>
      <c r="CN50" s="9">
        <v>0.1104581520676567</v>
      </c>
      <c r="CO50" s="9">
        <v>0.07686936072406809</v>
      </c>
      <c r="CP50" s="9">
        <v>0.4247989722089073</v>
      </c>
      <c r="CQ50" s="9">
        <v>0.05055786412087013</v>
      </c>
      <c r="CR50" s="9">
        <v>0.3758030241098463</v>
      </c>
      <c r="CS50" s="9">
        <v>0.2123681015182113</v>
      </c>
      <c r="CT50" s="9">
        <v>0.3413937764164838</v>
      </c>
      <c r="CU50" s="9">
        <v>0.4009556810474815</v>
      </c>
      <c r="CV50" s="9">
        <v>0</v>
      </c>
      <c r="CW50" s="9">
        <v>0.08543976170466541</v>
      </c>
      <c r="CX50" s="9">
        <v>0.2266152988528501</v>
      </c>
      <c r="CY50" s="9">
        <v>0.5051521664914345</v>
      </c>
      <c r="CZ50" s="9">
        <v>0.2502526414480395</v>
      </c>
      <c r="DA50" s="9">
        <v>0.4261954874803954</v>
      </c>
      <c r="DB50" s="9">
        <v>1.314828738063993</v>
      </c>
      <c r="DC50" s="9">
        <v>0.2395416195844345</v>
      </c>
      <c r="DD50" s="9">
        <v>0.2152301098005142</v>
      </c>
      <c r="DE50" s="9">
        <v>0.262842493285992</v>
      </c>
      <c r="DF50" s="9">
        <v>0.2921200339529419</v>
      </c>
      <c r="DG50" s="9">
        <v>0.06991158750377194</v>
      </c>
      <c r="DH50" s="9">
        <v>0.06423783540614428</v>
      </c>
      <c r="DI50" s="9">
        <v>0.06206913184868963</v>
      </c>
      <c r="DK50" s="10">
        <v>674.1010189450494</v>
      </c>
      <c r="DM50" s="9">
        <v>3.154800154708092</v>
      </c>
      <c r="DO50" s="9">
        <v>0</v>
      </c>
      <c r="DQ50" s="9">
        <v>0.06243947337789654</v>
      </c>
      <c r="DS50" s="9">
        <v>5.118096873373239</v>
      </c>
      <c r="DU50" s="9">
        <v>73.73025855685725</v>
      </c>
      <c r="DW50" s="9">
        <v>1041.126585703756</v>
      </c>
      <c r="DY50" s="10">
        <v>1797.293199707122</v>
      </c>
    </row>
    <row r="51" spans="2:129">
      <c r="B51" s="6">
        <v>40</v>
      </c>
      <c r="C51" s="9">
        <v>0.09908039264851901</v>
      </c>
      <c r="D51" s="9">
        <v>1.352873456863629</v>
      </c>
      <c r="E51" s="9">
        <v>0.5182358478774099</v>
      </c>
      <c r="F51" s="9">
        <v>0.6159757280750167</v>
      </c>
      <c r="G51" s="9">
        <v>0.1116528434106464</v>
      </c>
      <c r="H51" s="9">
        <v>0.09818234125091273</v>
      </c>
      <c r="I51" s="9">
        <v>0.1549149975599819</v>
      </c>
      <c r="J51" s="9">
        <v>0.3296296792527877</v>
      </c>
      <c r="K51" s="9">
        <v>0.6292131671703093</v>
      </c>
      <c r="L51" s="9">
        <v>1.05155207444638</v>
      </c>
      <c r="M51" s="9">
        <v>0.1077636052462109</v>
      </c>
      <c r="N51" s="9">
        <v>1.524311950794113</v>
      </c>
      <c r="O51" s="9">
        <v>0.001214126349883663</v>
      </c>
      <c r="P51" s="9">
        <v>0.002124915627864269</v>
      </c>
      <c r="Q51" s="9">
        <v>14.43847703524676</v>
      </c>
      <c r="R51" s="9">
        <v>0.344143204938169</v>
      </c>
      <c r="S51" s="9">
        <v>1.113657405195109</v>
      </c>
      <c r="T51" s="9">
        <v>0.1388755547037474</v>
      </c>
      <c r="U51" s="9">
        <v>1.90946445582117</v>
      </c>
      <c r="V51" s="9">
        <v>0.05981353586401637</v>
      </c>
      <c r="W51" s="9">
        <v>0.4803663888194236</v>
      </c>
      <c r="X51" s="9">
        <v>6.008477144512556</v>
      </c>
      <c r="Y51" s="9">
        <v>1.063167828412593</v>
      </c>
      <c r="Z51" s="9">
        <v>2.179007772211639</v>
      </c>
      <c r="AA51" s="9">
        <v>0.281294893521476</v>
      </c>
      <c r="AB51" s="9">
        <v>0.624527482079584</v>
      </c>
      <c r="AC51" s="9">
        <v>0.3143292525103494</v>
      </c>
      <c r="AD51" s="9">
        <v>0.02422509262206577</v>
      </c>
      <c r="AE51" s="9">
        <v>0.1847509193467214</v>
      </c>
      <c r="AF51" s="9">
        <v>0.006275326563113821</v>
      </c>
      <c r="AG51" s="9">
        <v>44.02070661637732</v>
      </c>
      <c r="AH51" s="9">
        <v>0.04011158263909879</v>
      </c>
      <c r="AI51" s="9">
        <v>0.3091314071699466</v>
      </c>
      <c r="AJ51" s="9">
        <v>0.004018364249811172</v>
      </c>
      <c r="AK51" s="9">
        <v>0.4501370750726774</v>
      </c>
      <c r="AL51" s="9">
        <v>0.0297313874062696</v>
      </c>
      <c r="AM51" s="9">
        <v>0.004654582685530978</v>
      </c>
      <c r="AN51" s="9">
        <v>0.004632918180362077</v>
      </c>
      <c r="AO51" s="9">
        <v>10.18100611432445</v>
      </c>
      <c r="AP51" s="9">
        <v>14.2199799867454</v>
      </c>
      <c r="AQ51" s="9">
        <v>6.119128691118892</v>
      </c>
      <c r="AR51" s="9">
        <v>2.130192404840069</v>
      </c>
      <c r="AS51" s="9">
        <v>0.2732059633586956</v>
      </c>
      <c r="AT51" s="9">
        <v>0.04162931292788306</v>
      </c>
      <c r="AU51" s="9">
        <v>0.3034133371714391</v>
      </c>
      <c r="AV51" s="9">
        <v>0.8373067742819066</v>
      </c>
      <c r="AW51" s="9">
        <v>0.01162908908026432</v>
      </c>
      <c r="AX51" s="9">
        <v>0.06528048165957352</v>
      </c>
      <c r="AY51" s="9">
        <v>2.088272878721817</v>
      </c>
      <c r="AZ51" s="9">
        <v>0.1792744477894629</v>
      </c>
      <c r="BA51" s="9">
        <v>0.2694549213363907</v>
      </c>
      <c r="BB51" s="9">
        <v>0.3852282737499429</v>
      </c>
      <c r="BC51" s="9">
        <v>0.1970645713040654</v>
      </c>
      <c r="BD51" s="9">
        <v>1.415287674279812</v>
      </c>
      <c r="BE51" s="9">
        <v>2.90231907596568</v>
      </c>
      <c r="BF51" s="9">
        <v>0.4324188750536309</v>
      </c>
      <c r="BG51" s="9">
        <v>0.2498184767274332</v>
      </c>
      <c r="BH51" s="9">
        <v>0.3451301433723432</v>
      </c>
      <c r="BI51" s="9">
        <v>1.260812116056995</v>
      </c>
      <c r="BJ51" s="9">
        <v>0.3644671822165426</v>
      </c>
      <c r="BK51" s="9">
        <v>0.5443275078635944</v>
      </c>
      <c r="BL51" s="9">
        <v>73.63652547487388</v>
      </c>
      <c r="BM51" s="9">
        <v>1.434642148791139</v>
      </c>
      <c r="BN51" s="9">
        <v>0.04060419822698184</v>
      </c>
      <c r="BO51" s="9">
        <v>0.00503039715176521</v>
      </c>
      <c r="BP51" s="9">
        <v>0.05314195242705197</v>
      </c>
      <c r="BQ51" s="9">
        <v>0.05443631749320813</v>
      </c>
      <c r="BR51" s="9">
        <v>0.7815999274008025</v>
      </c>
      <c r="BS51" s="9">
        <v>0.05702609444908789</v>
      </c>
      <c r="BT51" s="9">
        <v>89.58215900602532</v>
      </c>
      <c r="BU51" s="9">
        <v>17.0273915138351</v>
      </c>
      <c r="BV51" s="9">
        <v>10.64209747346364</v>
      </c>
      <c r="BW51" s="9">
        <v>259.2746319378818</v>
      </c>
      <c r="BX51" s="9">
        <v>0.1773648463385011</v>
      </c>
      <c r="BY51" s="9">
        <v>1.015889312018892</v>
      </c>
      <c r="BZ51" s="9">
        <v>1.942418196005621</v>
      </c>
      <c r="CA51" s="9">
        <v>0.1714515418426931</v>
      </c>
      <c r="CB51" s="9">
        <v>0.3046178516523432</v>
      </c>
      <c r="CC51" s="9">
        <v>0.03567077956810977</v>
      </c>
      <c r="CD51" s="9">
        <v>0.4255581226567554</v>
      </c>
      <c r="CE51" s="9">
        <v>0.1494378522568629</v>
      </c>
      <c r="CF51" s="9">
        <v>0.01696415195143836</v>
      </c>
      <c r="CG51" s="9">
        <v>0.01044395686934256</v>
      </c>
      <c r="CH51" s="9">
        <v>0.1881531669992334</v>
      </c>
      <c r="CI51" s="9">
        <v>1.391835913714256</v>
      </c>
      <c r="CJ51" s="9">
        <v>0.1047526102910935</v>
      </c>
      <c r="CK51" s="9">
        <v>0.1915864414203379</v>
      </c>
      <c r="CL51" s="9">
        <v>0.0180846795163218</v>
      </c>
      <c r="CM51" s="9">
        <v>0.5382855631002429</v>
      </c>
      <c r="CN51" s="9">
        <v>0.3571262054631412</v>
      </c>
      <c r="CO51" s="9">
        <v>0.2604551740923918</v>
      </c>
      <c r="CP51" s="9">
        <v>1.084265494458888</v>
      </c>
      <c r="CQ51" s="9">
        <v>0.08054676607106964</v>
      </c>
      <c r="CR51" s="9">
        <v>0.5072397807301336</v>
      </c>
      <c r="CS51" s="9">
        <v>0.1844205318083997</v>
      </c>
      <c r="CT51" s="9">
        <v>0.3467786987531735</v>
      </c>
      <c r="CU51" s="9">
        <v>0.7025431236173124</v>
      </c>
      <c r="CV51" s="9">
        <v>0</v>
      </c>
      <c r="CW51" s="9">
        <v>0.03617910896687719</v>
      </c>
      <c r="CX51" s="9">
        <v>0.1503199890206557</v>
      </c>
      <c r="CY51" s="9">
        <v>0.3876929177977669</v>
      </c>
      <c r="CZ51" s="9">
        <v>2.940369717124362</v>
      </c>
      <c r="DA51" s="9">
        <v>0.3276172588668726</v>
      </c>
      <c r="DB51" s="9">
        <v>1.679128253674815</v>
      </c>
      <c r="DC51" s="9">
        <v>0.2380759365107497</v>
      </c>
      <c r="DD51" s="9">
        <v>0.2326198021023431</v>
      </c>
      <c r="DE51" s="9">
        <v>0.4668162834058159</v>
      </c>
      <c r="DF51" s="9">
        <v>0.9125982014987968</v>
      </c>
      <c r="DG51" s="9">
        <v>0.10173167049467</v>
      </c>
      <c r="DH51" s="9">
        <v>0.07620620362668132</v>
      </c>
      <c r="DI51" s="9">
        <v>0.3469243401790183</v>
      </c>
      <c r="DK51" s="10">
        <v>596.1388075391553</v>
      </c>
      <c r="DM51" s="9">
        <v>39.68993816121988</v>
      </c>
      <c r="DO51" s="9">
        <v>0</v>
      </c>
      <c r="DQ51" s="9">
        <v>0.03021925715544292</v>
      </c>
      <c r="DS51" s="9">
        <v>5.367304615897849</v>
      </c>
      <c r="DU51" s="9">
        <v>58.57957281207717</v>
      </c>
      <c r="DW51" s="9">
        <v>687.5747268094659</v>
      </c>
      <c r="DY51" s="10">
        <v>1387.380569194971</v>
      </c>
    </row>
    <row r="52" spans="2:129">
      <c r="B52" s="6">
        <v>41</v>
      </c>
      <c r="C52" s="9">
        <v>0.5762797365049703</v>
      </c>
      <c r="D52" s="9">
        <v>0.8878928439247126</v>
      </c>
      <c r="E52" s="9">
        <v>0.8447221881486651</v>
      </c>
      <c r="F52" s="9">
        <v>3.038938527416625</v>
      </c>
      <c r="G52" s="9">
        <v>0.7928362090152673</v>
      </c>
      <c r="H52" s="9">
        <v>2.08562764468024</v>
      </c>
      <c r="I52" s="9">
        <v>3.950265451252184</v>
      </c>
      <c r="J52" s="9">
        <v>0.1910029017795075</v>
      </c>
      <c r="K52" s="9">
        <v>0.007356127941001143</v>
      </c>
      <c r="L52" s="9">
        <v>0.3281212270321275</v>
      </c>
      <c r="M52" s="9">
        <v>0.6777193846012158</v>
      </c>
      <c r="N52" s="9">
        <v>0.05174684065974913</v>
      </c>
      <c r="O52" s="9">
        <v>0.0007256121290854519</v>
      </c>
      <c r="P52" s="9">
        <v>0.006973053347523513</v>
      </c>
      <c r="Q52" s="9">
        <v>102.0214603488476</v>
      </c>
      <c r="R52" s="9">
        <v>2.604481558702915</v>
      </c>
      <c r="S52" s="9">
        <v>0.4427925930506821</v>
      </c>
      <c r="T52" s="9">
        <v>0.9726334683075646</v>
      </c>
      <c r="U52" s="9">
        <v>3.304326025125091</v>
      </c>
      <c r="V52" s="9">
        <v>0.4121379233447813</v>
      </c>
      <c r="W52" s="9">
        <v>5.603321815654685</v>
      </c>
      <c r="X52" s="9">
        <v>1.673441613123913</v>
      </c>
      <c r="Y52" s="9">
        <v>0.2867983496267265</v>
      </c>
      <c r="Z52" s="9">
        <v>3.021684388648552</v>
      </c>
      <c r="AA52" s="9">
        <v>0.7845145856045996</v>
      </c>
      <c r="AB52" s="9">
        <v>1.063733429736018</v>
      </c>
      <c r="AC52" s="9">
        <v>1.983058105758384</v>
      </c>
      <c r="AD52" s="9">
        <v>0.1664812182828929</v>
      </c>
      <c r="AE52" s="9">
        <v>6.585623406122444</v>
      </c>
      <c r="AF52" s="9">
        <v>1.437756787738801</v>
      </c>
      <c r="AG52" s="9">
        <v>32.95379848587111</v>
      </c>
      <c r="AH52" s="9">
        <v>4.409560879405121</v>
      </c>
      <c r="AI52" s="9">
        <v>6.536967136081116</v>
      </c>
      <c r="AJ52" s="9">
        <v>12.54254629453595</v>
      </c>
      <c r="AK52" s="9">
        <v>0.2183075499775713</v>
      </c>
      <c r="AL52" s="9">
        <v>0.09150995610175347</v>
      </c>
      <c r="AM52" s="9">
        <v>0.2671424073084981</v>
      </c>
      <c r="AN52" s="9">
        <v>0.02770433578141736</v>
      </c>
      <c r="AO52" s="9">
        <v>2.886727905535289</v>
      </c>
      <c r="AP52" s="9">
        <v>1.917269290937845</v>
      </c>
      <c r="AQ52" s="9">
        <v>142.3194432731716</v>
      </c>
      <c r="AR52" s="9">
        <v>161.592448168054</v>
      </c>
      <c r="AS52" s="9">
        <v>62.14564876851683</v>
      </c>
      <c r="AT52" s="9">
        <v>64.80805711319796</v>
      </c>
      <c r="AU52" s="9">
        <v>1.373330136759072</v>
      </c>
      <c r="AV52" s="9">
        <v>5.899976958194604</v>
      </c>
      <c r="AW52" s="9">
        <v>0.2167535779670992</v>
      </c>
      <c r="AX52" s="9">
        <v>2.337099875380387</v>
      </c>
      <c r="AY52" s="9">
        <v>2.819795508837394</v>
      </c>
      <c r="AZ52" s="9">
        <v>0.12693399923667</v>
      </c>
      <c r="BA52" s="9">
        <v>0.352253570650009</v>
      </c>
      <c r="BB52" s="9">
        <v>8.71545369229826</v>
      </c>
      <c r="BC52" s="9">
        <v>1.400227278334067</v>
      </c>
      <c r="BD52" s="9">
        <v>1.980427034967272</v>
      </c>
      <c r="BE52" s="9">
        <v>8.632812557470878</v>
      </c>
      <c r="BF52" s="9">
        <v>2.844788795139297</v>
      </c>
      <c r="BG52" s="9">
        <v>1.149578860560379</v>
      </c>
      <c r="BH52" s="9">
        <v>2.463222406170124</v>
      </c>
      <c r="BI52" s="9">
        <v>0.9283225202215208</v>
      </c>
      <c r="BJ52" s="9">
        <v>0.3877723803231312</v>
      </c>
      <c r="BK52" s="9">
        <v>0.2866444134208708</v>
      </c>
      <c r="BL52" s="9">
        <v>1.154278095313209</v>
      </c>
      <c r="BM52" s="9">
        <v>0.676632890012869</v>
      </c>
      <c r="BN52" s="9">
        <v>0.2239878178298602</v>
      </c>
      <c r="BO52" s="9">
        <v>0.009348534383292343</v>
      </c>
      <c r="BP52" s="9">
        <v>0.1245637946597447</v>
      </c>
      <c r="BQ52" s="9">
        <v>0.3154212811278823</v>
      </c>
      <c r="BR52" s="9">
        <v>5.578716000652394</v>
      </c>
      <c r="BS52" s="9">
        <v>0.2759278740405559</v>
      </c>
      <c r="BT52" s="9">
        <v>2.875324459256531</v>
      </c>
      <c r="BU52" s="9">
        <v>1.308050354159372</v>
      </c>
      <c r="BV52" s="9">
        <v>1.046447368323646</v>
      </c>
      <c r="BW52" s="9">
        <v>2.016142130666806</v>
      </c>
      <c r="BX52" s="9">
        <v>1.006305351301513</v>
      </c>
      <c r="BY52" s="9">
        <v>5.371694860568604</v>
      </c>
      <c r="BZ52" s="9">
        <v>10.06335675566879</v>
      </c>
      <c r="CA52" s="9">
        <v>1.143277897624224</v>
      </c>
      <c r="CB52" s="9">
        <v>2.983897381505616</v>
      </c>
      <c r="CC52" s="9">
        <v>0.2283947862247022</v>
      </c>
      <c r="CD52" s="9">
        <v>2.642069786954592</v>
      </c>
      <c r="CE52" s="9">
        <v>0.6309955955882642</v>
      </c>
      <c r="CF52" s="9">
        <v>0.1131955211412184</v>
      </c>
      <c r="CG52" s="9">
        <v>0.05089471656653356</v>
      </c>
      <c r="CH52" s="9">
        <v>0.1063170093252722</v>
      </c>
      <c r="CI52" s="9">
        <v>2.2493459662604</v>
      </c>
      <c r="CJ52" s="9">
        <v>0.6560125698420212</v>
      </c>
      <c r="CK52" s="9">
        <v>1.258925824313169</v>
      </c>
      <c r="CL52" s="9">
        <v>0.07577181453190319</v>
      </c>
      <c r="CM52" s="9">
        <v>2.543263853664246</v>
      </c>
      <c r="CN52" s="9">
        <v>1.799552290808367</v>
      </c>
      <c r="CO52" s="9">
        <v>1.027648075835993</v>
      </c>
      <c r="CP52" s="9">
        <v>1.216322275117516</v>
      </c>
      <c r="CQ52" s="9">
        <v>9.088924200813363</v>
      </c>
      <c r="CR52" s="9">
        <v>1.265332214305967</v>
      </c>
      <c r="CS52" s="9">
        <v>0.3714830487632603</v>
      </c>
      <c r="CT52" s="9">
        <v>1.275757214301523</v>
      </c>
      <c r="CU52" s="9">
        <v>4.812984495911015</v>
      </c>
      <c r="CV52" s="9">
        <v>0</v>
      </c>
      <c r="CW52" s="9">
        <v>0.09105545348102528</v>
      </c>
      <c r="CX52" s="9">
        <v>0.7429447701937905</v>
      </c>
      <c r="CY52" s="9">
        <v>1.106108288134597</v>
      </c>
      <c r="CZ52" s="9">
        <v>0.2493697404122658</v>
      </c>
      <c r="DA52" s="9">
        <v>1.051539769507812</v>
      </c>
      <c r="DB52" s="9">
        <v>12.27787985137245</v>
      </c>
      <c r="DC52" s="9">
        <v>2.107139175354296</v>
      </c>
      <c r="DD52" s="9">
        <v>2.055457726874326</v>
      </c>
      <c r="DE52" s="9">
        <v>2.585058714740584</v>
      </c>
      <c r="DF52" s="9">
        <v>2.578609216984852</v>
      </c>
      <c r="DG52" s="9">
        <v>0.2339564464050784</v>
      </c>
      <c r="DH52" s="9">
        <v>0.4793391353460265</v>
      </c>
      <c r="DI52" s="9">
        <v>0.5149756270476963</v>
      </c>
      <c r="DK52" s="10">
        <v>774.0969765197345</v>
      </c>
      <c r="DM52" s="9">
        <v>79.48481655266689</v>
      </c>
      <c r="DO52" s="9">
        <v>0</v>
      </c>
      <c r="DQ52" s="9">
        <v>0.009238861087815773</v>
      </c>
      <c r="DS52" s="9">
        <v>2.351279679785484</v>
      </c>
      <c r="DU52" s="9">
        <v>136.276672753021</v>
      </c>
      <c r="DW52" s="9">
        <v>1921.039530028591</v>
      </c>
      <c r="DY52" s="10">
        <v>2913.258514394887</v>
      </c>
    </row>
    <row r="53" spans="2:129">
      <c r="B53" s="6">
        <v>42</v>
      </c>
      <c r="C53" s="9">
        <v>0.2255851600189498</v>
      </c>
      <c r="D53" s="9">
        <v>3.741525032924996</v>
      </c>
      <c r="E53" s="9">
        <v>0.05429855159119164</v>
      </c>
      <c r="F53" s="9">
        <v>0.4236033035297735</v>
      </c>
      <c r="G53" s="9">
        <v>0.03699033435573647</v>
      </c>
      <c r="H53" s="9">
        <v>0.1523990058967353</v>
      </c>
      <c r="I53" s="9">
        <v>0.2701923032497596</v>
      </c>
      <c r="J53" s="9">
        <v>0.01591890735901163</v>
      </c>
      <c r="K53" s="9">
        <v>6.489350621564577</v>
      </c>
      <c r="L53" s="9">
        <v>0.03168635230715208</v>
      </c>
      <c r="M53" s="9">
        <v>3.362138547983212</v>
      </c>
      <c r="N53" s="9">
        <v>0.262649635880306</v>
      </c>
      <c r="O53" s="9">
        <v>0.0004416756604296848</v>
      </c>
      <c r="P53" s="9">
        <v>0.001041304068133093</v>
      </c>
      <c r="Q53" s="9">
        <v>0.5677525751815291</v>
      </c>
      <c r="R53" s="9">
        <v>0.0489153318822088</v>
      </c>
      <c r="S53" s="9">
        <v>0.01320521364585131</v>
      </c>
      <c r="T53" s="9">
        <v>0.3554014124373584</v>
      </c>
      <c r="U53" s="9">
        <v>26.502671840941</v>
      </c>
      <c r="V53" s="9">
        <v>0.3944320599942427</v>
      </c>
      <c r="W53" s="9">
        <v>30.89024453589686</v>
      </c>
      <c r="X53" s="9">
        <v>19.32743312202688</v>
      </c>
      <c r="Y53" s="9">
        <v>1.934139326151908</v>
      </c>
      <c r="Z53" s="9">
        <v>58.13911353806854</v>
      </c>
      <c r="AA53" s="9">
        <v>5.751653784387559</v>
      </c>
      <c r="AB53" s="9">
        <v>0.6826872801147293</v>
      </c>
      <c r="AC53" s="9">
        <v>38.01551897203111</v>
      </c>
      <c r="AD53" s="9">
        <v>0.9425912646451479</v>
      </c>
      <c r="AE53" s="9">
        <v>26.47909074544205</v>
      </c>
      <c r="AF53" s="9">
        <v>3.429548640815647</v>
      </c>
      <c r="AG53" s="9">
        <v>33.48491960469572</v>
      </c>
      <c r="AH53" s="9">
        <v>22.03052226629996</v>
      </c>
      <c r="AI53" s="9">
        <v>10.67706977940819</v>
      </c>
      <c r="AJ53" s="9">
        <v>14.68720317664239</v>
      </c>
      <c r="AK53" s="9">
        <v>0.2639109385937443</v>
      </c>
      <c r="AL53" s="9">
        <v>0.2451456099218401</v>
      </c>
      <c r="AM53" s="9">
        <v>0.0169347987032886</v>
      </c>
      <c r="AN53" s="9">
        <v>0.5037381454888173</v>
      </c>
      <c r="AO53" s="9">
        <v>0.05932507424149214</v>
      </c>
      <c r="AP53" s="9">
        <v>1.164524318959327</v>
      </c>
      <c r="AQ53" s="9">
        <v>13.57857298299521</v>
      </c>
      <c r="AR53" s="9">
        <v>45.50059901256253</v>
      </c>
      <c r="AS53" s="9">
        <v>7.328774495188893</v>
      </c>
      <c r="AT53" s="9">
        <v>7.479270509547344</v>
      </c>
      <c r="AU53" s="9">
        <v>0.06259500703965099</v>
      </c>
      <c r="AV53" s="9">
        <v>3.993526664557057</v>
      </c>
      <c r="AW53" s="9">
        <v>0.4467169268415227</v>
      </c>
      <c r="AX53" s="9">
        <v>16.3645732009657</v>
      </c>
      <c r="AY53" s="9">
        <v>16.67453790503064</v>
      </c>
      <c r="AZ53" s="9">
        <v>5.067890285880697</v>
      </c>
      <c r="BA53" s="9">
        <v>0.0241345902514021</v>
      </c>
      <c r="BB53" s="9">
        <v>20.38961365569278</v>
      </c>
      <c r="BC53" s="9">
        <v>2.311267812955474</v>
      </c>
      <c r="BD53" s="9">
        <v>5.716601573509252</v>
      </c>
      <c r="BE53" s="9">
        <v>4.689122434794836</v>
      </c>
      <c r="BF53" s="9">
        <v>1.448923375051715</v>
      </c>
      <c r="BG53" s="9">
        <v>0.6202318585208275</v>
      </c>
      <c r="BH53" s="9">
        <v>3.540220857105595</v>
      </c>
      <c r="BI53" s="9">
        <v>1.229574069245689</v>
      </c>
      <c r="BJ53" s="9">
        <v>1.171634392306808</v>
      </c>
      <c r="BK53" s="9">
        <v>0.02299558468825829</v>
      </c>
      <c r="BL53" s="9">
        <v>1.589063293872964</v>
      </c>
      <c r="BM53" s="9">
        <v>0.3594378708553775</v>
      </c>
      <c r="BN53" s="9">
        <v>0.05238324352634225</v>
      </c>
      <c r="BO53" s="9">
        <v>0.002734031880123142</v>
      </c>
      <c r="BP53" s="9">
        <v>0.01086023167935572</v>
      </c>
      <c r="BQ53" s="9">
        <v>0.01596356971861465</v>
      </c>
      <c r="BR53" s="9">
        <v>0.01022514477222978</v>
      </c>
      <c r="BS53" s="9">
        <v>1.663958178196282</v>
      </c>
      <c r="BT53" s="9">
        <v>0.2661410855739332</v>
      </c>
      <c r="BU53" s="9">
        <v>0.1934491468339621</v>
      </c>
      <c r="BV53" s="9">
        <v>0.2547354865805174</v>
      </c>
      <c r="BW53" s="9">
        <v>1.343398539491364</v>
      </c>
      <c r="BX53" s="9">
        <v>0.7447120246831538</v>
      </c>
      <c r="BY53" s="9">
        <v>267.7760188798039</v>
      </c>
      <c r="BZ53" s="9">
        <v>45.18410998156709</v>
      </c>
      <c r="CA53" s="9">
        <v>0.02584398024050345</v>
      </c>
      <c r="CB53" s="9">
        <v>25.63304136731763</v>
      </c>
      <c r="CC53" s="9">
        <v>0.002300906597176897</v>
      </c>
      <c r="CD53" s="9">
        <v>0.1195076804151258</v>
      </c>
      <c r="CE53" s="9">
        <v>0.3114355852891222</v>
      </c>
      <c r="CF53" s="9">
        <v>0.0004985864004128295</v>
      </c>
      <c r="CG53" s="9">
        <v>0.007451683249774251</v>
      </c>
      <c r="CH53" s="9">
        <v>0.03805064620883711</v>
      </c>
      <c r="CI53" s="9">
        <v>5.377587339813029</v>
      </c>
      <c r="CJ53" s="9">
        <v>0.005950542142172447</v>
      </c>
      <c r="CK53" s="9">
        <v>0.430458129184623</v>
      </c>
      <c r="CL53" s="9">
        <v>0.9264308230290731</v>
      </c>
      <c r="CM53" s="9">
        <v>0.05186008784978397</v>
      </c>
      <c r="CN53" s="9">
        <v>0.01816966830125666</v>
      </c>
      <c r="CO53" s="9">
        <v>0.357906165948973</v>
      </c>
      <c r="CP53" s="9">
        <v>0.1356399542815174</v>
      </c>
      <c r="CQ53" s="9">
        <v>0.1048279437461729</v>
      </c>
      <c r="CR53" s="9">
        <v>0.1501301357273019</v>
      </c>
      <c r="CS53" s="9">
        <v>0.03490254770272527</v>
      </c>
      <c r="CT53" s="9">
        <v>0.509785996076893</v>
      </c>
      <c r="CU53" s="9">
        <v>0.03362841266551309</v>
      </c>
      <c r="CV53" s="9">
        <v>0</v>
      </c>
      <c r="CW53" s="9">
        <v>0.01157955687615575</v>
      </c>
      <c r="CX53" s="9">
        <v>0.04609193320060655</v>
      </c>
      <c r="CY53" s="9">
        <v>0.09779778184373163</v>
      </c>
      <c r="CZ53" s="9">
        <v>0.5178353810371672</v>
      </c>
      <c r="DA53" s="9">
        <v>0.659024019964002</v>
      </c>
      <c r="DB53" s="9">
        <v>11.72070403936583</v>
      </c>
      <c r="DC53" s="9">
        <v>0.2910128844863121</v>
      </c>
      <c r="DD53" s="9">
        <v>0.1018204948265212</v>
      </c>
      <c r="DE53" s="9">
        <v>0.5410595138223242</v>
      </c>
      <c r="DF53" s="9">
        <v>0.7141359722683401</v>
      </c>
      <c r="DG53" s="9">
        <v>0.1427921052007941</v>
      </c>
      <c r="DH53" s="9">
        <v>0.03570381947169318</v>
      </c>
      <c r="DI53" s="9">
        <v>0.02658770745057305</v>
      </c>
      <c r="DK53" s="10">
        <v>837.9856353887761</v>
      </c>
      <c r="DM53" s="9">
        <v>10.33322130897574</v>
      </c>
      <c r="DO53" s="9">
        <v>0</v>
      </c>
      <c r="DQ53" s="9">
        <v>0.04604634890186084</v>
      </c>
      <c r="DS53" s="9">
        <v>1.020158691455071</v>
      </c>
      <c r="DU53" s="9">
        <v>0.3499642511906401</v>
      </c>
      <c r="DW53" s="9">
        <v>46.5671292644417</v>
      </c>
      <c r="DY53" s="10">
        <v>896.3021552537411</v>
      </c>
    </row>
    <row r="54" spans="2:129">
      <c r="B54" s="6">
        <v>43</v>
      </c>
      <c r="C54" s="9">
        <v>0.1788651499223228</v>
      </c>
      <c r="D54" s="9">
        <v>0.04765431681182665</v>
      </c>
      <c r="E54" s="9">
        <v>0.05315889058788874</v>
      </c>
      <c r="F54" s="9">
        <v>0.1793280487537489</v>
      </c>
      <c r="G54" s="9">
        <v>0.09572434553580096</v>
      </c>
      <c r="H54" s="9">
        <v>0.8641671495526394</v>
      </c>
      <c r="I54" s="9">
        <v>1.762129871738022</v>
      </c>
      <c r="J54" s="9">
        <v>0.1596278296330688</v>
      </c>
      <c r="K54" s="9">
        <v>0.04524539393910432</v>
      </c>
      <c r="L54" s="9">
        <v>0.05938074019823768</v>
      </c>
      <c r="M54" s="9">
        <v>0.1247163080720486</v>
      </c>
      <c r="N54" s="9">
        <v>0.01561704340469556</v>
      </c>
      <c r="O54" s="9">
        <v>0.001018037961224274</v>
      </c>
      <c r="P54" s="9">
        <v>0.2164610920323192</v>
      </c>
      <c r="Q54" s="9">
        <v>0.8530981393725737</v>
      </c>
      <c r="R54" s="9">
        <v>0.0857660838901676</v>
      </c>
      <c r="S54" s="9">
        <v>0.03020239561709301</v>
      </c>
      <c r="T54" s="9">
        <v>0.03047644703386221</v>
      </c>
      <c r="U54" s="9">
        <v>0.2464479600539695</v>
      </c>
      <c r="V54" s="9">
        <v>0.02744144181274594</v>
      </c>
      <c r="W54" s="9">
        <v>1.87588120671633</v>
      </c>
      <c r="X54" s="9">
        <v>0.472745183982029</v>
      </c>
      <c r="Y54" s="9">
        <v>0.09351708503523339</v>
      </c>
      <c r="Z54" s="9">
        <v>0.4022721581243592</v>
      </c>
      <c r="AA54" s="9">
        <v>0.04001891047326011</v>
      </c>
      <c r="AB54" s="9">
        <v>0.2775185145541525</v>
      </c>
      <c r="AC54" s="9">
        <v>0.1604241351517783</v>
      </c>
      <c r="AD54" s="9">
        <v>0.008376537365151987</v>
      </c>
      <c r="AE54" s="9">
        <v>2.503186916514514</v>
      </c>
      <c r="AF54" s="9">
        <v>0.616884333052494</v>
      </c>
      <c r="AG54" s="9">
        <v>13.98582093673975</v>
      </c>
      <c r="AH54" s="9">
        <v>1.842378727113933</v>
      </c>
      <c r="AI54" s="9">
        <v>2.557987728598745</v>
      </c>
      <c r="AJ54" s="9">
        <v>5.454550861371327</v>
      </c>
      <c r="AK54" s="9">
        <v>0.05296442608973836</v>
      </c>
      <c r="AL54" s="9">
        <v>0.1296653770972526</v>
      </c>
      <c r="AM54" s="9">
        <v>0.105613274759935</v>
      </c>
      <c r="AN54" s="9">
        <v>0.003723567526472747</v>
      </c>
      <c r="AO54" s="9">
        <v>0.1593413714905171</v>
      </c>
      <c r="AP54" s="9">
        <v>1.522767968677103</v>
      </c>
      <c r="AQ54" s="9">
        <v>1.367846164278043</v>
      </c>
      <c r="AR54" s="9">
        <v>70.14220458420834</v>
      </c>
      <c r="AS54" s="9">
        <v>7.11676233007571</v>
      </c>
      <c r="AT54" s="9">
        <v>28.11872793734659</v>
      </c>
      <c r="AU54" s="9">
        <v>0.03397983522979144</v>
      </c>
      <c r="AV54" s="9">
        <v>0.1893468309999816</v>
      </c>
      <c r="AW54" s="9">
        <v>0.1145281435648687</v>
      </c>
      <c r="AX54" s="9">
        <v>0.9832381104871709</v>
      </c>
      <c r="AY54" s="9">
        <v>1.160080462003767</v>
      </c>
      <c r="AZ54" s="9">
        <v>0.08565096391986365</v>
      </c>
      <c r="BA54" s="9">
        <v>0.02197691166426179</v>
      </c>
      <c r="BB54" s="9">
        <v>2.741847360463032</v>
      </c>
      <c r="BC54" s="9">
        <v>0.03042159576218024</v>
      </c>
      <c r="BD54" s="9">
        <v>0.0286097594386021</v>
      </c>
      <c r="BE54" s="9">
        <v>0.06819822932103806</v>
      </c>
      <c r="BF54" s="9">
        <v>0.1160182380102781</v>
      </c>
      <c r="BG54" s="9">
        <v>0.4163239955860199</v>
      </c>
      <c r="BH54" s="9">
        <v>0.5770092374748987</v>
      </c>
      <c r="BI54" s="9">
        <v>3.082663126230345</v>
      </c>
      <c r="BJ54" s="9">
        <v>0.1564129840811398</v>
      </c>
      <c r="BK54" s="9">
        <v>0.04490901057109765</v>
      </c>
      <c r="BL54" s="9">
        <v>0.5434952099486612</v>
      </c>
      <c r="BM54" s="9">
        <v>7.901544634362681</v>
      </c>
      <c r="BN54" s="9">
        <v>0.1756077175117044</v>
      </c>
      <c r="BO54" s="9">
        <v>0.004136741716780659</v>
      </c>
      <c r="BP54" s="9">
        <v>0.03229083180857767</v>
      </c>
      <c r="BQ54" s="9">
        <v>0.03648310701162374</v>
      </c>
      <c r="BR54" s="9">
        <v>0.01303934745314213</v>
      </c>
      <c r="BS54" s="9">
        <v>0.1323975452194015</v>
      </c>
      <c r="BT54" s="9">
        <v>0.4400723230936919</v>
      </c>
      <c r="BU54" s="9">
        <v>0.4631312279200681</v>
      </c>
      <c r="BV54" s="9">
        <v>0.5240148467025645</v>
      </c>
      <c r="BW54" s="9">
        <v>1.303242734918331</v>
      </c>
      <c r="BX54" s="9">
        <v>0.1880049060259809</v>
      </c>
      <c r="BY54" s="9">
        <v>0.419704272143683</v>
      </c>
      <c r="BZ54" s="9">
        <v>0.7561950988946061</v>
      </c>
      <c r="CA54" s="9">
        <v>0.04366244009256917</v>
      </c>
      <c r="CB54" s="9">
        <v>0.8545442621695859</v>
      </c>
      <c r="CC54" s="9">
        <v>0.005338754917511923</v>
      </c>
      <c r="CD54" s="9">
        <v>0.1321875706293965</v>
      </c>
      <c r="CE54" s="9">
        <v>0.3738377718815368</v>
      </c>
      <c r="CF54" s="9">
        <v>0.0008729766440212209</v>
      </c>
      <c r="CG54" s="9">
        <v>0.01144794581454701</v>
      </c>
      <c r="CH54" s="9">
        <v>0.09242257400042317</v>
      </c>
      <c r="CI54" s="9">
        <v>4.174874944895024</v>
      </c>
      <c r="CJ54" s="9">
        <v>0.008840839289165807</v>
      </c>
      <c r="CK54" s="9">
        <v>0.08127352500233995</v>
      </c>
      <c r="CL54" s="9">
        <v>0.1183802410204474</v>
      </c>
      <c r="CM54" s="9">
        <v>0.08996246560989533</v>
      </c>
      <c r="CN54" s="9">
        <v>0.04072351482388754</v>
      </c>
      <c r="CO54" s="9">
        <v>0.04280563317338523</v>
      </c>
      <c r="CP54" s="9">
        <v>0.3271530341364359</v>
      </c>
      <c r="CQ54" s="9">
        <v>0.6015972756678107</v>
      </c>
      <c r="CR54" s="9">
        <v>0.156555319092041</v>
      </c>
      <c r="CS54" s="9">
        <v>0.06453631656309675</v>
      </c>
      <c r="CT54" s="9">
        <v>0.247549476132603</v>
      </c>
      <c r="CU54" s="9">
        <v>0.02655815311465295</v>
      </c>
      <c r="CV54" s="9">
        <v>0</v>
      </c>
      <c r="CW54" s="9">
        <v>0.01164472857838427</v>
      </c>
      <c r="CX54" s="9">
        <v>0.06356416065736752</v>
      </c>
      <c r="CY54" s="9">
        <v>0.4794893101478321</v>
      </c>
      <c r="CZ54" s="9">
        <v>0.05689474578134673</v>
      </c>
      <c r="DA54" s="9">
        <v>0.1096014332609084</v>
      </c>
      <c r="DB54" s="9">
        <v>7.316403339864861</v>
      </c>
      <c r="DC54" s="9">
        <v>10.37881818483834</v>
      </c>
      <c r="DD54" s="9">
        <v>2.821720453436791</v>
      </c>
      <c r="DE54" s="9">
        <v>19.69219156929004</v>
      </c>
      <c r="DF54" s="9">
        <v>8.741400118203384</v>
      </c>
      <c r="DG54" s="9">
        <v>7.826811380149954</v>
      </c>
      <c r="DH54" s="9">
        <v>0.016294463483474</v>
      </c>
      <c r="DI54" s="9">
        <v>0.05245159373626122</v>
      </c>
      <c r="DK54" s="10">
        <v>231.9346927779053</v>
      </c>
      <c r="DM54" s="9">
        <v>399.8644127018951</v>
      </c>
      <c r="DO54" s="9">
        <v>0</v>
      </c>
      <c r="DQ54" s="9">
        <v>0.05569399650538807</v>
      </c>
      <c r="DS54" s="9">
        <v>6.088368648492889</v>
      </c>
      <c r="DU54" s="9">
        <v>23.25748861895938</v>
      </c>
      <c r="DW54" s="9">
        <v>126.665471539365</v>
      </c>
      <c r="DY54" s="10">
        <v>787.8661282831231</v>
      </c>
    </row>
    <row r="55" spans="2:129">
      <c r="B55" s="6">
        <v>44</v>
      </c>
      <c r="C55" s="9">
        <v>0.2275653967342024</v>
      </c>
      <c r="D55" s="9">
        <v>0.6937026175302786</v>
      </c>
      <c r="E55" s="9">
        <v>0.1434143836992102</v>
      </c>
      <c r="F55" s="9">
        <v>0.4163891515118403</v>
      </c>
      <c r="G55" s="9">
        <v>0.1335846550975181</v>
      </c>
      <c r="H55" s="9">
        <v>0.1548660151283417</v>
      </c>
      <c r="I55" s="9">
        <v>0.4841458855896396</v>
      </c>
      <c r="J55" s="9">
        <v>0.2214992497144876</v>
      </c>
      <c r="K55" s="9">
        <v>0.7884193400040225</v>
      </c>
      <c r="L55" s="9">
        <v>0.177429295854641</v>
      </c>
      <c r="M55" s="9">
        <v>0.2392538475399423</v>
      </c>
      <c r="N55" s="9">
        <v>0.03004307487969761</v>
      </c>
      <c r="O55" s="9">
        <v>0.0002697319475191046</v>
      </c>
      <c r="P55" s="9">
        <v>0.001241464640731457</v>
      </c>
      <c r="Q55" s="9">
        <v>4.340154522201065</v>
      </c>
      <c r="R55" s="9">
        <v>0.5426729572111773</v>
      </c>
      <c r="S55" s="9">
        <v>0.09126407720289366</v>
      </c>
      <c r="T55" s="9">
        <v>0.4243498493851756</v>
      </c>
      <c r="U55" s="9">
        <v>4.032064306584568</v>
      </c>
      <c r="V55" s="9">
        <v>0.0931735997220948</v>
      </c>
      <c r="W55" s="9">
        <v>2.741720641681582</v>
      </c>
      <c r="X55" s="9">
        <v>2.448771194349167</v>
      </c>
      <c r="Y55" s="9">
        <v>0.1643156881771341</v>
      </c>
      <c r="Z55" s="9">
        <v>7.59268322307488</v>
      </c>
      <c r="AA55" s="9">
        <v>0.5033691625733313</v>
      </c>
      <c r="AB55" s="9">
        <v>0.3060650009088071</v>
      </c>
      <c r="AC55" s="9">
        <v>5.027143915503324</v>
      </c>
      <c r="AD55" s="9">
        <v>0.2221223661987717</v>
      </c>
      <c r="AE55" s="9">
        <v>4.640941730621356</v>
      </c>
      <c r="AF55" s="9">
        <v>1.56722081737581</v>
      </c>
      <c r="AG55" s="9">
        <v>13.89961908289903</v>
      </c>
      <c r="AH55" s="9">
        <v>4.134118161829321</v>
      </c>
      <c r="AI55" s="9">
        <v>3.966542984574013</v>
      </c>
      <c r="AJ55" s="9">
        <v>2.941746518873584</v>
      </c>
      <c r="AK55" s="9">
        <v>0.7441533969043829</v>
      </c>
      <c r="AL55" s="9">
        <v>1.115119224528501</v>
      </c>
      <c r="AM55" s="9">
        <v>0.05789386142230394</v>
      </c>
      <c r="AN55" s="9">
        <v>0.0820686320894769</v>
      </c>
      <c r="AO55" s="9">
        <v>0.6634681796276672</v>
      </c>
      <c r="AP55" s="9">
        <v>1.311631414610741</v>
      </c>
      <c r="AQ55" s="9">
        <v>1.120076736376779</v>
      </c>
      <c r="AR55" s="9">
        <v>7.152922119245903</v>
      </c>
      <c r="AS55" s="9">
        <v>3.51453011882918</v>
      </c>
      <c r="AT55" s="9">
        <v>6.871786181037413</v>
      </c>
      <c r="AU55" s="9">
        <v>0.01349679361705591</v>
      </c>
      <c r="AV55" s="9">
        <v>1.057116861867954</v>
      </c>
      <c r="AW55" s="9">
        <v>0.3905393900010694</v>
      </c>
      <c r="AX55" s="9">
        <v>8.126017879236315</v>
      </c>
      <c r="AY55" s="9">
        <v>2.766531621538343</v>
      </c>
      <c r="AZ55" s="9">
        <v>1.001598919086899</v>
      </c>
      <c r="BA55" s="9">
        <v>0.006943058434618605</v>
      </c>
      <c r="BB55" s="9">
        <v>3.99269891750248</v>
      </c>
      <c r="BC55" s="9">
        <v>0.2882469964554862</v>
      </c>
      <c r="BD55" s="9">
        <v>0.3439314983191469</v>
      </c>
      <c r="BE55" s="9">
        <v>0.5663378357583375</v>
      </c>
      <c r="BF55" s="9">
        <v>0.7275516747663919</v>
      </c>
      <c r="BG55" s="9">
        <v>0.1231631822627354</v>
      </c>
      <c r="BH55" s="9">
        <v>1.495826773198527</v>
      </c>
      <c r="BI55" s="9">
        <v>0.7373841389054456</v>
      </c>
      <c r="BJ55" s="9">
        <v>0.8443069006586947</v>
      </c>
      <c r="BK55" s="9">
        <v>0.1087842370817223</v>
      </c>
      <c r="BL55" s="9">
        <v>1.166848652448845</v>
      </c>
      <c r="BM55" s="9">
        <v>1.12283247475977</v>
      </c>
      <c r="BN55" s="9">
        <v>0.184399761298792</v>
      </c>
      <c r="BO55" s="9">
        <v>0.105977461199355</v>
      </c>
      <c r="BP55" s="9">
        <v>1.99661966316063</v>
      </c>
      <c r="BQ55" s="9">
        <v>0.3440695876479863</v>
      </c>
      <c r="BR55" s="9">
        <v>1.270454235349514</v>
      </c>
      <c r="BS55" s="9">
        <v>0.2097770703322659</v>
      </c>
      <c r="BT55" s="9">
        <v>3.593550764867372</v>
      </c>
      <c r="BU55" s="9">
        <v>1.692094060249264</v>
      </c>
      <c r="BV55" s="9">
        <v>5.774135635687449</v>
      </c>
      <c r="BW55" s="9">
        <v>3.888094793232439</v>
      </c>
      <c r="BX55" s="9">
        <v>4.888450504714164</v>
      </c>
      <c r="BY55" s="9">
        <v>82.70995263001602</v>
      </c>
      <c r="BZ55" s="9">
        <v>51.83332454590402</v>
      </c>
      <c r="CA55" s="9">
        <v>1.06973281634041</v>
      </c>
      <c r="CB55" s="9">
        <v>4.562856389603549</v>
      </c>
      <c r="CC55" s="9">
        <v>0.09299875966615263</v>
      </c>
      <c r="CD55" s="9">
        <v>3.898719219160217</v>
      </c>
      <c r="CE55" s="9">
        <v>2.465508862222161</v>
      </c>
      <c r="CF55" s="9">
        <v>0.01764039938178406</v>
      </c>
      <c r="CG55" s="9">
        <v>0.0863584852782029</v>
      </c>
      <c r="CH55" s="9">
        <v>0.3237564941702931</v>
      </c>
      <c r="CI55" s="9">
        <v>1.404984364992062</v>
      </c>
      <c r="CJ55" s="9">
        <v>1.019812057766014</v>
      </c>
      <c r="CK55" s="9">
        <v>0.8244252762076978</v>
      </c>
      <c r="CL55" s="9">
        <v>0.04406835865584228</v>
      </c>
      <c r="CM55" s="9">
        <v>3.39398530823415</v>
      </c>
      <c r="CN55" s="9">
        <v>0.04844621585359769</v>
      </c>
      <c r="CO55" s="9">
        <v>5.672520016539837</v>
      </c>
      <c r="CP55" s="9">
        <v>2.656287157778099</v>
      </c>
      <c r="CQ55" s="9">
        <v>22.57135684038625</v>
      </c>
      <c r="CR55" s="9">
        <v>21.37417722650151</v>
      </c>
      <c r="CS55" s="9">
        <v>2.084148674267841</v>
      </c>
      <c r="CT55" s="9">
        <v>5.806521360114058</v>
      </c>
      <c r="CU55" s="9">
        <v>1.752967471149367</v>
      </c>
      <c r="CV55" s="9">
        <v>0</v>
      </c>
      <c r="CW55" s="9">
        <v>0.7597611087408777</v>
      </c>
      <c r="CX55" s="9">
        <v>8.414719610558258</v>
      </c>
      <c r="CY55" s="9">
        <v>19.36844797928234</v>
      </c>
      <c r="CZ55" s="9">
        <v>1.268389471792826</v>
      </c>
      <c r="DA55" s="9">
        <v>8.283262044448122</v>
      </c>
      <c r="DB55" s="9">
        <v>13.02775690190244</v>
      </c>
      <c r="DC55" s="9">
        <v>9.125406222861017</v>
      </c>
      <c r="DD55" s="9">
        <v>7.155801865886272</v>
      </c>
      <c r="DE55" s="9">
        <v>11.3586354807818</v>
      </c>
      <c r="DF55" s="9">
        <v>8.584598356197912</v>
      </c>
      <c r="DG55" s="9">
        <v>10.00981071178133</v>
      </c>
      <c r="DH55" s="9">
        <v>4.199305788634327</v>
      </c>
      <c r="DI55" s="9">
        <v>1.517336511104402</v>
      </c>
      <c r="DK55" s="10">
        <v>453.6410961032917</v>
      </c>
      <c r="DM55" s="9">
        <v>74.82971751691238</v>
      </c>
      <c r="DO55" s="9">
        <v>0</v>
      </c>
      <c r="DQ55" s="9">
        <v>49.59798230405134</v>
      </c>
      <c r="DS55" s="9">
        <v>2.35075589073788</v>
      </c>
      <c r="DU55" s="9">
        <v>-38.36683919854103</v>
      </c>
      <c r="DW55" s="9">
        <v>15.54195655814829</v>
      </c>
      <c r="DY55" s="10">
        <v>557.5946691746005</v>
      </c>
    </row>
    <row r="56" spans="2:129">
      <c r="B56" s="6">
        <v>45</v>
      </c>
      <c r="C56" s="9">
        <v>5.972007978352543</v>
      </c>
      <c r="D56" s="9">
        <v>0.4461979302960642</v>
      </c>
      <c r="E56" s="9">
        <v>7.869695267580358</v>
      </c>
      <c r="F56" s="9">
        <v>25.45575343225729</v>
      </c>
      <c r="G56" s="9">
        <v>2.107699028487235</v>
      </c>
      <c r="H56" s="9">
        <v>2.454259987965088</v>
      </c>
      <c r="I56" s="9">
        <v>3.169779390467468</v>
      </c>
      <c r="J56" s="9">
        <v>0.281542429177393</v>
      </c>
      <c r="K56" s="9">
        <v>16.61850064282772</v>
      </c>
      <c r="L56" s="9">
        <v>27.816698122692</v>
      </c>
      <c r="M56" s="9">
        <v>6.461734482358608</v>
      </c>
      <c r="N56" s="9">
        <v>43.65350225625503</v>
      </c>
      <c r="O56" s="9">
        <v>0.1553589284926306</v>
      </c>
      <c r="P56" s="9">
        <v>0.2074307962181948</v>
      </c>
      <c r="Q56" s="9">
        <v>222.3683732638343</v>
      </c>
      <c r="R56" s="9">
        <v>8.137041963823155</v>
      </c>
      <c r="S56" s="9">
        <v>3.109802258924826</v>
      </c>
      <c r="T56" s="9">
        <v>15.18418643329481</v>
      </c>
      <c r="U56" s="9">
        <v>3.088544153803606</v>
      </c>
      <c r="V56" s="9">
        <v>28.03256955685817</v>
      </c>
      <c r="W56" s="9">
        <v>22.65958051143388</v>
      </c>
      <c r="X56" s="9">
        <v>7.11728875301855</v>
      </c>
      <c r="Y56" s="9">
        <v>1.79862583782047</v>
      </c>
      <c r="Z56" s="9">
        <v>6.80388545084161</v>
      </c>
      <c r="AA56" s="9">
        <v>1.43898344599541</v>
      </c>
      <c r="AB56" s="9">
        <v>5.746657707291714</v>
      </c>
      <c r="AC56" s="9">
        <v>11.33235479913687</v>
      </c>
      <c r="AD56" s="9">
        <v>0.1633960466955945</v>
      </c>
      <c r="AE56" s="9">
        <v>4.064763539088391</v>
      </c>
      <c r="AF56" s="9">
        <v>0.2537245598827529</v>
      </c>
      <c r="AG56" s="9">
        <v>2.849283332672982</v>
      </c>
      <c r="AH56" s="9">
        <v>0.2202794798956361</v>
      </c>
      <c r="AI56" s="9">
        <v>2.700850167913776</v>
      </c>
      <c r="AJ56" s="9">
        <v>0.2359500218825732</v>
      </c>
      <c r="AK56" s="9">
        <v>1.230381931444662</v>
      </c>
      <c r="AL56" s="9">
        <v>2.01990708896626</v>
      </c>
      <c r="AM56" s="9">
        <v>0.4113422097164997</v>
      </c>
      <c r="AN56" s="9">
        <v>0.09793726776292537</v>
      </c>
      <c r="AO56" s="9">
        <v>4.322768679143328</v>
      </c>
      <c r="AP56" s="9">
        <v>4.809919614506688</v>
      </c>
      <c r="AQ56" s="9">
        <v>81.30738093584247</v>
      </c>
      <c r="AR56" s="9">
        <v>1.896565411522957</v>
      </c>
      <c r="AS56" s="9">
        <v>0.6641907637113492</v>
      </c>
      <c r="AT56" s="9">
        <v>0.6357014863150316</v>
      </c>
      <c r="AU56" s="9">
        <v>20.26220521165344</v>
      </c>
      <c r="AV56" s="9">
        <v>22.08461749249604</v>
      </c>
      <c r="AW56" s="9">
        <v>0.6720415417260123</v>
      </c>
      <c r="AX56" s="9">
        <v>0.8699173676236087</v>
      </c>
      <c r="AY56" s="9">
        <v>1.048765293727835</v>
      </c>
      <c r="AZ56" s="9">
        <v>12.24456884876306</v>
      </c>
      <c r="BA56" s="9">
        <v>1.036147484469971</v>
      </c>
      <c r="BB56" s="9">
        <v>2.081035142818539</v>
      </c>
      <c r="BC56" s="9">
        <v>6.662295148081573</v>
      </c>
      <c r="BD56" s="9">
        <v>1.346145334421845</v>
      </c>
      <c r="BE56" s="9">
        <v>13.48293992181928</v>
      </c>
      <c r="BF56" s="9">
        <v>3.917220261421938</v>
      </c>
      <c r="BG56" s="9">
        <v>0.3694482396801081</v>
      </c>
      <c r="BH56" s="9">
        <v>8.166035385140043</v>
      </c>
      <c r="BI56" s="9">
        <v>4.124265359254148</v>
      </c>
      <c r="BJ56" s="9">
        <v>1.807900067244166</v>
      </c>
      <c r="BK56" s="9">
        <v>1.222282130397556</v>
      </c>
      <c r="BL56" s="9">
        <v>3.053914287478505</v>
      </c>
      <c r="BM56" s="9">
        <v>7.452054322305535</v>
      </c>
      <c r="BN56" s="9">
        <v>23.51779403486086</v>
      </c>
      <c r="BO56" s="9">
        <v>0.04414043408229715</v>
      </c>
      <c r="BP56" s="9">
        <v>0.4527463588433954</v>
      </c>
      <c r="BQ56" s="9">
        <v>1.526644932428094</v>
      </c>
      <c r="BR56" s="9">
        <v>2.329964049815011</v>
      </c>
      <c r="BS56" s="9">
        <v>8.760596567261425</v>
      </c>
      <c r="BT56" s="9">
        <v>7.194363911065798</v>
      </c>
      <c r="BU56" s="9">
        <v>5.789489785855887</v>
      </c>
      <c r="BV56" s="9">
        <v>63.57854625484627</v>
      </c>
      <c r="BW56" s="9">
        <v>48.53799671654052</v>
      </c>
      <c r="BX56" s="9">
        <v>49.57370852935895</v>
      </c>
      <c r="BY56" s="9">
        <v>44.4326916811623</v>
      </c>
      <c r="BZ56" s="9">
        <v>41.88285300447541</v>
      </c>
      <c r="CA56" s="9">
        <v>4.342109737853914</v>
      </c>
      <c r="CB56" s="9">
        <v>23.87636753063313</v>
      </c>
      <c r="CC56" s="9">
        <v>4.253729218130212</v>
      </c>
      <c r="CD56" s="9">
        <v>227.3201930015598</v>
      </c>
      <c r="CE56" s="9">
        <v>289.2400175303601</v>
      </c>
      <c r="CF56" s="9">
        <v>0.06092625407200473</v>
      </c>
      <c r="CG56" s="9">
        <v>33.87063997219946</v>
      </c>
      <c r="CH56" s="9">
        <v>104.8751674388348</v>
      </c>
      <c r="CI56" s="9">
        <v>1.69958738088391</v>
      </c>
      <c r="CJ56" s="9">
        <v>0.5379520466833131</v>
      </c>
      <c r="CK56" s="9">
        <v>8.09673649228761</v>
      </c>
      <c r="CL56" s="9">
        <v>1.27747333845821</v>
      </c>
      <c r="CM56" s="9">
        <v>0.1993784597267274</v>
      </c>
      <c r="CN56" s="9">
        <v>0.05986150077981545</v>
      </c>
      <c r="CO56" s="9">
        <v>0.1200574209616457</v>
      </c>
      <c r="CP56" s="9">
        <v>0.7626767866570781</v>
      </c>
      <c r="CQ56" s="9">
        <v>0.5193613230934391</v>
      </c>
      <c r="CR56" s="9">
        <v>0.8123995776637652</v>
      </c>
      <c r="CS56" s="9">
        <v>0.404524151425034</v>
      </c>
      <c r="CT56" s="9">
        <v>0.3371011028502762</v>
      </c>
      <c r="CU56" s="9">
        <v>2.3728861881889</v>
      </c>
      <c r="CV56" s="9">
        <v>0</v>
      </c>
      <c r="CW56" s="9">
        <v>0.1435413824513665</v>
      </c>
      <c r="CX56" s="9">
        <v>8.139880834037669</v>
      </c>
      <c r="CY56" s="9">
        <v>2.94650147078551</v>
      </c>
      <c r="CZ56" s="9">
        <v>17.09335931226132</v>
      </c>
      <c r="DA56" s="9">
        <v>17.67628311623043</v>
      </c>
      <c r="DB56" s="9">
        <v>27.32472277421173</v>
      </c>
      <c r="DC56" s="9">
        <v>8.330639110824134</v>
      </c>
      <c r="DD56" s="9">
        <v>2.252521617865427</v>
      </c>
      <c r="DE56" s="9">
        <v>9.866443264397635</v>
      </c>
      <c r="DF56" s="9">
        <v>27.59674156738253</v>
      </c>
      <c r="DG56" s="9">
        <v>6.27969433638497</v>
      </c>
      <c r="DH56" s="9">
        <v>1.379703466180739</v>
      </c>
      <c r="DI56" s="9">
        <v>3.899306680010707</v>
      </c>
      <c r="DK56" s="10">
        <v>1834.866217833915</v>
      </c>
      <c r="DM56" s="9">
        <v>713.1208881637068</v>
      </c>
      <c r="DO56" s="9">
        <v>0</v>
      </c>
      <c r="DQ56" s="9">
        <v>0.2819619612869059</v>
      </c>
      <c r="DS56" s="9">
        <v>26.3530812246618</v>
      </c>
      <c r="DU56" s="9">
        <v>-69.12101110178956</v>
      </c>
      <c r="DW56" s="9">
        <v>372.4600633598608</v>
      </c>
      <c r="DY56" s="10">
        <v>2877.961201441642</v>
      </c>
    </row>
    <row r="57" spans="2:129">
      <c r="B57" s="6">
        <v>46</v>
      </c>
      <c r="C57" s="9">
        <v>36.83731491634142</v>
      </c>
      <c r="D57" s="9">
        <v>9.922541352749525</v>
      </c>
      <c r="E57" s="9">
        <v>5.242807714570692</v>
      </c>
      <c r="F57" s="9">
        <v>57.838848929352</v>
      </c>
      <c r="G57" s="9">
        <v>0.5087989182951086</v>
      </c>
      <c r="H57" s="9">
        <v>3.438874089040838</v>
      </c>
      <c r="I57" s="9">
        <v>3.953300840915939</v>
      </c>
      <c r="J57" s="9">
        <v>0.2999586986091404</v>
      </c>
      <c r="K57" s="9">
        <v>4.948221012272614</v>
      </c>
      <c r="L57" s="9">
        <v>16.27289416665186</v>
      </c>
      <c r="M57" s="9">
        <v>7.918369729463615</v>
      </c>
      <c r="N57" s="9">
        <v>0.2620260917205608</v>
      </c>
      <c r="O57" s="9">
        <v>0.003317427592062486</v>
      </c>
      <c r="P57" s="9">
        <v>0.8128497241878366</v>
      </c>
      <c r="Q57" s="9">
        <v>253.6919816819808</v>
      </c>
      <c r="R57" s="9">
        <v>0.5264248416185704</v>
      </c>
      <c r="S57" s="9">
        <v>1.004524654398115</v>
      </c>
      <c r="T57" s="9">
        <v>9.154272420781695</v>
      </c>
      <c r="U57" s="9">
        <v>1.770373733213785</v>
      </c>
      <c r="V57" s="9">
        <v>0.1805892603315469</v>
      </c>
      <c r="W57" s="9">
        <v>1.446428437903157</v>
      </c>
      <c r="X57" s="9">
        <v>0.6931456624079325</v>
      </c>
      <c r="Y57" s="9">
        <v>0.6056172423217848</v>
      </c>
      <c r="Z57" s="9">
        <v>8.773990082474269</v>
      </c>
      <c r="AA57" s="9">
        <v>2.415925143960898</v>
      </c>
      <c r="AB57" s="9">
        <v>10.47470237138193</v>
      </c>
      <c r="AC57" s="9">
        <v>3.920649411257918</v>
      </c>
      <c r="AD57" s="9">
        <v>0.384315557916808</v>
      </c>
      <c r="AE57" s="9">
        <v>59.63161788770795</v>
      </c>
      <c r="AF57" s="9">
        <v>0.1276214428073515</v>
      </c>
      <c r="AG57" s="9">
        <v>0.7969412219958585</v>
      </c>
      <c r="AH57" s="9">
        <v>0.8074675986069018</v>
      </c>
      <c r="AI57" s="9">
        <v>13.89345297214052</v>
      </c>
      <c r="AJ57" s="9">
        <v>0.02337577631922828</v>
      </c>
      <c r="AK57" s="9">
        <v>9.367323688756697</v>
      </c>
      <c r="AL57" s="9">
        <v>0.4724465394605564</v>
      </c>
      <c r="AM57" s="9">
        <v>0.654056391972985</v>
      </c>
      <c r="AN57" s="9">
        <v>0.7123978864432738</v>
      </c>
      <c r="AO57" s="9">
        <v>35.75195538509284</v>
      </c>
      <c r="AP57" s="9">
        <v>13.80305851082258</v>
      </c>
      <c r="AQ57" s="9">
        <v>44.16953051117875</v>
      </c>
      <c r="AR57" s="9">
        <v>1.93076271058207</v>
      </c>
      <c r="AS57" s="9">
        <v>0.7255700605351532</v>
      </c>
      <c r="AT57" s="9">
        <v>0.1974290922121716</v>
      </c>
      <c r="AU57" s="9">
        <v>3.883928605439595</v>
      </c>
      <c r="AV57" s="9">
        <v>181.5821477252366</v>
      </c>
      <c r="AW57" s="9">
        <v>13.38241947175473</v>
      </c>
      <c r="AX57" s="9">
        <v>11.81468881035414</v>
      </c>
      <c r="AY57" s="9">
        <v>9.57200311037629</v>
      </c>
      <c r="AZ57" s="9">
        <v>167.5097086883182</v>
      </c>
      <c r="BA57" s="9">
        <v>8.399197180068262</v>
      </c>
      <c r="BB57" s="9">
        <v>229.3933331989261</v>
      </c>
      <c r="BC57" s="9">
        <v>1.902178183708282</v>
      </c>
      <c r="BD57" s="9">
        <v>12.02586350089199</v>
      </c>
      <c r="BE57" s="9">
        <v>48.22361372736563</v>
      </c>
      <c r="BF57" s="9">
        <v>16.84125480977643</v>
      </c>
      <c r="BG57" s="9">
        <v>3.53231839482175</v>
      </c>
      <c r="BH57" s="9">
        <v>9.363972653015384</v>
      </c>
      <c r="BI57" s="9">
        <v>13.53989358739361</v>
      </c>
      <c r="BJ57" s="9">
        <v>9.043193597547683</v>
      </c>
      <c r="BK57" s="9">
        <v>3.429472293926406</v>
      </c>
      <c r="BL57" s="9">
        <v>8.627677523612528</v>
      </c>
      <c r="BM57" s="9">
        <v>3.016062946919262</v>
      </c>
      <c r="BN57" s="9">
        <v>3.861480949365298</v>
      </c>
      <c r="BO57" s="9">
        <v>0.1328104304732176</v>
      </c>
      <c r="BP57" s="9">
        <v>0.3507977693831369</v>
      </c>
      <c r="BQ57" s="9">
        <v>2.550866994329203</v>
      </c>
      <c r="BR57" s="9">
        <v>20.04797622808885</v>
      </c>
      <c r="BS57" s="9">
        <v>1.348508302493002</v>
      </c>
      <c r="BT57" s="9">
        <v>7.084807232803557</v>
      </c>
      <c r="BU57" s="9">
        <v>3.02239549638235</v>
      </c>
      <c r="BV57" s="9">
        <v>9.997825314389262</v>
      </c>
      <c r="BW57" s="9">
        <v>11.33073888796049</v>
      </c>
      <c r="BX57" s="9">
        <v>1.431712585339789</v>
      </c>
      <c r="BY57" s="9">
        <v>7.1985892388651</v>
      </c>
      <c r="BZ57" s="9">
        <v>6.94711025660513</v>
      </c>
      <c r="CA57" s="9">
        <v>0.4072510590698888</v>
      </c>
      <c r="CB57" s="9">
        <v>1.868251350704837</v>
      </c>
      <c r="CC57" s="9">
        <v>0.1086964722223611</v>
      </c>
      <c r="CD57" s="9">
        <v>0.8590799173002606</v>
      </c>
      <c r="CE57" s="9">
        <v>2.953677956096445</v>
      </c>
      <c r="CF57" s="9">
        <v>0.02745203048952143</v>
      </c>
      <c r="CG57" s="9">
        <v>0.2440514431930547</v>
      </c>
      <c r="CH57" s="9">
        <v>0.3767532983912301</v>
      </c>
      <c r="CI57" s="9">
        <v>0.4069480595010638</v>
      </c>
      <c r="CJ57" s="9">
        <v>0.3315689017228492</v>
      </c>
      <c r="CK57" s="9">
        <v>0.5114457712727573</v>
      </c>
      <c r="CL57" s="9">
        <v>0.1183930940412848</v>
      </c>
      <c r="CM57" s="9">
        <v>0.6932601717617801</v>
      </c>
      <c r="CN57" s="9">
        <v>0.3296887627594672</v>
      </c>
      <c r="CO57" s="9">
        <v>0.1671167453050838</v>
      </c>
      <c r="CP57" s="9">
        <v>1.580865043474143</v>
      </c>
      <c r="CQ57" s="9">
        <v>0.2763499865718865</v>
      </c>
      <c r="CR57" s="9">
        <v>1.706729852984451</v>
      </c>
      <c r="CS57" s="9">
        <v>1.682392287858024</v>
      </c>
      <c r="CT57" s="9">
        <v>3.136449654938372</v>
      </c>
      <c r="CU57" s="9">
        <v>1.666110707721812</v>
      </c>
      <c r="CV57" s="9">
        <v>0</v>
      </c>
      <c r="CW57" s="9">
        <v>0.4296012209413519</v>
      </c>
      <c r="CX57" s="9">
        <v>2.431185743685244</v>
      </c>
      <c r="CY57" s="9">
        <v>4.297880121429638</v>
      </c>
      <c r="CZ57" s="9">
        <v>0.71412580587317</v>
      </c>
      <c r="DA57" s="9">
        <v>4.391476301933394</v>
      </c>
      <c r="DB57" s="9">
        <v>25.06053963724937</v>
      </c>
      <c r="DC57" s="9">
        <v>1.907884788147916</v>
      </c>
      <c r="DD57" s="9">
        <v>3.270454546313463</v>
      </c>
      <c r="DE57" s="9">
        <v>8.753021627357734</v>
      </c>
      <c r="DF57" s="9">
        <v>12.86895272768103</v>
      </c>
      <c r="DG57" s="9">
        <v>0.7994086081236308</v>
      </c>
      <c r="DH57" s="9">
        <v>0.381755936687785</v>
      </c>
      <c r="DI57" s="9">
        <v>0.3541787343114248</v>
      </c>
      <c r="DK57" s="10">
        <v>1541.869617853394</v>
      </c>
      <c r="DM57" s="9">
        <v>112.6808928630625</v>
      </c>
      <c r="DO57" s="9">
        <v>0</v>
      </c>
      <c r="DQ57" s="9">
        <v>1.068387055010054</v>
      </c>
      <c r="DS57" s="9">
        <v>27.30517074141777</v>
      </c>
      <c r="DU57" s="9">
        <v>-100.29912218965</v>
      </c>
      <c r="DW57" s="9">
        <v>2005.100142799619</v>
      </c>
      <c r="DY57" s="10">
        <v>3587.725089122854</v>
      </c>
    </row>
    <row r="58" spans="2:129">
      <c r="B58" s="6">
        <v>47</v>
      </c>
      <c r="C58" s="9">
        <v>0.1153495914146063</v>
      </c>
      <c r="D58" s="9">
        <v>0.01786528985978591</v>
      </c>
      <c r="E58" s="9">
        <v>0.01762769793766052</v>
      </c>
      <c r="F58" s="9">
        <v>0.08131529045948582</v>
      </c>
      <c r="G58" s="9">
        <v>0.02859454564570049</v>
      </c>
      <c r="H58" s="9">
        <v>0.03201414393363029</v>
      </c>
      <c r="I58" s="9">
        <v>0.03489249722483716</v>
      </c>
      <c r="J58" s="9">
        <v>0.00455007240412052</v>
      </c>
      <c r="K58" s="9">
        <v>0.06509975858976634</v>
      </c>
      <c r="L58" s="9">
        <v>0.02270788740236274</v>
      </c>
      <c r="M58" s="9">
        <v>1.070647140527747</v>
      </c>
      <c r="N58" s="9">
        <v>0.008762624274489067</v>
      </c>
      <c r="O58" s="9">
        <v>0.0003975433277118226</v>
      </c>
      <c r="P58" s="9">
        <v>0.01093417472354778</v>
      </c>
      <c r="Q58" s="9">
        <v>5.493607540220722</v>
      </c>
      <c r="R58" s="9">
        <v>0.01162934095001573</v>
      </c>
      <c r="S58" s="9">
        <v>0.01180967780981392</v>
      </c>
      <c r="T58" s="9">
        <v>0.3341056382183357</v>
      </c>
      <c r="U58" s="9">
        <v>0.04914814863520861</v>
      </c>
      <c r="V58" s="9">
        <v>0.0107137351167407</v>
      </c>
      <c r="W58" s="9">
        <v>1.1506155088404</v>
      </c>
      <c r="X58" s="9">
        <v>0.05053710196677291</v>
      </c>
      <c r="Y58" s="9">
        <v>0.03474275132270846</v>
      </c>
      <c r="Z58" s="9">
        <v>0.1534791635630624</v>
      </c>
      <c r="AA58" s="9">
        <v>0.04140640373933867</v>
      </c>
      <c r="AB58" s="9">
        <v>0.19321554122106</v>
      </c>
      <c r="AC58" s="9">
        <v>0.1042927923856334</v>
      </c>
      <c r="AD58" s="9">
        <v>0.00539057924535137</v>
      </c>
      <c r="AE58" s="9">
        <v>0.8980710660775887</v>
      </c>
      <c r="AF58" s="9">
        <v>0.2233501498938935</v>
      </c>
      <c r="AG58" s="9">
        <v>0.01926143635722533</v>
      </c>
      <c r="AH58" s="9">
        <v>0.01583837298491938</v>
      </c>
      <c r="AI58" s="9">
        <v>0.1919941267918598</v>
      </c>
      <c r="AJ58" s="9">
        <v>0.001320558390494343</v>
      </c>
      <c r="AK58" s="9">
        <v>0.1396061578270586</v>
      </c>
      <c r="AL58" s="9">
        <v>0.04976896168920864</v>
      </c>
      <c r="AM58" s="9">
        <v>0.007936668470166901</v>
      </c>
      <c r="AN58" s="9">
        <v>0.0100904498142595</v>
      </c>
      <c r="AO58" s="9">
        <v>0.4903588227116195</v>
      </c>
      <c r="AP58" s="9">
        <v>0.8485048689060356</v>
      </c>
      <c r="AQ58" s="9">
        <v>0.6253486385150903</v>
      </c>
      <c r="AR58" s="9">
        <v>10.11128338177089</v>
      </c>
      <c r="AS58" s="9">
        <v>4.726741763045308</v>
      </c>
      <c r="AT58" s="9">
        <v>4.121201047616344</v>
      </c>
      <c r="AU58" s="9">
        <v>0.01342372856578326</v>
      </c>
      <c r="AV58" s="9">
        <v>6.07192429009252</v>
      </c>
      <c r="AW58" s="9">
        <v>10.7535063702311</v>
      </c>
      <c r="AX58" s="9">
        <v>0.3987957931320197</v>
      </c>
      <c r="AY58" s="9">
        <v>3.75938790752372</v>
      </c>
      <c r="AZ58" s="9">
        <v>5.579834727637762</v>
      </c>
      <c r="BA58" s="9">
        <v>0.116901984444455</v>
      </c>
      <c r="BB58" s="9">
        <v>27.31532649638216</v>
      </c>
      <c r="BC58" s="9">
        <v>0.01171976326419699</v>
      </c>
      <c r="BD58" s="9">
        <v>0.01329122414425652</v>
      </c>
      <c r="BE58" s="9">
        <v>1.542392331944878</v>
      </c>
      <c r="BF58" s="9">
        <v>1.816039065272106</v>
      </c>
      <c r="BG58" s="9">
        <v>0.06176842299367875</v>
      </c>
      <c r="BH58" s="9">
        <v>26.2486981004533</v>
      </c>
      <c r="BI58" s="9">
        <v>1.551480318710939</v>
      </c>
      <c r="BJ58" s="9">
        <v>1.724137497813603</v>
      </c>
      <c r="BK58" s="9">
        <v>3.505550018101263</v>
      </c>
      <c r="BL58" s="9">
        <v>2.809020640025419</v>
      </c>
      <c r="BM58" s="9">
        <v>2.149116062698163</v>
      </c>
      <c r="BN58" s="9">
        <v>0.06772530983680532</v>
      </c>
      <c r="BO58" s="9">
        <v>0.001534596866207038</v>
      </c>
      <c r="BP58" s="9">
        <v>0.007813297204932549</v>
      </c>
      <c r="BQ58" s="9">
        <v>0.01449607629820166</v>
      </c>
      <c r="BR58" s="9">
        <v>0.2646893335035834</v>
      </c>
      <c r="BS58" s="9">
        <v>0.06372543864503552</v>
      </c>
      <c r="BT58" s="9">
        <v>8.218686114534732</v>
      </c>
      <c r="BU58" s="9">
        <v>9.127930176514278</v>
      </c>
      <c r="BV58" s="9">
        <v>12.43408110087243</v>
      </c>
      <c r="BW58" s="9">
        <v>103.4247092194875</v>
      </c>
      <c r="BX58" s="9">
        <v>10.71775262077797</v>
      </c>
      <c r="BY58" s="9">
        <v>5.296118335429218</v>
      </c>
      <c r="BZ58" s="9">
        <v>1.665611161195135</v>
      </c>
      <c r="CA58" s="9">
        <v>0.3062151084328932</v>
      </c>
      <c r="CB58" s="9">
        <v>0.1211362806244301</v>
      </c>
      <c r="CC58" s="9">
        <v>0.003049816842647673</v>
      </c>
      <c r="CD58" s="9">
        <v>0.06001532924681822</v>
      </c>
      <c r="CE58" s="9">
        <v>1.570551849438973</v>
      </c>
      <c r="CF58" s="9">
        <v>0.001546866889385938</v>
      </c>
      <c r="CG58" s="9">
        <v>0.004475524909549089</v>
      </c>
      <c r="CH58" s="9">
        <v>0.03997809086171687</v>
      </c>
      <c r="CI58" s="9">
        <v>0.005747610034631505</v>
      </c>
      <c r="CJ58" s="9">
        <v>0.003446832727080028</v>
      </c>
      <c r="CK58" s="9">
        <v>0.007680689287033732</v>
      </c>
      <c r="CL58" s="9">
        <v>0.001534510839474116</v>
      </c>
      <c r="CM58" s="9">
        <v>0.03690355938859455</v>
      </c>
      <c r="CN58" s="9">
        <v>0.01795711013394785</v>
      </c>
      <c r="CO58" s="9">
        <v>0.01913411545078616</v>
      </c>
      <c r="CP58" s="9">
        <v>0.1475700969904842</v>
      </c>
      <c r="CQ58" s="9">
        <v>0.2675573266628042</v>
      </c>
      <c r="CR58" s="9">
        <v>0.06497189244114267</v>
      </c>
      <c r="CS58" s="9">
        <v>0.02678945508842016</v>
      </c>
      <c r="CT58" s="9">
        <v>0.03289445362335428</v>
      </c>
      <c r="CU58" s="9">
        <v>1.41755798747517</v>
      </c>
      <c r="CV58" s="9">
        <v>0</v>
      </c>
      <c r="CW58" s="9">
        <v>0.004054921473781334</v>
      </c>
      <c r="CX58" s="9">
        <v>0.03556498900274804</v>
      </c>
      <c r="CY58" s="9">
        <v>0.07360275891591422</v>
      </c>
      <c r="CZ58" s="9">
        <v>0.5357794480970733</v>
      </c>
      <c r="DA58" s="9">
        <v>0.07243412462450527</v>
      </c>
      <c r="DB58" s="9">
        <v>8.565474405733864</v>
      </c>
      <c r="DC58" s="9">
        <v>1.896360676675716</v>
      </c>
      <c r="DD58" s="9">
        <v>0.5853444241466621</v>
      </c>
      <c r="DE58" s="9">
        <v>4.448080182060298</v>
      </c>
      <c r="DF58" s="9">
        <v>3.730515510996048</v>
      </c>
      <c r="DG58" s="9">
        <v>7.297261129713162</v>
      </c>
      <c r="DH58" s="9">
        <v>0.01345412777834686</v>
      </c>
      <c r="DI58" s="9">
        <v>0.03281588677292247</v>
      </c>
      <c r="DK58" s="10">
        <v>309.8307732698003</v>
      </c>
      <c r="DM58" s="9">
        <v>9.136668347545289</v>
      </c>
      <c r="DO58" s="9">
        <v>0</v>
      </c>
      <c r="DQ58" s="9">
        <v>0.04215492910011298</v>
      </c>
      <c r="DS58" s="9">
        <v>4.242335106621112</v>
      </c>
      <c r="DU58" s="9">
        <v>-0.4850807306301733</v>
      </c>
      <c r="DW58" s="9">
        <v>26.22859017464224</v>
      </c>
      <c r="DY58" s="10">
        <v>348.9954410970789</v>
      </c>
    </row>
    <row r="59" spans="2:129">
      <c r="B59" s="6">
        <v>48</v>
      </c>
      <c r="C59" s="9">
        <v>0.6513272990104817</v>
      </c>
      <c r="D59" s="9">
        <v>0.1801775506742517</v>
      </c>
      <c r="E59" s="9">
        <v>0.1660110270601078</v>
      </c>
      <c r="F59" s="9">
        <v>0.6024342084082894</v>
      </c>
      <c r="G59" s="9">
        <v>26.58016781586923</v>
      </c>
      <c r="H59" s="9">
        <v>4.363312440314142</v>
      </c>
      <c r="I59" s="9">
        <v>3.059248052160838</v>
      </c>
      <c r="J59" s="9">
        <v>4.598669712538108</v>
      </c>
      <c r="K59" s="9">
        <v>0.1761780493412652</v>
      </c>
      <c r="L59" s="9">
        <v>0.2162189480215819</v>
      </c>
      <c r="M59" s="9">
        <v>43.29932082238205</v>
      </c>
      <c r="N59" s="9">
        <v>0.05778413720886985</v>
      </c>
      <c r="O59" s="9">
        <v>0.003739895918403094</v>
      </c>
      <c r="P59" s="9">
        <v>0.008841095732588202</v>
      </c>
      <c r="Q59" s="9">
        <v>3.953230627942988</v>
      </c>
      <c r="R59" s="9">
        <v>0.1404747235607307</v>
      </c>
      <c r="S59" s="9">
        <v>0.1117413623933199</v>
      </c>
      <c r="T59" s="9">
        <v>0.1217512014467701</v>
      </c>
      <c r="U59" s="9">
        <v>1.288393438499349</v>
      </c>
      <c r="V59" s="9">
        <v>0.105510719816835</v>
      </c>
      <c r="W59" s="9">
        <v>0.493018182654211</v>
      </c>
      <c r="X59" s="9">
        <v>0.4914502378395695</v>
      </c>
      <c r="Y59" s="9">
        <v>0.3269290131582764</v>
      </c>
      <c r="Z59" s="9">
        <v>1.502252052515081</v>
      </c>
      <c r="AA59" s="9">
        <v>0.2679386049064173</v>
      </c>
      <c r="AB59" s="9">
        <v>16.03871001045398</v>
      </c>
      <c r="AC59" s="9">
        <v>0.589186331194159</v>
      </c>
      <c r="AD59" s="9">
        <v>0.7868731193219709</v>
      </c>
      <c r="AE59" s="9">
        <v>0.7580132529958707</v>
      </c>
      <c r="AF59" s="9">
        <v>0.02951156127519435</v>
      </c>
      <c r="AG59" s="9">
        <v>0.2166214619984158</v>
      </c>
      <c r="AH59" s="9">
        <v>0.09840217675769003</v>
      </c>
      <c r="AI59" s="9">
        <v>0.3977213450234101</v>
      </c>
      <c r="AJ59" s="9">
        <v>0.01226815289716976</v>
      </c>
      <c r="AK59" s="9">
        <v>0.2143513360988755</v>
      </c>
      <c r="AL59" s="9">
        <v>0.821050604920071</v>
      </c>
      <c r="AM59" s="9">
        <v>0.01077348012660993</v>
      </c>
      <c r="AN59" s="9">
        <v>0.01576220267224056</v>
      </c>
      <c r="AO59" s="9">
        <v>0.4206228393484354</v>
      </c>
      <c r="AP59" s="9">
        <v>0.4662965241435099</v>
      </c>
      <c r="AQ59" s="9">
        <v>0.9962601754993097</v>
      </c>
      <c r="AR59" s="9">
        <v>0.208079124049937</v>
      </c>
      <c r="AS59" s="9">
        <v>0.1274969477233475</v>
      </c>
      <c r="AT59" s="9">
        <v>0.10514128777002</v>
      </c>
      <c r="AU59" s="9">
        <v>0.1410391963978198</v>
      </c>
      <c r="AV59" s="9">
        <v>0.321652751125808</v>
      </c>
      <c r="AW59" s="9">
        <v>0.2067509396935249</v>
      </c>
      <c r="AX59" s="9">
        <v>36.49965694000976</v>
      </c>
      <c r="AY59" s="9">
        <v>0.2898203287778674</v>
      </c>
      <c r="AZ59" s="9">
        <v>0.421007662278804</v>
      </c>
      <c r="BA59" s="9">
        <v>0.08288936119109434</v>
      </c>
      <c r="BB59" s="9">
        <v>0.573365944072422</v>
      </c>
      <c r="BC59" s="9">
        <v>0.1111927740901538</v>
      </c>
      <c r="BD59" s="9">
        <v>0.1615498851550796</v>
      </c>
      <c r="BE59" s="9">
        <v>0.2636680895462323</v>
      </c>
      <c r="BF59" s="9">
        <v>0.429562114870879</v>
      </c>
      <c r="BG59" s="9">
        <v>0.08597430195693616</v>
      </c>
      <c r="BH59" s="9">
        <v>0.7273890837940512</v>
      </c>
      <c r="BI59" s="9">
        <v>0.5207124711780857</v>
      </c>
      <c r="BJ59" s="9">
        <v>0.3103215277794742</v>
      </c>
      <c r="BK59" s="9">
        <v>0.168869713988106</v>
      </c>
      <c r="BL59" s="9">
        <v>0.4811813247836245</v>
      </c>
      <c r="BM59" s="9">
        <v>0.4955147436996168</v>
      </c>
      <c r="BN59" s="9">
        <v>0.471131294896141</v>
      </c>
      <c r="BO59" s="9">
        <v>0.02462425391829468</v>
      </c>
      <c r="BP59" s="9">
        <v>0.06460178569843746</v>
      </c>
      <c r="BQ59" s="9">
        <v>0.4024948724598247</v>
      </c>
      <c r="BR59" s="9">
        <v>0.0652404580937366</v>
      </c>
      <c r="BS59" s="9">
        <v>0.5498046198520088</v>
      </c>
      <c r="BT59" s="9">
        <v>1.411938448716525</v>
      </c>
      <c r="BU59" s="9">
        <v>0.766024889272606</v>
      </c>
      <c r="BV59" s="9">
        <v>1.32776096583411</v>
      </c>
      <c r="BW59" s="9">
        <v>2.580450127945471</v>
      </c>
      <c r="BX59" s="9">
        <v>0.6152856951987846</v>
      </c>
      <c r="BY59" s="9">
        <v>1.969292725399937</v>
      </c>
      <c r="BZ59" s="9">
        <v>1.706636733193973</v>
      </c>
      <c r="CA59" s="9">
        <v>0.1684092895722747</v>
      </c>
      <c r="CB59" s="9">
        <v>1.244540407787448</v>
      </c>
      <c r="CC59" s="9">
        <v>0.02357156522652717</v>
      </c>
      <c r="CD59" s="9">
        <v>0.5949332823101515</v>
      </c>
      <c r="CE59" s="9">
        <v>1.449388574479993</v>
      </c>
      <c r="CF59" s="9">
        <v>0.002726464269807366</v>
      </c>
      <c r="CG59" s="9">
        <v>0.06216390729704027</v>
      </c>
      <c r="CH59" s="9">
        <v>0.2077697037291177</v>
      </c>
      <c r="CI59" s="9">
        <v>0.7170997473272271</v>
      </c>
      <c r="CJ59" s="9">
        <v>0.05052777340588487</v>
      </c>
      <c r="CK59" s="9">
        <v>0.09696491632336153</v>
      </c>
      <c r="CL59" s="9">
        <v>0.01281902399882397</v>
      </c>
      <c r="CM59" s="9">
        <v>0.1955029434253819</v>
      </c>
      <c r="CN59" s="9">
        <v>0.07360880364271058</v>
      </c>
      <c r="CO59" s="9">
        <v>0.05712450979557639</v>
      </c>
      <c r="CP59" s="9">
        <v>0.5095266609905693</v>
      </c>
      <c r="CQ59" s="9">
        <v>0.08686732136546028</v>
      </c>
      <c r="CR59" s="9">
        <v>0.4126860696965017</v>
      </c>
      <c r="CS59" s="9">
        <v>0.2846537173326761</v>
      </c>
      <c r="CT59" s="9">
        <v>1.189801405067126</v>
      </c>
      <c r="CU59" s="9">
        <v>0.2430319682626185</v>
      </c>
      <c r="CV59" s="9">
        <v>0</v>
      </c>
      <c r="CW59" s="9">
        <v>0.06033409323115653</v>
      </c>
      <c r="CX59" s="9">
        <v>0.6233746899619519</v>
      </c>
      <c r="CY59" s="9">
        <v>8.222171298187893</v>
      </c>
      <c r="CZ59" s="9">
        <v>0.2688811903461401</v>
      </c>
      <c r="DA59" s="9">
        <v>1.364039827862399</v>
      </c>
      <c r="DB59" s="9">
        <v>44.4943772862509</v>
      </c>
      <c r="DC59" s="9">
        <v>0.8147447050834538</v>
      </c>
      <c r="DD59" s="9">
        <v>0.7309123631100283</v>
      </c>
      <c r="DE59" s="9">
        <v>348.9735734310437</v>
      </c>
      <c r="DF59" s="9">
        <v>337.5308227757256</v>
      </c>
      <c r="DG59" s="9">
        <v>0.2013434613756922</v>
      </c>
      <c r="DH59" s="9">
        <v>0.1404012556697199</v>
      </c>
      <c r="DI59" s="9">
        <v>0.4973383278515774</v>
      </c>
      <c r="DK59" s="10">
        <v>920.9327019395197</v>
      </c>
      <c r="DM59" s="9">
        <v>318.9243387039197</v>
      </c>
      <c r="DO59" s="9">
        <v>0</v>
      </c>
      <c r="DQ59" s="9">
        <v>9.222878028796492</v>
      </c>
      <c r="DS59" s="9">
        <v>34.79196964232328</v>
      </c>
      <c r="DU59" s="9">
        <v>33.03511754352726</v>
      </c>
      <c r="DW59" s="9">
        <v>149.2667240826597</v>
      </c>
      <c r="DY59" s="10">
        <v>1466.173729940746</v>
      </c>
    </row>
    <row r="60" spans="2:129">
      <c r="B60" s="6">
        <v>49</v>
      </c>
      <c r="C60" s="9">
        <v>2.312589292683293</v>
      </c>
      <c r="D60" s="9">
        <v>0.6231753514063176</v>
      </c>
      <c r="E60" s="9">
        <v>0.3946838776292679</v>
      </c>
      <c r="F60" s="9">
        <v>3.258324038352817</v>
      </c>
      <c r="G60" s="9">
        <v>0.2359788189195178</v>
      </c>
      <c r="H60" s="9">
        <v>0.4181069818293617</v>
      </c>
      <c r="I60" s="9">
        <v>0.2313377050666987</v>
      </c>
      <c r="J60" s="9">
        <v>0.04846927552322543</v>
      </c>
      <c r="K60" s="9">
        <v>0.348472658398692</v>
      </c>
      <c r="L60" s="9">
        <v>0.967149033279084</v>
      </c>
      <c r="M60" s="9">
        <v>0.431411418557605</v>
      </c>
      <c r="N60" s="9">
        <v>0.05165729918308826</v>
      </c>
      <c r="O60" s="9">
        <v>0.003287168475412913</v>
      </c>
      <c r="P60" s="9">
        <v>0.006815598023220439</v>
      </c>
      <c r="Q60" s="9">
        <v>2.589820207447438</v>
      </c>
      <c r="R60" s="9">
        <v>0.9754009611692972</v>
      </c>
      <c r="S60" s="9">
        <v>0.1390984784906024</v>
      </c>
      <c r="T60" s="9">
        <v>0.4104190467911304</v>
      </c>
      <c r="U60" s="9">
        <v>4.379988548936116</v>
      </c>
      <c r="V60" s="9">
        <v>0.09048666536295082</v>
      </c>
      <c r="W60" s="9">
        <v>0.2372809590466384</v>
      </c>
      <c r="X60" s="9">
        <v>0.4315546300992577</v>
      </c>
      <c r="Y60" s="9">
        <v>0.2886513605745724</v>
      </c>
      <c r="Z60" s="9">
        <v>0.4458184976206914</v>
      </c>
      <c r="AA60" s="9">
        <v>0.1363803884459443</v>
      </c>
      <c r="AB60" s="9">
        <v>0.945928224241441</v>
      </c>
      <c r="AC60" s="9">
        <v>0.5188610527349986</v>
      </c>
      <c r="AD60" s="9">
        <v>0.02997452296977375</v>
      </c>
      <c r="AE60" s="9">
        <v>0.6370766854180997</v>
      </c>
      <c r="AF60" s="9">
        <v>0.02708113479231971</v>
      </c>
      <c r="AG60" s="9">
        <v>0.1575297403112341</v>
      </c>
      <c r="AH60" s="9">
        <v>0.1002590346779033</v>
      </c>
      <c r="AI60" s="9">
        <v>0.3607144570499231</v>
      </c>
      <c r="AJ60" s="9">
        <v>0.009852840187876796</v>
      </c>
      <c r="AK60" s="9">
        <v>0.4092364879555084</v>
      </c>
      <c r="AL60" s="9">
        <v>0.4091616548944625</v>
      </c>
      <c r="AM60" s="9">
        <v>0.03639835513938085</v>
      </c>
      <c r="AN60" s="9">
        <v>0.01286127251689098</v>
      </c>
      <c r="AO60" s="9">
        <v>0.3131726002493663</v>
      </c>
      <c r="AP60" s="9">
        <v>0.3965554116012474</v>
      </c>
      <c r="AQ60" s="9">
        <v>0.8107761016982771</v>
      </c>
      <c r="AR60" s="9">
        <v>0.1894245748826547</v>
      </c>
      <c r="AS60" s="9">
        <v>0.1189801073008893</v>
      </c>
      <c r="AT60" s="9">
        <v>0.08984521433517162</v>
      </c>
      <c r="AU60" s="9">
        <v>0.1555212296161028</v>
      </c>
      <c r="AV60" s="9">
        <v>0.9508406735652083</v>
      </c>
      <c r="AW60" s="9">
        <v>0.1478772766172738</v>
      </c>
      <c r="AX60" s="9">
        <v>0.4186136209287111</v>
      </c>
      <c r="AY60" s="9">
        <v>0.2438344098890512</v>
      </c>
      <c r="AZ60" s="9">
        <v>6.168414662258766</v>
      </c>
      <c r="BA60" s="9">
        <v>0.07117546823044739</v>
      </c>
      <c r="BB60" s="9">
        <v>4.703093639099413</v>
      </c>
      <c r="BC60" s="9">
        <v>0.102785648342237</v>
      </c>
      <c r="BD60" s="9">
        <v>1.4690470400298</v>
      </c>
      <c r="BE60" s="9">
        <v>0.3382545124784916</v>
      </c>
      <c r="BF60" s="9">
        <v>0.3635532834672483</v>
      </c>
      <c r="BG60" s="9">
        <v>0.07588574496176963</v>
      </c>
      <c r="BH60" s="9">
        <v>0.6663206682854393</v>
      </c>
      <c r="BI60" s="9">
        <v>0.4780144403489565</v>
      </c>
      <c r="BJ60" s="9">
        <v>0.2535062332731723</v>
      </c>
      <c r="BK60" s="9">
        <v>0.1505189942409645</v>
      </c>
      <c r="BL60" s="9">
        <v>0.4294386844612348</v>
      </c>
      <c r="BM60" s="9">
        <v>1.003060883328718</v>
      </c>
      <c r="BN60" s="9">
        <v>0.2744571887855075</v>
      </c>
      <c r="BO60" s="9">
        <v>0.01191584995879363</v>
      </c>
      <c r="BP60" s="9">
        <v>0.02401699080007334</v>
      </c>
      <c r="BQ60" s="9">
        <v>0.1127626202227828</v>
      </c>
      <c r="BR60" s="9">
        <v>0.3740666270988388</v>
      </c>
      <c r="BS60" s="9">
        <v>2.815264320947839</v>
      </c>
      <c r="BT60" s="9">
        <v>1.172402664619108</v>
      </c>
      <c r="BU60" s="9">
        <v>0.6330638328585315</v>
      </c>
      <c r="BV60" s="9">
        <v>1.177799816677894</v>
      </c>
      <c r="BW60" s="9">
        <v>2.32825863797371</v>
      </c>
      <c r="BX60" s="9">
        <v>2.072021978877096</v>
      </c>
      <c r="BY60" s="9">
        <v>6.195536053091762</v>
      </c>
      <c r="BZ60" s="9">
        <v>6.474890756782087</v>
      </c>
      <c r="CA60" s="9">
        <v>0.1435531478677491</v>
      </c>
      <c r="CB60" s="9">
        <v>3.270420826755307</v>
      </c>
      <c r="CC60" s="9">
        <v>0.02476058078966641</v>
      </c>
      <c r="CD60" s="9">
        <v>4.000770604999469</v>
      </c>
      <c r="CE60" s="9">
        <v>2.980225902789869</v>
      </c>
      <c r="CF60" s="9">
        <v>0.0009234376206115293</v>
      </c>
      <c r="CG60" s="9">
        <v>0.0354560875099041</v>
      </c>
      <c r="CH60" s="9">
        <v>0.1482721282935589</v>
      </c>
      <c r="CI60" s="9">
        <v>1.782720784224736</v>
      </c>
      <c r="CJ60" s="9">
        <v>0.01957193684817137</v>
      </c>
      <c r="CK60" s="9">
        <v>0.1773006578046164</v>
      </c>
      <c r="CL60" s="9">
        <v>0.006351326147872233</v>
      </c>
      <c r="CM60" s="9">
        <v>0.1501105439682392</v>
      </c>
      <c r="CN60" s="9">
        <v>0.03901543474367672</v>
      </c>
      <c r="CO60" s="9">
        <v>0.03533026519379365</v>
      </c>
      <c r="CP60" s="9">
        <v>0.5987166446393576</v>
      </c>
      <c r="CQ60" s="9">
        <v>0.31846959484579</v>
      </c>
      <c r="CR60" s="9">
        <v>0.2473807702057081</v>
      </c>
      <c r="CS60" s="9">
        <v>0.1057856768850596</v>
      </c>
      <c r="CT60" s="9">
        <v>0.1174073490947538</v>
      </c>
      <c r="CU60" s="9">
        <v>1.321991918676284</v>
      </c>
      <c r="CV60" s="9">
        <v>0</v>
      </c>
      <c r="CW60" s="9">
        <v>0.07391271330281592</v>
      </c>
      <c r="CX60" s="9">
        <v>6.762009992089984</v>
      </c>
      <c r="CY60" s="9">
        <v>4.253334241503551</v>
      </c>
      <c r="CZ60" s="9">
        <v>0.8232210390101242</v>
      </c>
      <c r="DA60" s="9">
        <v>19.28142555517842</v>
      </c>
      <c r="DB60" s="9">
        <v>10.83390623803571</v>
      </c>
      <c r="DC60" s="9">
        <v>3.899339126770868</v>
      </c>
      <c r="DD60" s="9">
        <v>0.9689032313971987</v>
      </c>
      <c r="DE60" s="9">
        <v>9.906710277886232</v>
      </c>
      <c r="DF60" s="9">
        <v>2.208975394219577</v>
      </c>
      <c r="DG60" s="9">
        <v>0.1905563492377231</v>
      </c>
      <c r="DH60" s="9">
        <v>1.691223359056204</v>
      </c>
      <c r="DI60" s="9">
        <v>8.400060773132674</v>
      </c>
      <c r="DK60" s="10">
        <v>151.704376097112</v>
      </c>
      <c r="DM60" s="9">
        <v>431.0279402451279</v>
      </c>
      <c r="DO60" s="9">
        <v>0</v>
      </c>
      <c r="DQ60" s="9">
        <v>13.04434550729946</v>
      </c>
      <c r="DS60" s="9">
        <v>15.85669007929281</v>
      </c>
      <c r="DU60" s="9">
        <v>-12.37023723375402</v>
      </c>
      <c r="DW60" s="9">
        <v>86.88523690336602</v>
      </c>
      <c r="DY60" s="10">
        <v>686.1483515984442</v>
      </c>
    </row>
    <row r="61" spans="2:129">
      <c r="B61" s="6">
        <v>50</v>
      </c>
      <c r="C61" s="9">
        <v>1.372918029623278</v>
      </c>
      <c r="D61" s="9">
        <v>0.3599480698434351</v>
      </c>
      <c r="E61" s="9">
        <v>0.2385161942095031</v>
      </c>
      <c r="F61" s="9">
        <v>1.907426265784616</v>
      </c>
      <c r="G61" s="9">
        <v>0.1610659843959602</v>
      </c>
      <c r="H61" s="9">
        <v>0.2669303897378477</v>
      </c>
      <c r="I61" s="9">
        <v>0.1575023129965288</v>
      </c>
      <c r="J61" s="9">
        <v>0.0322460597332694</v>
      </c>
      <c r="K61" s="9">
        <v>0.2174788601242872</v>
      </c>
      <c r="L61" s="9">
        <v>2.915562393034678</v>
      </c>
      <c r="M61" s="9">
        <v>0.4138134544216922</v>
      </c>
      <c r="N61" s="9">
        <v>0.0360931202142511</v>
      </c>
      <c r="O61" s="9">
        <v>0.002242525689779002</v>
      </c>
      <c r="P61" s="9">
        <v>0.011213366094086</v>
      </c>
      <c r="Q61" s="9">
        <v>317.6964663596082</v>
      </c>
      <c r="R61" s="9">
        <v>1.589991928357171</v>
      </c>
      <c r="S61" s="9">
        <v>3.757818973198347</v>
      </c>
      <c r="T61" s="9">
        <v>10.15384519956913</v>
      </c>
      <c r="U61" s="9">
        <v>0.2717547262990841</v>
      </c>
      <c r="V61" s="9">
        <v>0.219574030086254</v>
      </c>
      <c r="W61" s="9">
        <v>0.223942017825171</v>
      </c>
      <c r="X61" s="9">
        <v>0.2899842549360874</v>
      </c>
      <c r="Y61" s="9">
        <v>2.723275580678032</v>
      </c>
      <c r="Z61" s="9">
        <v>0.3468796301697757</v>
      </c>
      <c r="AA61" s="9">
        <v>1.184851364888118</v>
      </c>
      <c r="AB61" s="9">
        <v>33.17287406754961</v>
      </c>
      <c r="AC61" s="9">
        <v>0.3784495916333246</v>
      </c>
      <c r="AD61" s="9">
        <v>0.3572799467437688</v>
      </c>
      <c r="AE61" s="9">
        <v>12.83928699099116</v>
      </c>
      <c r="AF61" s="9">
        <v>0.9187865991015576</v>
      </c>
      <c r="AG61" s="9">
        <v>0.108963945511447</v>
      </c>
      <c r="AH61" s="9">
        <v>0.07517243583411737</v>
      </c>
      <c r="AI61" s="9">
        <v>11.33226923467952</v>
      </c>
      <c r="AJ61" s="9">
        <v>0.00693946212102198</v>
      </c>
      <c r="AK61" s="9">
        <v>0.1937122988335019</v>
      </c>
      <c r="AL61" s="9">
        <v>0.2814708815142854</v>
      </c>
      <c r="AM61" s="9">
        <v>0.3991672932857145</v>
      </c>
      <c r="AN61" s="9">
        <v>0.01471315075623817</v>
      </c>
      <c r="AO61" s="9">
        <v>0.499804676535172</v>
      </c>
      <c r="AP61" s="9">
        <v>10.46157691064417</v>
      </c>
      <c r="AQ61" s="9">
        <v>9.938307116351339</v>
      </c>
      <c r="AR61" s="9">
        <v>0.8798217828087744</v>
      </c>
      <c r="AS61" s="9">
        <v>4.187353877717197</v>
      </c>
      <c r="AT61" s="9">
        <v>0.3620934025900022</v>
      </c>
      <c r="AU61" s="9">
        <v>38.52714649722748</v>
      </c>
      <c r="AV61" s="9">
        <v>3.538603097225856</v>
      </c>
      <c r="AW61" s="9">
        <v>0.9869014730531485</v>
      </c>
      <c r="AX61" s="9">
        <v>0.3834109436910991</v>
      </c>
      <c r="AY61" s="9">
        <v>6.947611844778387</v>
      </c>
      <c r="AZ61" s="9">
        <v>23.59191531387086</v>
      </c>
      <c r="BA61" s="9">
        <v>1.092030992528851</v>
      </c>
      <c r="BB61" s="9">
        <v>11.61388292748507</v>
      </c>
      <c r="BC61" s="9">
        <v>0.06678725864898979</v>
      </c>
      <c r="BD61" s="9">
        <v>0.07344913048782015</v>
      </c>
      <c r="BE61" s="9">
        <v>11.8607567531786</v>
      </c>
      <c r="BF61" s="9">
        <v>0.6132953761530017</v>
      </c>
      <c r="BG61" s="9">
        <v>0.2637714069056808</v>
      </c>
      <c r="BH61" s="9">
        <v>2.508476926482733</v>
      </c>
      <c r="BI61" s="9">
        <v>2.611555992773801</v>
      </c>
      <c r="BJ61" s="9">
        <v>1.225645410098757</v>
      </c>
      <c r="BK61" s="9">
        <v>0.4105951035235589</v>
      </c>
      <c r="BL61" s="9">
        <v>0.5545882232199392</v>
      </c>
      <c r="BM61" s="9">
        <v>0.9434529311250436</v>
      </c>
      <c r="BN61" s="9">
        <v>0.2130316353689669</v>
      </c>
      <c r="BO61" s="9">
        <v>0.01055520955274536</v>
      </c>
      <c r="BP61" s="9">
        <v>0.02720753286814543</v>
      </c>
      <c r="BQ61" s="9">
        <v>0.07853987244138243</v>
      </c>
      <c r="BR61" s="9">
        <v>0.2760513015261428</v>
      </c>
      <c r="BS61" s="9">
        <v>0.3012443731677912</v>
      </c>
      <c r="BT61" s="9">
        <v>9.190394133961044</v>
      </c>
      <c r="BU61" s="9">
        <v>2.584743864844248</v>
      </c>
      <c r="BV61" s="9">
        <v>5.106818566848609</v>
      </c>
      <c r="BW61" s="9">
        <v>30.52696586319357</v>
      </c>
      <c r="BX61" s="9">
        <v>1.13893824079719</v>
      </c>
      <c r="BY61" s="9">
        <v>1.363265442608005</v>
      </c>
      <c r="BZ61" s="9">
        <v>1.197940047732144</v>
      </c>
      <c r="CA61" s="9">
        <v>0.1275479209443043</v>
      </c>
      <c r="CB61" s="9">
        <v>0.7345008579441548</v>
      </c>
      <c r="CC61" s="9">
        <v>0.01016105002907171</v>
      </c>
      <c r="CD61" s="9">
        <v>0.7588761606230277</v>
      </c>
      <c r="CE61" s="9">
        <v>0.9483042288019726</v>
      </c>
      <c r="CF61" s="9">
        <v>0.09864943952637915</v>
      </c>
      <c r="CG61" s="9">
        <v>0.02516763091906801</v>
      </c>
      <c r="CH61" s="9">
        <v>0.1428734111911797</v>
      </c>
      <c r="CI61" s="9">
        <v>0.04570188066560243</v>
      </c>
      <c r="CJ61" s="9">
        <v>0.01980264750990535</v>
      </c>
      <c r="CK61" s="9">
        <v>0.04084070181606314</v>
      </c>
      <c r="CL61" s="9">
        <v>0.007085826077243054</v>
      </c>
      <c r="CM61" s="9">
        <v>0.1709548208670071</v>
      </c>
      <c r="CN61" s="9">
        <v>0.05635821040688888</v>
      </c>
      <c r="CO61" s="9">
        <v>0.05488318244492742</v>
      </c>
      <c r="CP61" s="9">
        <v>0.4084670279561587</v>
      </c>
      <c r="CQ61" s="9">
        <v>0.06679093820677227</v>
      </c>
      <c r="CR61" s="9">
        <v>0.2825634293779282</v>
      </c>
      <c r="CS61" s="9">
        <v>0.1171904367005551</v>
      </c>
      <c r="CT61" s="9">
        <v>0.1340790739270933</v>
      </c>
      <c r="CU61" s="9">
        <v>0.2205611743119657</v>
      </c>
      <c r="CV61" s="9">
        <v>0</v>
      </c>
      <c r="CW61" s="9">
        <v>0.03605002199890778</v>
      </c>
      <c r="CX61" s="9">
        <v>0.1856928123530166</v>
      </c>
      <c r="CY61" s="9">
        <v>0.2976291208223373</v>
      </c>
      <c r="CZ61" s="9">
        <v>0.1770392276288087</v>
      </c>
      <c r="DA61" s="9">
        <v>0.3932923346244722</v>
      </c>
      <c r="DB61" s="9">
        <v>3.899412871765789</v>
      </c>
      <c r="DC61" s="9">
        <v>7.262554550845626</v>
      </c>
      <c r="DD61" s="9">
        <v>0.1852763252919838</v>
      </c>
      <c r="DE61" s="9">
        <v>47.65303434648676</v>
      </c>
      <c r="DF61" s="9">
        <v>1.876272491420964</v>
      </c>
      <c r="DG61" s="9">
        <v>0.6197724848536156</v>
      </c>
      <c r="DH61" s="9">
        <v>0.05417646330429965</v>
      </c>
      <c r="DI61" s="9">
        <v>0.183684495603606</v>
      </c>
      <c r="DK61" s="10">
        <v>660.0842060413365</v>
      </c>
      <c r="DM61" s="9">
        <v>74.48049108514475</v>
      </c>
      <c r="DO61" s="9">
        <v>0</v>
      </c>
      <c r="DQ61" s="9">
        <v>1.251716459077553</v>
      </c>
      <c r="DS61" s="9">
        <v>15.14225322816101</v>
      </c>
      <c r="DU61" s="9">
        <v>3.140694988306116</v>
      </c>
      <c r="DW61" s="9">
        <v>164.744918674508</v>
      </c>
      <c r="DY61" s="10">
        <v>918.844280476534</v>
      </c>
    </row>
    <row r="62" spans="2:129">
      <c r="B62" s="6">
        <v>51</v>
      </c>
      <c r="C62" s="9">
        <v>0.3231348140122951</v>
      </c>
      <c r="D62" s="9">
        <v>0.2684192406268623</v>
      </c>
      <c r="E62" s="9">
        <v>0.04411766405574319</v>
      </c>
      <c r="F62" s="9">
        <v>0.4570640552912207</v>
      </c>
      <c r="G62" s="9">
        <v>0.3902386736849729</v>
      </c>
      <c r="H62" s="9">
        <v>0.1539817598298011</v>
      </c>
      <c r="I62" s="9">
        <v>0.1350856822202986</v>
      </c>
      <c r="J62" s="9">
        <v>0.017029239348277</v>
      </c>
      <c r="K62" s="9">
        <v>0.1706194794032047</v>
      </c>
      <c r="L62" s="9">
        <v>0.1278295900709008</v>
      </c>
      <c r="M62" s="9">
        <v>0.09639880248883985</v>
      </c>
      <c r="N62" s="9">
        <v>0.6483199707507156</v>
      </c>
      <c r="O62" s="9">
        <v>0.001500610397186087</v>
      </c>
      <c r="P62" s="9">
        <v>0.002148672244437069</v>
      </c>
      <c r="Q62" s="9">
        <v>59.40535550811924</v>
      </c>
      <c r="R62" s="9">
        <v>0.9403962426920924</v>
      </c>
      <c r="S62" s="9">
        <v>0.09397355234877643</v>
      </c>
      <c r="T62" s="9">
        <v>1.580343801159883</v>
      </c>
      <c r="U62" s="9">
        <v>0.1122577731687498</v>
      </c>
      <c r="V62" s="9">
        <v>0.02192448906345928</v>
      </c>
      <c r="W62" s="9">
        <v>0.3193416100729154</v>
      </c>
      <c r="X62" s="9">
        <v>0.103677184499124</v>
      </c>
      <c r="Y62" s="9">
        <v>0.06798390679268265</v>
      </c>
      <c r="Z62" s="9">
        <v>0.1035339021204075</v>
      </c>
      <c r="AA62" s="9">
        <v>0.03198939346011127</v>
      </c>
      <c r="AB62" s="9">
        <v>0.2141922637156747</v>
      </c>
      <c r="AC62" s="9">
        <v>0.1288226468866869</v>
      </c>
      <c r="AD62" s="9">
        <v>0.01003314820637568</v>
      </c>
      <c r="AE62" s="9">
        <v>0.1311018191458876</v>
      </c>
      <c r="AF62" s="9">
        <v>0.006177471965948607</v>
      </c>
      <c r="AG62" s="9">
        <v>0.0457358820147224</v>
      </c>
      <c r="AH62" s="9">
        <v>0.02605237353371526</v>
      </c>
      <c r="AI62" s="9">
        <v>0.06991801162498903</v>
      </c>
      <c r="AJ62" s="9">
        <v>0.002799225888653295</v>
      </c>
      <c r="AK62" s="9">
        <v>0.04320685000031244</v>
      </c>
      <c r="AL62" s="9">
        <v>0.09860552076757566</v>
      </c>
      <c r="AM62" s="9">
        <v>0.002148265830574031</v>
      </c>
      <c r="AN62" s="9">
        <v>0.003584048157507575</v>
      </c>
      <c r="AO62" s="9">
        <v>0.08912621319867962</v>
      </c>
      <c r="AP62" s="9">
        <v>0.0970208180133931</v>
      </c>
      <c r="AQ62" s="9">
        <v>0.2119537962052572</v>
      </c>
      <c r="AR62" s="9">
        <v>0.04354706768263478</v>
      </c>
      <c r="AS62" s="9">
        <v>0.02845211003837936</v>
      </c>
      <c r="AT62" s="9">
        <v>1.116041610278844</v>
      </c>
      <c r="AU62" s="9">
        <v>0.06034193381544811</v>
      </c>
      <c r="AV62" s="9">
        <v>0.07009449841379706</v>
      </c>
      <c r="AW62" s="9">
        <v>0.03202763215685942</v>
      </c>
      <c r="AX62" s="9">
        <v>0.1008872567850683</v>
      </c>
      <c r="AY62" s="9">
        <v>0.0621989957762813</v>
      </c>
      <c r="AZ62" s="9">
        <v>0.0660909635446708</v>
      </c>
      <c r="BA62" s="9">
        <v>20.83898127483571</v>
      </c>
      <c r="BB62" s="9">
        <v>0.08841810002890622</v>
      </c>
      <c r="BC62" s="9">
        <v>0.02345467389348787</v>
      </c>
      <c r="BD62" s="9">
        <v>0.02341702482900604</v>
      </c>
      <c r="BE62" s="9">
        <v>0.1748168439819809</v>
      </c>
      <c r="BF62" s="9">
        <v>0.08991480697944826</v>
      </c>
      <c r="BG62" s="9">
        <v>0.01786030539475452</v>
      </c>
      <c r="BH62" s="9">
        <v>0.4243965697815356</v>
      </c>
      <c r="BI62" s="9">
        <v>53.97997039108052</v>
      </c>
      <c r="BJ62" s="9">
        <v>0.0658704832992692</v>
      </c>
      <c r="BK62" s="9">
        <v>1.678269026165728</v>
      </c>
      <c r="BL62" s="9">
        <v>0.1016300553079446</v>
      </c>
      <c r="BM62" s="9">
        <v>0.215345406148803</v>
      </c>
      <c r="BN62" s="9">
        <v>0.1021815674989678</v>
      </c>
      <c r="BO62" s="9">
        <v>0.006480506669771344</v>
      </c>
      <c r="BP62" s="9">
        <v>0.02058674627707377</v>
      </c>
      <c r="BQ62" s="9">
        <v>0.08278833469411966</v>
      </c>
      <c r="BR62" s="9">
        <v>0.01309787628609453</v>
      </c>
      <c r="BS62" s="9">
        <v>0.2471557634377579</v>
      </c>
      <c r="BT62" s="9">
        <v>0.2975608099812843</v>
      </c>
      <c r="BU62" s="9">
        <v>0.1613035575112265</v>
      </c>
      <c r="BV62" s="9">
        <v>1.350610702772645</v>
      </c>
      <c r="BW62" s="9">
        <v>1.760964162567805</v>
      </c>
      <c r="BX62" s="9">
        <v>0.6542247368361016</v>
      </c>
      <c r="BY62" s="9">
        <v>0.4469352353203647</v>
      </c>
      <c r="BZ62" s="9">
        <v>0.4892816719174515</v>
      </c>
      <c r="CA62" s="9">
        <v>0.04254992049001585</v>
      </c>
      <c r="CB62" s="9">
        <v>0.2935973419266747</v>
      </c>
      <c r="CC62" s="9">
        <v>0.6875941579228768</v>
      </c>
      <c r="CD62" s="9">
        <v>0.6407295550610611</v>
      </c>
      <c r="CE62" s="9">
        <v>9.808673322158704</v>
      </c>
      <c r="CF62" s="9">
        <v>0.09063026568347986</v>
      </c>
      <c r="CG62" s="9">
        <v>1.087555666119356</v>
      </c>
      <c r="CH62" s="9">
        <v>0.3352381191709018</v>
      </c>
      <c r="CI62" s="9">
        <v>0.03346876946977185</v>
      </c>
      <c r="CJ62" s="9">
        <v>0.04140884128172007</v>
      </c>
      <c r="CK62" s="9">
        <v>0.7702856026786317</v>
      </c>
      <c r="CL62" s="9">
        <v>0.2154431427161563</v>
      </c>
      <c r="CM62" s="9">
        <v>0.08413908728944321</v>
      </c>
      <c r="CN62" s="9">
        <v>0.03507681979742327</v>
      </c>
      <c r="CO62" s="9">
        <v>0.0338694316623775</v>
      </c>
      <c r="CP62" s="9">
        <v>0.2545982134253759</v>
      </c>
      <c r="CQ62" s="9">
        <v>0.02149275038546841</v>
      </c>
      <c r="CR62" s="9">
        <v>0.3282965713064366</v>
      </c>
      <c r="CS62" s="9">
        <v>0.08792045760441497</v>
      </c>
      <c r="CT62" s="9">
        <v>0.1311544654652166</v>
      </c>
      <c r="CU62" s="9">
        <v>0.06693061887171858</v>
      </c>
      <c r="CV62" s="9">
        <v>0</v>
      </c>
      <c r="CW62" s="9">
        <v>0.02175742869013676</v>
      </c>
      <c r="CX62" s="9">
        <v>0.09365829574997907</v>
      </c>
      <c r="CY62" s="9">
        <v>0.1903877932561703</v>
      </c>
      <c r="CZ62" s="9">
        <v>1.135870466937934</v>
      </c>
      <c r="DA62" s="9">
        <v>0.1743249780878481</v>
      </c>
      <c r="DB62" s="9">
        <v>4.069816666723575</v>
      </c>
      <c r="DC62" s="9">
        <v>0.1508333553676774</v>
      </c>
      <c r="DD62" s="9">
        <v>0.07010039736501299</v>
      </c>
      <c r="DE62" s="9">
        <v>0.7298054663761212</v>
      </c>
      <c r="DF62" s="9">
        <v>0.6566220327520716</v>
      </c>
      <c r="DG62" s="9">
        <v>0.05191336147543173</v>
      </c>
      <c r="DH62" s="9">
        <v>0.02150843386366713</v>
      </c>
      <c r="DI62" s="9">
        <v>0.04559058195354755</v>
      </c>
      <c r="DK62" s="10">
        <v>174.2351850541543</v>
      </c>
      <c r="DM62" s="9">
        <v>31.42513800238832</v>
      </c>
      <c r="DO62" s="9">
        <v>0</v>
      </c>
      <c r="DQ62" s="9">
        <v>0.06017681108628578</v>
      </c>
      <c r="DS62" s="9">
        <v>4.636317487506688</v>
      </c>
      <c r="DU62" s="9">
        <v>-26.01180095462255</v>
      </c>
      <c r="DW62" s="9">
        <v>204.7748729697865</v>
      </c>
      <c r="DY62" s="10">
        <v>389.1198893702995</v>
      </c>
    </row>
    <row r="63" spans="2:129">
      <c r="B63" s="6">
        <v>52</v>
      </c>
      <c r="C63" s="9">
        <v>12.44159913945565</v>
      </c>
      <c r="D63" s="9">
        <v>23.72173582717685</v>
      </c>
      <c r="E63" s="9">
        <v>3.569497746121438</v>
      </c>
      <c r="F63" s="9">
        <v>38.90402181449384</v>
      </c>
      <c r="G63" s="9">
        <v>0.3803715872859258</v>
      </c>
      <c r="H63" s="9">
        <v>0.8677739020704881</v>
      </c>
      <c r="I63" s="9">
        <v>1.930321987166219</v>
      </c>
      <c r="J63" s="9">
        <v>0.0277853758623649</v>
      </c>
      <c r="K63" s="9">
        <v>0.4212780282435931</v>
      </c>
      <c r="L63" s="9">
        <v>0.2457011336326743</v>
      </c>
      <c r="M63" s="9">
        <v>25.51959824528425</v>
      </c>
      <c r="N63" s="9">
        <v>2.475858350021742</v>
      </c>
      <c r="O63" s="9">
        <v>0.001899095177591075</v>
      </c>
      <c r="P63" s="9">
        <v>0.006000179422690714</v>
      </c>
      <c r="Q63" s="9">
        <v>2.476319346781676</v>
      </c>
      <c r="R63" s="9">
        <v>0.06515168770165365</v>
      </c>
      <c r="S63" s="9">
        <v>0.05900534914620132</v>
      </c>
      <c r="T63" s="9">
        <v>2.177310133427286</v>
      </c>
      <c r="U63" s="9">
        <v>32.01921908114218</v>
      </c>
      <c r="V63" s="9">
        <v>2.982079782952055</v>
      </c>
      <c r="W63" s="9">
        <v>64.51783086294915</v>
      </c>
      <c r="X63" s="9">
        <v>20.3973898714549</v>
      </c>
      <c r="Y63" s="9">
        <v>3.580947079615085</v>
      </c>
      <c r="Z63" s="9">
        <v>67.82500248013174</v>
      </c>
      <c r="AA63" s="9">
        <v>5.173136983088271</v>
      </c>
      <c r="AB63" s="9">
        <v>5.352292162129642</v>
      </c>
      <c r="AC63" s="9">
        <v>32.32530591272196</v>
      </c>
      <c r="AD63" s="9">
        <v>4.678389369316823</v>
      </c>
      <c r="AE63" s="9">
        <v>66.69703808063527</v>
      </c>
      <c r="AF63" s="9">
        <v>1.395408605072916</v>
      </c>
      <c r="AG63" s="9">
        <v>1.38809400093295</v>
      </c>
      <c r="AH63" s="9">
        <v>18.83698362943403</v>
      </c>
      <c r="AI63" s="9">
        <v>146.3611211561782</v>
      </c>
      <c r="AJ63" s="9">
        <v>0.7027710325796215</v>
      </c>
      <c r="AK63" s="9">
        <v>0.4177333024095902</v>
      </c>
      <c r="AL63" s="9">
        <v>0.7825325276314762</v>
      </c>
      <c r="AM63" s="9">
        <v>0.06342197645168</v>
      </c>
      <c r="AN63" s="9">
        <v>0.01912869411999602</v>
      </c>
      <c r="AO63" s="9">
        <v>0.2524835794009143</v>
      </c>
      <c r="AP63" s="9">
        <v>7.895119992026737</v>
      </c>
      <c r="AQ63" s="9">
        <v>5.503812284863723</v>
      </c>
      <c r="AR63" s="9">
        <v>19.00846550700031</v>
      </c>
      <c r="AS63" s="9">
        <v>20.18814459465159</v>
      </c>
      <c r="AT63" s="9">
        <v>12.01878990913639</v>
      </c>
      <c r="AU63" s="9">
        <v>0.1899772108763633</v>
      </c>
      <c r="AV63" s="9">
        <v>12.58967405483508</v>
      </c>
      <c r="AW63" s="9">
        <v>3.522148074010479</v>
      </c>
      <c r="AX63" s="9">
        <v>11.59035168807836</v>
      </c>
      <c r="AY63" s="9">
        <v>17.48327141359637</v>
      </c>
      <c r="AZ63" s="9">
        <v>6.552195241230883</v>
      </c>
      <c r="BA63" s="9">
        <v>0.8336478948462688</v>
      </c>
      <c r="BB63" s="9">
        <v>90.26956464598015</v>
      </c>
      <c r="BC63" s="9">
        <v>10.18087244163218</v>
      </c>
      <c r="BD63" s="9">
        <v>0.1342194921867339</v>
      </c>
      <c r="BE63" s="9">
        <v>2.984764990780129</v>
      </c>
      <c r="BF63" s="9">
        <v>3.760897060859422</v>
      </c>
      <c r="BG63" s="9">
        <v>0.2028702621579207</v>
      </c>
      <c r="BH63" s="9">
        <v>23.59877279208424</v>
      </c>
      <c r="BI63" s="9">
        <v>0.4960457015521506</v>
      </c>
      <c r="BJ63" s="9">
        <v>1.112736628811512</v>
      </c>
      <c r="BK63" s="9">
        <v>0.09404757314407235</v>
      </c>
      <c r="BL63" s="9">
        <v>13.11187499694848</v>
      </c>
      <c r="BM63" s="9">
        <v>7.506992113532668</v>
      </c>
      <c r="BN63" s="9">
        <v>0.2960102324412733</v>
      </c>
      <c r="BO63" s="9">
        <v>0.02292273934893543</v>
      </c>
      <c r="BP63" s="9">
        <v>0.06801131524178551</v>
      </c>
      <c r="BQ63" s="9">
        <v>0.248615288168143</v>
      </c>
      <c r="BR63" s="9">
        <v>0.04011913972110486</v>
      </c>
      <c r="BS63" s="9">
        <v>1.554834917456665</v>
      </c>
      <c r="BT63" s="9">
        <v>9.903705538822328</v>
      </c>
      <c r="BU63" s="9">
        <v>4.721225207674448</v>
      </c>
      <c r="BV63" s="9">
        <v>1.906097127008961</v>
      </c>
      <c r="BW63" s="9">
        <v>74.79382253632691</v>
      </c>
      <c r="BX63" s="9">
        <v>3.051595846370078</v>
      </c>
      <c r="BY63" s="9">
        <v>125.4464002385868</v>
      </c>
      <c r="BZ63" s="9">
        <v>141.5621171715287</v>
      </c>
      <c r="CA63" s="9">
        <v>0.1462526579580044</v>
      </c>
      <c r="CB63" s="9">
        <v>33.26929179716488</v>
      </c>
      <c r="CC63" s="9">
        <v>0.01737616920955452</v>
      </c>
      <c r="CD63" s="9">
        <v>0.2763168257067144</v>
      </c>
      <c r="CE63" s="9">
        <v>1.080438793123554</v>
      </c>
      <c r="CF63" s="9">
        <v>0.002953923098582246</v>
      </c>
      <c r="CG63" s="9">
        <v>0.03897708298753974</v>
      </c>
      <c r="CH63" s="9">
        <v>0.2143596734556035</v>
      </c>
      <c r="CI63" s="9">
        <v>3.904821264661905</v>
      </c>
      <c r="CJ63" s="9">
        <v>0.05139173682109401</v>
      </c>
      <c r="CK63" s="9">
        <v>0.5191381342716074</v>
      </c>
      <c r="CL63" s="9">
        <v>0.03244875391641977</v>
      </c>
      <c r="CM63" s="9">
        <v>0.3137153679208757</v>
      </c>
      <c r="CN63" s="9">
        <v>0.1208667521382515</v>
      </c>
      <c r="CO63" s="9">
        <v>0.1152280555529642</v>
      </c>
      <c r="CP63" s="9">
        <v>0.8678115933335375</v>
      </c>
      <c r="CQ63" s="9">
        <v>0.0904183703839313</v>
      </c>
      <c r="CR63" s="9">
        <v>0.5981167247490385</v>
      </c>
      <c r="CS63" s="9">
        <v>0.3027269382291002</v>
      </c>
      <c r="CT63" s="9">
        <v>0.4443215790334002</v>
      </c>
      <c r="CU63" s="9">
        <v>0.2945608609286506</v>
      </c>
      <c r="CV63" s="9">
        <v>0</v>
      </c>
      <c r="CW63" s="9">
        <v>0.09464836671623213</v>
      </c>
      <c r="CX63" s="9">
        <v>1.316914458079877</v>
      </c>
      <c r="CY63" s="9">
        <v>2.887424079824185</v>
      </c>
      <c r="CZ63" s="9">
        <v>0.7211017638377678</v>
      </c>
      <c r="DA63" s="9">
        <v>0.6637902325236316</v>
      </c>
      <c r="DB63" s="9">
        <v>7.984363328273559</v>
      </c>
      <c r="DC63" s="9">
        <v>2.553009954084647</v>
      </c>
      <c r="DD63" s="9">
        <v>0.276250494533878</v>
      </c>
      <c r="DE63" s="9">
        <v>10.54717997333717</v>
      </c>
      <c r="DF63" s="9">
        <v>3.196265688841731</v>
      </c>
      <c r="DG63" s="9">
        <v>1.879734203020599</v>
      </c>
      <c r="DH63" s="9">
        <v>0.2822173526483953</v>
      </c>
      <c r="DI63" s="9">
        <v>0.1374022134427145</v>
      </c>
      <c r="DK63" s="10">
        <v>1300.746108126149</v>
      </c>
      <c r="DM63" s="9">
        <v>278.8957684376683</v>
      </c>
      <c r="DO63" s="9">
        <v>0</v>
      </c>
      <c r="DQ63" s="9">
        <v>0.1672852702667795</v>
      </c>
      <c r="DS63" s="9">
        <v>231.7814602433334</v>
      </c>
      <c r="DU63" s="9">
        <v>5.893029464217543</v>
      </c>
      <c r="DW63" s="9">
        <v>196.3625374275314</v>
      </c>
      <c r="DY63" s="10">
        <v>2013.846188969166</v>
      </c>
    </row>
    <row r="64" spans="2:129">
      <c r="B64" s="6">
        <v>53</v>
      </c>
      <c r="C64" s="9">
        <v>0.2119450204147654</v>
      </c>
      <c r="D64" s="9">
        <v>0.09911335857579404</v>
      </c>
      <c r="E64" s="9">
        <v>0.043134675361862</v>
      </c>
      <c r="F64" s="9">
        <v>0.206293845873123</v>
      </c>
      <c r="G64" s="9">
        <v>0.1204552590163119</v>
      </c>
      <c r="H64" s="9">
        <v>0.03218348758090052</v>
      </c>
      <c r="I64" s="9">
        <v>0.01588393955465745</v>
      </c>
      <c r="J64" s="9">
        <v>0.02167530015750959</v>
      </c>
      <c r="K64" s="9">
        <v>0.1417647236083871</v>
      </c>
      <c r="L64" s="9">
        <v>0.02221237604763049</v>
      </c>
      <c r="M64" s="9">
        <v>0.009256027391463077</v>
      </c>
      <c r="N64" s="9">
        <v>0.03450978700275749</v>
      </c>
      <c r="O64" s="9">
        <v>4.118126529788463E-05</v>
      </c>
      <c r="P64" s="9">
        <v>0.0003154023908480186</v>
      </c>
      <c r="Q64" s="9">
        <v>0.6830376090235308</v>
      </c>
      <c r="R64" s="9">
        <v>0.01523753011031314</v>
      </c>
      <c r="S64" s="9">
        <v>0.003801852773942726</v>
      </c>
      <c r="T64" s="9">
        <v>0.2586149690199403</v>
      </c>
      <c r="U64" s="9">
        <v>0.03179154257657194</v>
      </c>
      <c r="V64" s="9">
        <v>0.003594467781118062</v>
      </c>
      <c r="W64" s="9">
        <v>0.03221737761042326</v>
      </c>
      <c r="X64" s="9">
        <v>0.08721331035932438</v>
      </c>
      <c r="Y64" s="9">
        <v>0.9240465033546279</v>
      </c>
      <c r="Z64" s="9">
        <v>0.02090896827452735</v>
      </c>
      <c r="AA64" s="9">
        <v>0.1737751915338066</v>
      </c>
      <c r="AB64" s="9">
        <v>0.01717234729816741</v>
      </c>
      <c r="AC64" s="9">
        <v>0.02236386654780508</v>
      </c>
      <c r="AD64" s="9">
        <v>0.002696382547328767</v>
      </c>
      <c r="AE64" s="9">
        <v>2.217395711866421</v>
      </c>
      <c r="AF64" s="9">
        <v>15.02513305409769</v>
      </c>
      <c r="AG64" s="9">
        <v>118.3403521524865</v>
      </c>
      <c r="AH64" s="9">
        <v>48.03037278006855</v>
      </c>
      <c r="AI64" s="9">
        <v>2.184721762930048</v>
      </c>
      <c r="AJ64" s="9">
        <v>0.0004483111196105105</v>
      </c>
      <c r="AK64" s="9">
        <v>0.00445350778825886</v>
      </c>
      <c r="AL64" s="9">
        <v>0.006430873956983518</v>
      </c>
      <c r="AM64" s="9">
        <v>0.0003673861340504794</v>
      </c>
      <c r="AN64" s="9">
        <v>0.0006961617694252345</v>
      </c>
      <c r="AO64" s="9">
        <v>0.02491979978699162</v>
      </c>
      <c r="AP64" s="9">
        <v>0.01763303248717618</v>
      </c>
      <c r="AQ64" s="9">
        <v>0.09915972333732036</v>
      </c>
      <c r="AR64" s="9">
        <v>0.005778687998782261</v>
      </c>
      <c r="AS64" s="9">
        <v>0.009223501789686788</v>
      </c>
      <c r="AT64" s="9">
        <v>0.00393416627594834</v>
      </c>
      <c r="AU64" s="9">
        <v>0.01152586670698258</v>
      </c>
      <c r="AV64" s="9">
        <v>0.03807917933863312</v>
      </c>
      <c r="AW64" s="9">
        <v>0.002054827990358634</v>
      </c>
      <c r="AX64" s="9">
        <v>7.638279344628829</v>
      </c>
      <c r="AY64" s="9">
        <v>1.906028491472102</v>
      </c>
      <c r="AZ64" s="9">
        <v>0.1049281805988845</v>
      </c>
      <c r="BA64" s="9">
        <v>0.003262332386341812</v>
      </c>
      <c r="BB64" s="9">
        <v>1.978674365727481</v>
      </c>
      <c r="BC64" s="9">
        <v>28.88965357900582</v>
      </c>
      <c r="BD64" s="9">
        <v>0.01232754827359598</v>
      </c>
      <c r="BE64" s="9">
        <v>0.2579969534669835</v>
      </c>
      <c r="BF64" s="9">
        <v>0.02143277090539923</v>
      </c>
      <c r="BG64" s="9">
        <v>0.002263009265590758</v>
      </c>
      <c r="BH64" s="9">
        <v>9.96168300687458</v>
      </c>
      <c r="BI64" s="9">
        <v>0.01194160880475853</v>
      </c>
      <c r="BJ64" s="9">
        <v>2.451798766469182</v>
      </c>
      <c r="BK64" s="9">
        <v>0.1835517946884861</v>
      </c>
      <c r="BL64" s="9">
        <v>1.478074151339399</v>
      </c>
      <c r="BM64" s="9">
        <v>0.008619036355929753</v>
      </c>
      <c r="BN64" s="9">
        <v>0.08534852766077416</v>
      </c>
      <c r="BO64" s="9">
        <v>0.002076841791998531</v>
      </c>
      <c r="BP64" s="9">
        <v>0.007991627012607951</v>
      </c>
      <c r="BQ64" s="9">
        <v>0.02571337193051485</v>
      </c>
      <c r="BR64" s="9">
        <v>0.03302587003581479</v>
      </c>
      <c r="BS64" s="9">
        <v>0.007596139676946867</v>
      </c>
      <c r="BT64" s="9">
        <v>7.502173496540431</v>
      </c>
      <c r="BU64" s="9">
        <v>6.334652724679732</v>
      </c>
      <c r="BV64" s="9">
        <v>0.8500614571009237</v>
      </c>
      <c r="BW64" s="9">
        <v>3.235953694646486</v>
      </c>
      <c r="BX64" s="9">
        <v>43.91234615905955</v>
      </c>
      <c r="BY64" s="9">
        <v>0.1260297090027515</v>
      </c>
      <c r="BZ64" s="9">
        <v>0.2103103438061665</v>
      </c>
      <c r="CA64" s="9">
        <v>0.01375316249570306</v>
      </c>
      <c r="CB64" s="9">
        <v>0.04024932079852032</v>
      </c>
      <c r="CC64" s="9">
        <v>0.002461661844044348</v>
      </c>
      <c r="CD64" s="9">
        <v>0.02566516807255915</v>
      </c>
      <c r="CE64" s="9">
        <v>0.03021138588403395</v>
      </c>
      <c r="CF64" s="9">
        <v>0.0009276480316930835</v>
      </c>
      <c r="CG64" s="9">
        <v>0.002832292945772991</v>
      </c>
      <c r="CH64" s="9">
        <v>0.02151157760358274</v>
      </c>
      <c r="CI64" s="9">
        <v>0.01061317244721574</v>
      </c>
      <c r="CJ64" s="9">
        <v>0.008613869825849732</v>
      </c>
      <c r="CK64" s="9">
        <v>0.01363042621024589</v>
      </c>
      <c r="CL64" s="9">
        <v>0.002025929712087181</v>
      </c>
      <c r="CM64" s="9">
        <v>0.04465401556052168</v>
      </c>
      <c r="CN64" s="9">
        <v>0.02400992637965622</v>
      </c>
      <c r="CO64" s="9">
        <v>0.0192032110946425</v>
      </c>
      <c r="CP64" s="9">
        <v>0.1159135247409137</v>
      </c>
      <c r="CQ64" s="9">
        <v>0.007892690384134215</v>
      </c>
      <c r="CR64" s="9">
        <v>0.06488982238984589</v>
      </c>
      <c r="CS64" s="9">
        <v>0.03433372458301973</v>
      </c>
      <c r="CT64" s="9">
        <v>0.05578741325386357</v>
      </c>
      <c r="CU64" s="9">
        <v>0.05358314355570216</v>
      </c>
      <c r="CV64" s="9">
        <v>0</v>
      </c>
      <c r="CW64" s="9">
        <v>0.009855982846199193</v>
      </c>
      <c r="CX64" s="9">
        <v>0.03198767236760764</v>
      </c>
      <c r="CY64" s="9">
        <v>0.07432625746851255</v>
      </c>
      <c r="CZ64" s="9">
        <v>0.01116324579384247</v>
      </c>
      <c r="DA64" s="9">
        <v>0.06769190668759398</v>
      </c>
      <c r="DB64" s="9">
        <v>1.990586509515228</v>
      </c>
      <c r="DC64" s="9">
        <v>4.429060486780371</v>
      </c>
      <c r="DD64" s="9">
        <v>0.4848618781543581</v>
      </c>
      <c r="DE64" s="9">
        <v>0.05885631829848285</v>
      </c>
      <c r="DF64" s="9">
        <v>0.2263608083115936</v>
      </c>
      <c r="DG64" s="9">
        <v>0.009951923008952132</v>
      </c>
      <c r="DH64" s="9">
        <v>0.008572341853178402</v>
      </c>
      <c r="DI64" s="9">
        <v>0.008435155640741316</v>
      </c>
      <c r="DK64" s="10">
        <v>314.5062052687305</v>
      </c>
      <c r="DM64" s="9">
        <v>31.92475265413256</v>
      </c>
      <c r="DO64" s="9">
        <v>0</v>
      </c>
      <c r="DQ64" s="9">
        <v>0.01168051018323014</v>
      </c>
      <c r="DS64" s="9">
        <v>0.6174762351372526</v>
      </c>
      <c r="DU64" s="9">
        <v>4.687727004089903</v>
      </c>
      <c r="DW64" s="9">
        <v>49.65308028048197</v>
      </c>
      <c r="DY64" s="10">
        <v>401.4009219527554</v>
      </c>
    </row>
    <row r="65" spans="2:129">
      <c r="B65" s="6">
        <v>54</v>
      </c>
      <c r="C65" s="9">
        <v>0.02934408224217688</v>
      </c>
      <c r="D65" s="9">
        <v>0.007385172417619627</v>
      </c>
      <c r="E65" s="9">
        <v>0.007597912467565724</v>
      </c>
      <c r="F65" s="9">
        <v>0.0271220122519197</v>
      </c>
      <c r="G65" s="9">
        <v>0.01183202549183002</v>
      </c>
      <c r="H65" s="9">
        <v>0.01350513646405218</v>
      </c>
      <c r="I65" s="9">
        <v>0.007541193165789121</v>
      </c>
      <c r="J65" s="9">
        <v>0.002157395144738848</v>
      </c>
      <c r="K65" s="9">
        <v>0.5149273670140588</v>
      </c>
      <c r="L65" s="9">
        <v>0.00966537560346881</v>
      </c>
      <c r="M65" s="9">
        <v>0.02649927070979561</v>
      </c>
      <c r="N65" s="9">
        <v>0.002697414512675345</v>
      </c>
      <c r="O65" s="9">
        <v>0.0001638608503881536</v>
      </c>
      <c r="P65" s="9">
        <v>0.0009447130374760466</v>
      </c>
      <c r="Q65" s="9">
        <v>45.37351375886773</v>
      </c>
      <c r="R65" s="9">
        <v>1.120337824358382</v>
      </c>
      <c r="S65" s="9">
        <v>0.005031969525001278</v>
      </c>
      <c r="T65" s="9">
        <v>1.126351798125343</v>
      </c>
      <c r="U65" s="9">
        <v>0.01879722261637301</v>
      </c>
      <c r="V65" s="9">
        <v>0.004436904230180471</v>
      </c>
      <c r="W65" s="9">
        <v>0.01192964183494618</v>
      </c>
      <c r="X65" s="9">
        <v>0.02299252460701358</v>
      </c>
      <c r="Y65" s="9">
        <v>0.01442792741673603</v>
      </c>
      <c r="Z65" s="9">
        <v>0.02715660234948542</v>
      </c>
      <c r="AA65" s="9">
        <v>0.007932103597341342</v>
      </c>
      <c r="AB65" s="9">
        <v>0.04919361962304521</v>
      </c>
      <c r="AC65" s="9">
        <v>0.03266939129499669</v>
      </c>
      <c r="AD65" s="9">
        <v>0.001509560317262523</v>
      </c>
      <c r="AE65" s="9">
        <v>0.06355319160635182</v>
      </c>
      <c r="AF65" s="9">
        <v>0.001281702979558466</v>
      </c>
      <c r="AG65" s="9">
        <v>0.008710721574739533</v>
      </c>
      <c r="AH65" s="9">
        <v>0.01084078827892233</v>
      </c>
      <c r="AI65" s="9">
        <v>0.02450538891693506</v>
      </c>
      <c r="AJ65" s="9">
        <v>0.0006383512309565962</v>
      </c>
      <c r="AK65" s="9">
        <v>0.01471887039839039</v>
      </c>
      <c r="AL65" s="9">
        <v>0.02168314140552143</v>
      </c>
      <c r="AM65" s="9">
        <v>0.0008553835696369276</v>
      </c>
      <c r="AN65" s="9">
        <v>0.001361046102072729</v>
      </c>
      <c r="AO65" s="9">
        <v>0.03825933861227174</v>
      </c>
      <c r="AP65" s="9">
        <v>0.02835133582539082</v>
      </c>
      <c r="AQ65" s="9">
        <v>0.8998486412302482</v>
      </c>
      <c r="AR65" s="9">
        <v>0.01031316804895922</v>
      </c>
      <c r="AS65" s="9">
        <v>0.006519826285318218</v>
      </c>
      <c r="AT65" s="9">
        <v>0.005127759975665987</v>
      </c>
      <c r="AU65" s="9">
        <v>0.006279534269725835</v>
      </c>
      <c r="AV65" s="9">
        <v>0.8464784896077424</v>
      </c>
      <c r="AW65" s="9">
        <v>0.03629993893893461</v>
      </c>
      <c r="AX65" s="9">
        <v>0.02733934319778372</v>
      </c>
      <c r="AY65" s="9">
        <v>0.01812807796468135</v>
      </c>
      <c r="AZ65" s="9">
        <v>3.442972572905953</v>
      </c>
      <c r="BA65" s="9">
        <v>0.008931200649130118</v>
      </c>
      <c r="BB65" s="9">
        <v>0.162168223039568</v>
      </c>
      <c r="BC65" s="9">
        <v>0.00516682779017621</v>
      </c>
      <c r="BD65" s="9">
        <v>7.473308776690241</v>
      </c>
      <c r="BE65" s="9">
        <v>161.57959381739</v>
      </c>
      <c r="BF65" s="9">
        <v>1.228264194670206</v>
      </c>
      <c r="BG65" s="9">
        <v>0.005645256265830814</v>
      </c>
      <c r="BH65" s="9">
        <v>1.202326207781679</v>
      </c>
      <c r="BI65" s="9">
        <v>0.4802290407080761</v>
      </c>
      <c r="BJ65" s="9">
        <v>0.138550687340695</v>
      </c>
      <c r="BK65" s="9">
        <v>0.009399492930682939</v>
      </c>
      <c r="BL65" s="9">
        <v>0.0667434254996319</v>
      </c>
      <c r="BM65" s="9">
        <v>0.0746472642491656</v>
      </c>
      <c r="BN65" s="9">
        <v>3.021136237422534</v>
      </c>
      <c r="BO65" s="9">
        <v>0.001942438501746039</v>
      </c>
      <c r="BP65" s="9">
        <v>0.005868393883110767</v>
      </c>
      <c r="BQ65" s="9">
        <v>0.006277928758095469</v>
      </c>
      <c r="BR65" s="9">
        <v>6.587128486795095</v>
      </c>
      <c r="BS65" s="9">
        <v>2.802308373826515</v>
      </c>
      <c r="BT65" s="9">
        <v>55.92084519380722</v>
      </c>
      <c r="BU65" s="9">
        <v>13.8121088449144</v>
      </c>
      <c r="BV65" s="9">
        <v>111.144189489901</v>
      </c>
      <c r="BW65" s="9">
        <v>96.0510961475356</v>
      </c>
      <c r="BX65" s="9">
        <v>0.04219954039837845</v>
      </c>
      <c r="BY65" s="9">
        <v>0.1252282359811906</v>
      </c>
      <c r="BZ65" s="9">
        <v>0.2122511876213128</v>
      </c>
      <c r="CA65" s="9">
        <v>0.01512881014923163</v>
      </c>
      <c r="CB65" s="9">
        <v>0.07333372126978051</v>
      </c>
      <c r="CC65" s="9">
        <v>0.001135801967381615</v>
      </c>
      <c r="CD65" s="9">
        <v>0.02473785673308531</v>
      </c>
      <c r="CE65" s="9">
        <v>0.06787249909050708</v>
      </c>
      <c r="CF65" s="9">
        <v>0.0002860633633473261</v>
      </c>
      <c r="CG65" s="9">
        <v>0.002268094413326303</v>
      </c>
      <c r="CH65" s="9">
        <v>0.02451080573044571</v>
      </c>
      <c r="CI65" s="9">
        <v>0.007335161106308517</v>
      </c>
      <c r="CJ65" s="9">
        <v>0.004312150956291142</v>
      </c>
      <c r="CK65" s="9">
        <v>0.006464678511671617</v>
      </c>
      <c r="CL65" s="9">
        <v>0.001655911319272968</v>
      </c>
      <c r="CM65" s="9">
        <v>0.04075849480105899</v>
      </c>
      <c r="CN65" s="9">
        <v>0.0148538747138569</v>
      </c>
      <c r="CO65" s="9">
        <v>0.01477431985078409</v>
      </c>
      <c r="CP65" s="9">
        <v>0.1094968832413505</v>
      </c>
      <c r="CQ65" s="9">
        <v>0.007347100366577619</v>
      </c>
      <c r="CR65" s="9">
        <v>0.06639812482573988</v>
      </c>
      <c r="CS65" s="9">
        <v>0.02662518328787958</v>
      </c>
      <c r="CT65" s="9">
        <v>0.03088287866681926</v>
      </c>
      <c r="CU65" s="9">
        <v>0.03149878298259197</v>
      </c>
      <c r="CV65" s="9">
        <v>0</v>
      </c>
      <c r="CW65" s="9">
        <v>0.01068556204675802</v>
      </c>
      <c r="CX65" s="9">
        <v>0.02124263021706493</v>
      </c>
      <c r="CY65" s="9">
        <v>0.05406709596879007</v>
      </c>
      <c r="CZ65" s="9">
        <v>0.01529683334117791</v>
      </c>
      <c r="DA65" s="9">
        <v>0.03710813551336393</v>
      </c>
      <c r="DB65" s="9">
        <v>0.5303756750256858</v>
      </c>
      <c r="DC65" s="9">
        <v>0.02866124235338163</v>
      </c>
      <c r="DD65" s="9">
        <v>0.0270211626682724</v>
      </c>
      <c r="DE65" s="9">
        <v>0.1642560363271564</v>
      </c>
      <c r="DF65" s="9">
        <v>0.1404820761102627</v>
      </c>
      <c r="DG65" s="9">
        <v>0.00799143609891311</v>
      </c>
      <c r="DH65" s="9">
        <v>0.007221042746490491</v>
      </c>
      <c r="DI65" s="9">
        <v>0.01265210271229748</v>
      </c>
      <c r="DK65" s="10">
        <v>517.7880235358913</v>
      </c>
      <c r="DM65" s="9">
        <v>2.010667302847553</v>
      </c>
      <c r="DO65" s="9">
        <v>0</v>
      </c>
      <c r="DQ65" s="9">
        <v>0.01023058333640464</v>
      </c>
      <c r="DS65" s="9">
        <v>1.650311736025799</v>
      </c>
      <c r="DU65" s="9">
        <v>-7.257990813002123</v>
      </c>
      <c r="DW65" s="9">
        <v>5.02217267176377</v>
      </c>
      <c r="DY65" s="10">
        <v>519.2234150168628</v>
      </c>
    </row>
    <row r="66" spans="2:129">
      <c r="B66" s="6">
        <v>55</v>
      </c>
      <c r="C66" s="9">
        <v>0.2554313611185861</v>
      </c>
      <c r="D66" s="9">
        <v>0.3152682988277573</v>
      </c>
      <c r="E66" s="9">
        <v>0.1784729863954607</v>
      </c>
      <c r="F66" s="9">
        <v>0.4878347127715398</v>
      </c>
      <c r="G66" s="9">
        <v>0.323161726685586</v>
      </c>
      <c r="H66" s="9">
        <v>0.1461543321380324</v>
      </c>
      <c r="I66" s="9">
        <v>0.3991062226736648</v>
      </c>
      <c r="J66" s="9">
        <v>0.115939769038101</v>
      </c>
      <c r="K66" s="9">
        <v>0.04029994257431084</v>
      </c>
      <c r="L66" s="9">
        <v>0.09904729973933128</v>
      </c>
      <c r="M66" s="9">
        <v>0.6853248023042849</v>
      </c>
      <c r="N66" s="9">
        <v>0.006513323444890662</v>
      </c>
      <c r="O66" s="9">
        <v>0.001098438594683092</v>
      </c>
      <c r="P66" s="9">
        <v>0.002766882186849912</v>
      </c>
      <c r="Q66" s="9">
        <v>8.592126186910191</v>
      </c>
      <c r="R66" s="9">
        <v>0.06253303136251896</v>
      </c>
      <c r="S66" s="9">
        <v>0.01295933577886548</v>
      </c>
      <c r="T66" s="9">
        <v>0.4557649231865999</v>
      </c>
      <c r="U66" s="9">
        <v>0.05006071150956894</v>
      </c>
      <c r="V66" s="9">
        <v>0.01606824312826298</v>
      </c>
      <c r="W66" s="9">
        <v>0.05932690846102535</v>
      </c>
      <c r="X66" s="9">
        <v>0.06587409565389873</v>
      </c>
      <c r="Y66" s="9">
        <v>0.1160219379792588</v>
      </c>
      <c r="Z66" s="9">
        <v>0.06671375740674747</v>
      </c>
      <c r="AA66" s="9">
        <v>0.05346010438766774</v>
      </c>
      <c r="AB66" s="9">
        <v>1.137721059761079</v>
      </c>
      <c r="AC66" s="9">
        <v>0.09428707083974236</v>
      </c>
      <c r="AD66" s="9">
        <v>0.01432474048853541</v>
      </c>
      <c r="AE66" s="9">
        <v>0.4608502415990809</v>
      </c>
      <c r="AF66" s="9">
        <v>0.03164779802841784</v>
      </c>
      <c r="AG66" s="9">
        <v>0.03119960269133964</v>
      </c>
      <c r="AH66" s="9">
        <v>0.05296321024528212</v>
      </c>
      <c r="AI66" s="9">
        <v>0.4034810572789728</v>
      </c>
      <c r="AJ66" s="9">
        <v>0.001871705714989036</v>
      </c>
      <c r="AK66" s="9">
        <v>0.0252869918913511</v>
      </c>
      <c r="AL66" s="9">
        <v>0.05763935689178321</v>
      </c>
      <c r="AM66" s="9">
        <v>0.03583112027789707</v>
      </c>
      <c r="AN66" s="9">
        <v>0.003836883263198992</v>
      </c>
      <c r="AO66" s="9">
        <v>0.05865700788846384</v>
      </c>
      <c r="AP66" s="9">
        <v>2.49295684580581</v>
      </c>
      <c r="AQ66" s="9">
        <v>0.390545399592537</v>
      </c>
      <c r="AR66" s="9">
        <v>0.2304724291054512</v>
      </c>
      <c r="AS66" s="9">
        <v>0.2349499658209684</v>
      </c>
      <c r="AT66" s="9">
        <v>0.09891479627607727</v>
      </c>
      <c r="AU66" s="9">
        <v>1.968583866019832</v>
      </c>
      <c r="AV66" s="9">
        <v>2.285183684463337</v>
      </c>
      <c r="AW66" s="9">
        <v>0.2374105624752946</v>
      </c>
      <c r="AX66" s="9">
        <v>0.07955753130182006</v>
      </c>
      <c r="AY66" s="9">
        <v>0.320310771742019</v>
      </c>
      <c r="AZ66" s="9">
        <v>0.7647189617471476</v>
      </c>
      <c r="BA66" s="9">
        <v>0.04099286422625072</v>
      </c>
      <c r="BB66" s="9">
        <v>0.7907060525847533</v>
      </c>
      <c r="BC66" s="9">
        <v>0.09636681117044565</v>
      </c>
      <c r="BD66" s="9">
        <v>2.046074586890962</v>
      </c>
      <c r="BE66" s="9">
        <v>11.96244619218864</v>
      </c>
      <c r="BF66" s="9">
        <v>0.1428053794873292</v>
      </c>
      <c r="BG66" s="9">
        <v>0.03091570612588716</v>
      </c>
      <c r="BH66" s="9">
        <v>5.989877184457917</v>
      </c>
      <c r="BI66" s="9">
        <v>4.267353478320802</v>
      </c>
      <c r="BJ66" s="9">
        <v>1.468525264815434</v>
      </c>
      <c r="BK66" s="9">
        <v>0.09240261802700511</v>
      </c>
      <c r="BL66" s="9">
        <v>1.441918022914487</v>
      </c>
      <c r="BM66" s="9">
        <v>1.990896390441871</v>
      </c>
      <c r="BN66" s="9">
        <v>0.04998757879038341</v>
      </c>
      <c r="BO66" s="9">
        <v>0.01001963383232617</v>
      </c>
      <c r="BP66" s="9">
        <v>0.02287501253286238</v>
      </c>
      <c r="BQ66" s="9">
        <v>0.01643419767803865</v>
      </c>
      <c r="BR66" s="9">
        <v>0.01297096390533413</v>
      </c>
      <c r="BS66" s="9">
        <v>0.05653037287652118</v>
      </c>
      <c r="BT66" s="9">
        <v>196.708881824419</v>
      </c>
      <c r="BU66" s="9">
        <v>130.9162046508584</v>
      </c>
      <c r="BV66" s="9">
        <v>474.1446802792481</v>
      </c>
      <c r="BW66" s="9">
        <v>398.117404840864</v>
      </c>
      <c r="BX66" s="9">
        <v>0.4029689699205291</v>
      </c>
      <c r="BY66" s="9">
        <v>0.6381763435193467</v>
      </c>
      <c r="BZ66" s="9">
        <v>1.125452554322127</v>
      </c>
      <c r="CA66" s="9">
        <v>0.07656994695602178</v>
      </c>
      <c r="CB66" s="9">
        <v>0.2811049156950472</v>
      </c>
      <c r="CC66" s="9">
        <v>0.003805145415357788</v>
      </c>
      <c r="CD66" s="9">
        <v>0.06975317573252117</v>
      </c>
      <c r="CE66" s="9">
        <v>0.2251260995032487</v>
      </c>
      <c r="CF66" s="9">
        <v>0.004493592938158594</v>
      </c>
      <c r="CG66" s="9">
        <v>0.01583033917477552</v>
      </c>
      <c r="CH66" s="9">
        <v>0.08296967111884039</v>
      </c>
      <c r="CI66" s="9">
        <v>0.04296317853839091</v>
      </c>
      <c r="CJ66" s="9">
        <v>0.02178245864872107</v>
      </c>
      <c r="CK66" s="9">
        <v>0.03113011241948686</v>
      </c>
      <c r="CL66" s="9">
        <v>0.007809277300593242</v>
      </c>
      <c r="CM66" s="9">
        <v>0.1948320217787113</v>
      </c>
      <c r="CN66" s="9">
        <v>0.06058977414639818</v>
      </c>
      <c r="CO66" s="9">
        <v>0.0573718261191698</v>
      </c>
      <c r="CP66" s="9">
        <v>0.4137770535625046</v>
      </c>
      <c r="CQ66" s="9">
        <v>0.03901690271964774</v>
      </c>
      <c r="CR66" s="9">
        <v>0.3072463854268933</v>
      </c>
      <c r="CS66" s="9">
        <v>0.1220045890633349</v>
      </c>
      <c r="CT66" s="9">
        <v>0.1373499358789316</v>
      </c>
      <c r="CU66" s="9">
        <v>0.2223898049215736</v>
      </c>
      <c r="CV66" s="9">
        <v>0</v>
      </c>
      <c r="CW66" s="9">
        <v>0.0625213648544589</v>
      </c>
      <c r="CX66" s="9">
        <v>3.360830135671586</v>
      </c>
      <c r="CY66" s="9">
        <v>0.2616065492102599</v>
      </c>
      <c r="CZ66" s="9">
        <v>0.07367454047145186</v>
      </c>
      <c r="DA66" s="9">
        <v>0.1624204583027872</v>
      </c>
      <c r="DB66" s="9">
        <v>2.044118122617172</v>
      </c>
      <c r="DC66" s="9">
        <v>0.4113242042384993</v>
      </c>
      <c r="DD66" s="9">
        <v>0.1440757582515518</v>
      </c>
      <c r="DE66" s="9">
        <v>2.127140140265599</v>
      </c>
      <c r="DF66" s="9">
        <v>1.411638754419835</v>
      </c>
      <c r="DG66" s="9">
        <v>0.1787429085536694</v>
      </c>
      <c r="DH66" s="9">
        <v>0.03739982616962929</v>
      </c>
      <c r="DI66" s="9">
        <v>0.04871322559062941</v>
      </c>
      <c r="DK66" s="10">
        <v>1269.446521965562</v>
      </c>
      <c r="DM66" s="9">
        <v>11.02389312623919</v>
      </c>
      <c r="DO66" s="9">
        <v>0</v>
      </c>
      <c r="DQ66" s="9">
        <v>0.06074242210357342</v>
      </c>
      <c r="DS66" s="9">
        <v>4.254344647459282</v>
      </c>
      <c r="DU66" s="9">
        <v>2.416910685501039</v>
      </c>
      <c r="DW66" s="9">
        <v>20.56523769908024</v>
      </c>
      <c r="DY66" s="10">
        <v>1307.767650545946</v>
      </c>
    </row>
    <row r="67" spans="2:129">
      <c r="B67" s="6">
        <v>56</v>
      </c>
      <c r="C67" s="9">
        <v>0.288989229239233</v>
      </c>
      <c r="D67" s="9">
        <v>2.842871189821642</v>
      </c>
      <c r="E67" s="9">
        <v>0.702479808326208</v>
      </c>
      <c r="F67" s="9">
        <v>1.163466592914458</v>
      </c>
      <c r="G67" s="9">
        <v>0.2087988992783191</v>
      </c>
      <c r="H67" s="9">
        <v>0.2895469648795681</v>
      </c>
      <c r="I67" s="9">
        <v>0.388352589108137</v>
      </c>
      <c r="J67" s="9">
        <v>0.3332244235519933</v>
      </c>
      <c r="K67" s="9">
        <v>1.300558610387819</v>
      </c>
      <c r="L67" s="9">
        <v>0.5572950400405271</v>
      </c>
      <c r="M67" s="9">
        <v>0.1967950682556128</v>
      </c>
      <c r="N67" s="9">
        <v>0.01293337917637761</v>
      </c>
      <c r="O67" s="9">
        <v>0.0009085730070010746</v>
      </c>
      <c r="P67" s="9">
        <v>0.1029586641679167</v>
      </c>
      <c r="Q67" s="9">
        <v>42.29763254116757</v>
      </c>
      <c r="R67" s="9">
        <v>1.281728176773033</v>
      </c>
      <c r="S67" s="9">
        <v>1.447107880457457</v>
      </c>
      <c r="T67" s="9">
        <v>1.128536403538811</v>
      </c>
      <c r="U67" s="9">
        <v>0.1219376839997987</v>
      </c>
      <c r="V67" s="9">
        <v>0.01063674751397237</v>
      </c>
      <c r="W67" s="9">
        <v>0.6791836149584642</v>
      </c>
      <c r="X67" s="9">
        <v>1.251849183770086</v>
      </c>
      <c r="Y67" s="9">
        <v>0.04253657756617558</v>
      </c>
      <c r="Z67" s="9">
        <v>1.044415921003504</v>
      </c>
      <c r="AA67" s="9">
        <v>0.01472879359402246</v>
      </c>
      <c r="AB67" s="9">
        <v>0.08213574438074325</v>
      </c>
      <c r="AC67" s="9">
        <v>0.3805066930165574</v>
      </c>
      <c r="AD67" s="9">
        <v>0.01042671660447336</v>
      </c>
      <c r="AE67" s="9">
        <v>0.4174587491493314</v>
      </c>
      <c r="AF67" s="9">
        <v>0.03538575254518558</v>
      </c>
      <c r="AG67" s="9">
        <v>0.4682711736690651</v>
      </c>
      <c r="AH67" s="9">
        <v>3.320114975822972</v>
      </c>
      <c r="AI67" s="9">
        <v>0.1745864177904878</v>
      </c>
      <c r="AJ67" s="9">
        <v>0.00557147506646838</v>
      </c>
      <c r="AK67" s="9">
        <v>0.2386023809338194</v>
      </c>
      <c r="AL67" s="9">
        <v>0.08122603485742898</v>
      </c>
      <c r="AM67" s="9">
        <v>0.01122451419565882</v>
      </c>
      <c r="AN67" s="9">
        <v>0.0352321034627968</v>
      </c>
      <c r="AO67" s="9">
        <v>5.270780518329474</v>
      </c>
      <c r="AP67" s="9">
        <v>5.077628038828869</v>
      </c>
      <c r="AQ67" s="9">
        <v>26.20267670145666</v>
      </c>
      <c r="AR67" s="9">
        <v>0.03979242632593361</v>
      </c>
      <c r="AS67" s="9">
        <v>0.01793919586193463</v>
      </c>
      <c r="AT67" s="9">
        <v>0.01463604190604891</v>
      </c>
      <c r="AU67" s="9">
        <v>1.906066677941418</v>
      </c>
      <c r="AV67" s="9">
        <v>5.877961925917804</v>
      </c>
      <c r="AW67" s="9">
        <v>0.520417135088502</v>
      </c>
      <c r="AX67" s="9">
        <v>0.05288148982839812</v>
      </c>
      <c r="AY67" s="9">
        <v>0.03734270065911673</v>
      </c>
      <c r="AZ67" s="9">
        <v>0.1821776490545058</v>
      </c>
      <c r="BA67" s="9">
        <v>0.009767795827219919</v>
      </c>
      <c r="BB67" s="9">
        <v>2.627212868485685</v>
      </c>
      <c r="BC67" s="9">
        <v>0.6117018422819126</v>
      </c>
      <c r="BD67" s="9">
        <v>0.01269690190640713</v>
      </c>
      <c r="BE67" s="9">
        <v>1.695562467627715</v>
      </c>
      <c r="BF67" s="9">
        <v>134.4556450858454</v>
      </c>
      <c r="BG67" s="9">
        <v>0.006698433786442628</v>
      </c>
      <c r="BH67" s="9">
        <v>281.9115796265853</v>
      </c>
      <c r="BI67" s="9">
        <v>134.0181906434263</v>
      </c>
      <c r="BJ67" s="9">
        <v>7.166014965342463</v>
      </c>
      <c r="BK67" s="9">
        <v>12.49823410821656</v>
      </c>
      <c r="BL67" s="9">
        <v>13.33455383306616</v>
      </c>
      <c r="BM67" s="9">
        <v>9.111840235668424</v>
      </c>
      <c r="BN67" s="9">
        <v>5.596365138054793</v>
      </c>
      <c r="BO67" s="9">
        <v>0.01740462913362572</v>
      </c>
      <c r="BP67" s="9">
        <v>0.05444263995248036</v>
      </c>
      <c r="BQ67" s="9">
        <v>0.4146405318165888</v>
      </c>
      <c r="BR67" s="9">
        <v>0.1019697892802606</v>
      </c>
      <c r="BS67" s="9">
        <v>0.3176251609060992</v>
      </c>
      <c r="BT67" s="9">
        <v>27.80014946958528</v>
      </c>
      <c r="BU67" s="9">
        <v>28.60303942866394</v>
      </c>
      <c r="BV67" s="9">
        <v>226.6372549917791</v>
      </c>
      <c r="BW67" s="9">
        <v>220.2416001463253</v>
      </c>
      <c r="BX67" s="9">
        <v>1.008515044851441</v>
      </c>
      <c r="BY67" s="9">
        <v>0.8716913907301482</v>
      </c>
      <c r="BZ67" s="9">
        <v>0.8797601226285102</v>
      </c>
      <c r="CA67" s="9">
        <v>0.04706449735998702</v>
      </c>
      <c r="CB67" s="9">
        <v>0.2726724597424325</v>
      </c>
      <c r="CC67" s="9">
        <v>0.03218989206586832</v>
      </c>
      <c r="CD67" s="9">
        <v>0.07265324926419456</v>
      </c>
      <c r="CE67" s="9">
        <v>0.5738047644809962</v>
      </c>
      <c r="CF67" s="9">
        <v>0.004350267187021665</v>
      </c>
      <c r="CG67" s="9">
        <v>0.04831956916124307</v>
      </c>
      <c r="CH67" s="9">
        <v>0.06534875704708742</v>
      </c>
      <c r="CI67" s="9">
        <v>1.051041635115662</v>
      </c>
      <c r="CJ67" s="9">
        <v>0.02682938526137431</v>
      </c>
      <c r="CK67" s="9">
        <v>1.099166748164115</v>
      </c>
      <c r="CL67" s="9">
        <v>0.007951911439957084</v>
      </c>
      <c r="CM67" s="9">
        <v>0.1315195358190513</v>
      </c>
      <c r="CN67" s="9">
        <v>0.0517118391539224</v>
      </c>
      <c r="CO67" s="9">
        <v>0.06171754136970133</v>
      </c>
      <c r="CP67" s="9">
        <v>0.2816873424696021</v>
      </c>
      <c r="CQ67" s="9">
        <v>0.03042185642405365</v>
      </c>
      <c r="CR67" s="9">
        <v>0.2313631102736415</v>
      </c>
      <c r="CS67" s="9">
        <v>0.1361169407604391</v>
      </c>
      <c r="CT67" s="9">
        <v>0.2161459563911167</v>
      </c>
      <c r="CU67" s="9">
        <v>0.2580622874574788</v>
      </c>
      <c r="CV67" s="9">
        <v>0</v>
      </c>
      <c r="CW67" s="9">
        <v>0.0472809466805717</v>
      </c>
      <c r="CX67" s="9">
        <v>8.932560680117446</v>
      </c>
      <c r="CY67" s="9">
        <v>0.3206234803721608</v>
      </c>
      <c r="CZ67" s="9">
        <v>0.8823600286671173</v>
      </c>
      <c r="DA67" s="9">
        <v>0.4427821140127808</v>
      </c>
      <c r="DB67" s="9">
        <v>0.8428355268023169</v>
      </c>
      <c r="DC67" s="9">
        <v>0.1572969475718333</v>
      </c>
      <c r="DD67" s="9">
        <v>0.1228155035044614</v>
      </c>
      <c r="DE67" s="9">
        <v>1.431517160112648</v>
      </c>
      <c r="DF67" s="9">
        <v>0.565801377973031</v>
      </c>
      <c r="DG67" s="9">
        <v>0.2288879538661403</v>
      </c>
      <c r="DH67" s="9">
        <v>0.03426526213075069</v>
      </c>
      <c r="DI67" s="9">
        <v>0.1256775532064794</v>
      </c>
      <c r="DK67" s="10">
        <v>1237.009517162392</v>
      </c>
      <c r="DM67" s="9">
        <v>11.61902538478945</v>
      </c>
      <c r="DO67" s="9">
        <v>0</v>
      </c>
      <c r="DQ67" s="9">
        <v>0.05689515942908321</v>
      </c>
      <c r="DS67" s="9">
        <v>28.78635952356038</v>
      </c>
      <c r="DU67" s="9">
        <v>-55.50421902671527</v>
      </c>
      <c r="DW67" s="9">
        <v>135.3852958788296</v>
      </c>
      <c r="DY67" s="10">
        <v>1357.352874082285</v>
      </c>
    </row>
    <row r="68" spans="2:129">
      <c r="B68" s="6">
        <v>57</v>
      </c>
      <c r="C68" s="9">
        <v>0.09541439871798331</v>
      </c>
      <c r="D68" s="9">
        <v>0.0616954102053808</v>
      </c>
      <c r="E68" s="9">
        <v>0.02586168684699134</v>
      </c>
      <c r="F68" s="9">
        <v>0.1098309300997899</v>
      </c>
      <c r="G68" s="9">
        <v>0.09330225325217782</v>
      </c>
      <c r="H68" s="9">
        <v>0.1872495901225597</v>
      </c>
      <c r="I68" s="9">
        <v>0.2230229980098297</v>
      </c>
      <c r="J68" s="9">
        <v>0.05305495451233511</v>
      </c>
      <c r="K68" s="9">
        <v>0.1032070550517647</v>
      </c>
      <c r="L68" s="9">
        <v>0.1274142115950795</v>
      </c>
      <c r="M68" s="9">
        <v>0.2925544304855111</v>
      </c>
      <c r="N68" s="9">
        <v>0.3645659973546237</v>
      </c>
      <c r="O68" s="9">
        <v>0.0002624336730024592</v>
      </c>
      <c r="P68" s="9">
        <v>0.08430501823711031</v>
      </c>
      <c r="Q68" s="9">
        <v>9.472253060307391</v>
      </c>
      <c r="R68" s="9">
        <v>0.5797373316666899</v>
      </c>
      <c r="S68" s="9">
        <v>0.03525052298187841</v>
      </c>
      <c r="T68" s="9">
        <v>0.07298691126516869</v>
      </c>
      <c r="U68" s="9">
        <v>0.03722904329669955</v>
      </c>
      <c r="V68" s="9">
        <v>0.007074745773673155</v>
      </c>
      <c r="W68" s="9">
        <v>0.2232148357008083</v>
      </c>
      <c r="X68" s="9">
        <v>0.4527451015905931</v>
      </c>
      <c r="Y68" s="9">
        <v>0.02841252690573812</v>
      </c>
      <c r="Z68" s="9">
        <v>0.03278133785749685</v>
      </c>
      <c r="AA68" s="9">
        <v>0.01030491870420515</v>
      </c>
      <c r="AB68" s="9">
        <v>0.09902493143978892</v>
      </c>
      <c r="AC68" s="9">
        <v>0.1244335140535379</v>
      </c>
      <c r="AD68" s="9">
        <v>0.002149202910042902</v>
      </c>
      <c r="AE68" s="9">
        <v>0.1739092790920182</v>
      </c>
      <c r="AF68" s="9">
        <v>0.01957958637644445</v>
      </c>
      <c r="AG68" s="9">
        <v>0.1645492513068061</v>
      </c>
      <c r="AH68" s="9">
        <v>1.155053667815031</v>
      </c>
      <c r="AI68" s="9">
        <v>0.06673976007403519</v>
      </c>
      <c r="AJ68" s="9">
        <v>0.001980970006149316</v>
      </c>
      <c r="AK68" s="9">
        <v>0.8630365216356447</v>
      </c>
      <c r="AL68" s="9">
        <v>0.0472785812617935</v>
      </c>
      <c r="AM68" s="9">
        <v>0.004079703243109462</v>
      </c>
      <c r="AN68" s="9">
        <v>0.0009722565846174508</v>
      </c>
      <c r="AO68" s="9">
        <v>0.2500035383885088</v>
      </c>
      <c r="AP68" s="9">
        <v>0.5020786361504349</v>
      </c>
      <c r="AQ68" s="9">
        <v>0.6730785771598861</v>
      </c>
      <c r="AR68" s="9">
        <v>0.616371728690903</v>
      </c>
      <c r="AS68" s="9">
        <v>0.9858976565002934</v>
      </c>
      <c r="AT68" s="9">
        <v>0.1095071905141225</v>
      </c>
      <c r="AU68" s="9">
        <v>0.1566543434907006</v>
      </c>
      <c r="AV68" s="9">
        <v>6.644498811563482</v>
      </c>
      <c r="AW68" s="9">
        <v>0.188107419748874</v>
      </c>
      <c r="AX68" s="9">
        <v>0.03150326410771159</v>
      </c>
      <c r="AY68" s="9">
        <v>0.06706135916221656</v>
      </c>
      <c r="AZ68" s="9">
        <v>1.795783030967176</v>
      </c>
      <c r="BA68" s="9">
        <v>0.005592286464402226</v>
      </c>
      <c r="BB68" s="9">
        <v>4.255145297612435</v>
      </c>
      <c r="BC68" s="9">
        <v>0.02930638912131159</v>
      </c>
      <c r="BD68" s="9">
        <v>0.00735432521925848</v>
      </c>
      <c r="BE68" s="9">
        <v>0.1985737587627231</v>
      </c>
      <c r="BF68" s="9">
        <v>4.075673677614039</v>
      </c>
      <c r="BG68" s="9">
        <v>6.333917827607828</v>
      </c>
      <c r="BH68" s="9">
        <v>12.84627842571165</v>
      </c>
      <c r="BI68" s="9">
        <v>8.317840242290684</v>
      </c>
      <c r="BJ68" s="9">
        <v>18.95018359689236</v>
      </c>
      <c r="BK68" s="9">
        <v>7.43171727326717</v>
      </c>
      <c r="BL68" s="9">
        <v>0.2019373982168174</v>
      </c>
      <c r="BM68" s="9">
        <v>8.853398891306172</v>
      </c>
      <c r="BN68" s="9">
        <v>0.358065845992953</v>
      </c>
      <c r="BO68" s="9">
        <v>1.060264438803294</v>
      </c>
      <c r="BP68" s="9">
        <v>1.510423217734618</v>
      </c>
      <c r="BQ68" s="9">
        <v>0.1097709314133258</v>
      </c>
      <c r="BR68" s="9">
        <v>0.09386313405191245</v>
      </c>
      <c r="BS68" s="9">
        <v>0.08776627891498195</v>
      </c>
      <c r="BT68" s="9">
        <v>5.294503335718765</v>
      </c>
      <c r="BU68" s="9">
        <v>1.384529615155651</v>
      </c>
      <c r="BV68" s="9">
        <v>2.310441824942255</v>
      </c>
      <c r="BW68" s="9">
        <v>16.19370782014356</v>
      </c>
      <c r="BX68" s="9">
        <v>0.8182997802018298</v>
      </c>
      <c r="BY68" s="9">
        <v>1.281497142409143</v>
      </c>
      <c r="BZ68" s="9">
        <v>0.4409667365510931</v>
      </c>
      <c r="CA68" s="9">
        <v>0.0730226401439715</v>
      </c>
      <c r="CB68" s="9">
        <v>0.108184123023964</v>
      </c>
      <c r="CC68" s="9">
        <v>0.04209978431192758</v>
      </c>
      <c r="CD68" s="9">
        <v>0.05211172122700854</v>
      </c>
      <c r="CE68" s="9">
        <v>1.111326013888284</v>
      </c>
      <c r="CF68" s="9">
        <v>0.00181940600475722</v>
      </c>
      <c r="CG68" s="9">
        <v>0.03549480296491749</v>
      </c>
      <c r="CH68" s="9">
        <v>0.01520251025724499</v>
      </c>
      <c r="CI68" s="9">
        <v>0.1125439589251358</v>
      </c>
      <c r="CJ68" s="9">
        <v>0.01116010494455922</v>
      </c>
      <c r="CK68" s="9">
        <v>0.1235287678982146</v>
      </c>
      <c r="CL68" s="9">
        <v>0.0007629655832749025</v>
      </c>
      <c r="CM68" s="9">
        <v>0.08009133741809582</v>
      </c>
      <c r="CN68" s="9">
        <v>0.4107283625756692</v>
      </c>
      <c r="CO68" s="9">
        <v>0.005126740982233975</v>
      </c>
      <c r="CP68" s="9">
        <v>0.038317996351779</v>
      </c>
      <c r="CQ68" s="9">
        <v>0.3593470648529052</v>
      </c>
      <c r="CR68" s="9">
        <v>0.2469390239688895</v>
      </c>
      <c r="CS68" s="9">
        <v>0.01074739067650057</v>
      </c>
      <c r="CT68" s="9">
        <v>0.01239819135202922</v>
      </c>
      <c r="CU68" s="9">
        <v>0.0414811354657236</v>
      </c>
      <c r="CV68" s="9">
        <v>0</v>
      </c>
      <c r="CW68" s="9">
        <v>0.002443426019331163</v>
      </c>
      <c r="CX68" s="9">
        <v>0.06992634020839346</v>
      </c>
      <c r="CY68" s="9">
        <v>0.1182371751226676</v>
      </c>
      <c r="CZ68" s="9">
        <v>1.21208863187604</v>
      </c>
      <c r="DA68" s="9">
        <v>5.075644976562905</v>
      </c>
      <c r="DB68" s="9">
        <v>2.997936285498877</v>
      </c>
      <c r="DC68" s="9">
        <v>2.817402030066688</v>
      </c>
      <c r="DD68" s="9">
        <v>0.2992228483870095</v>
      </c>
      <c r="DE68" s="9">
        <v>6.629414152061798</v>
      </c>
      <c r="DF68" s="9">
        <v>0.9871362655965474</v>
      </c>
      <c r="DG68" s="9">
        <v>0.1708923807483519</v>
      </c>
      <c r="DH68" s="9">
        <v>0.4798623026758368</v>
      </c>
      <c r="DI68" s="9">
        <v>3.111823863902611</v>
      </c>
      <c r="DK68" s="10">
        <v>156.8325487001222</v>
      </c>
      <c r="DM68" s="9">
        <v>56.08774476646354</v>
      </c>
      <c r="DO68" s="9">
        <v>0</v>
      </c>
      <c r="DQ68" s="9">
        <v>0.01315784282119371</v>
      </c>
      <c r="DS68" s="9">
        <v>27.8802446676781</v>
      </c>
      <c r="DU68" s="9">
        <v>30.40619224735548</v>
      </c>
      <c r="DW68" s="9">
        <v>202.49808157293</v>
      </c>
      <c r="DY68" s="10">
        <v>473.7179697973705</v>
      </c>
    </row>
    <row r="69" spans="2:129">
      <c r="B69" s="6">
        <v>58</v>
      </c>
      <c r="C69" s="9">
        <v>3.308750868465407</v>
      </c>
      <c r="D69" s="9">
        <v>2.895248132073043</v>
      </c>
      <c r="E69" s="9">
        <v>0.7178568595132614</v>
      </c>
      <c r="F69" s="9">
        <v>6.265306038844876</v>
      </c>
      <c r="G69" s="9">
        <v>0.5370664113103873</v>
      </c>
      <c r="H69" s="9">
        <v>1.593396766640234</v>
      </c>
      <c r="I69" s="9">
        <v>2.314381765647363</v>
      </c>
      <c r="J69" s="9">
        <v>0.323901123480805</v>
      </c>
      <c r="K69" s="9">
        <v>3.431534994269862</v>
      </c>
      <c r="L69" s="9">
        <v>4.377797605695114</v>
      </c>
      <c r="M69" s="9">
        <v>6.169595254099197</v>
      </c>
      <c r="N69" s="9">
        <v>0.5393853722542454</v>
      </c>
      <c r="O69" s="9">
        <v>0.0280970843734801</v>
      </c>
      <c r="P69" s="9">
        <v>2.916699852654842</v>
      </c>
      <c r="Q69" s="9">
        <v>199.1150673947895</v>
      </c>
      <c r="R69" s="9">
        <v>9.015776746566061</v>
      </c>
      <c r="S69" s="9">
        <v>3.027721653914286</v>
      </c>
      <c r="T69" s="9">
        <v>7.46306401399728</v>
      </c>
      <c r="U69" s="9">
        <v>3.29529646314188</v>
      </c>
      <c r="V69" s="9">
        <v>0.4231358704258605</v>
      </c>
      <c r="W69" s="9">
        <v>19.74605293241175</v>
      </c>
      <c r="X69" s="9">
        <v>32.84290006747818</v>
      </c>
      <c r="Y69" s="9">
        <v>1.036553187789143</v>
      </c>
      <c r="Z69" s="9">
        <v>3.736550318685073</v>
      </c>
      <c r="AA69" s="9">
        <v>0.4829547453424509</v>
      </c>
      <c r="AB69" s="9">
        <v>1.939290572597984</v>
      </c>
      <c r="AC69" s="9">
        <v>10.66488516838478</v>
      </c>
      <c r="AD69" s="9">
        <v>0.3048339664257498</v>
      </c>
      <c r="AE69" s="9">
        <v>12.6152349820418</v>
      </c>
      <c r="AF69" s="9">
        <v>0.9901685100242291</v>
      </c>
      <c r="AG69" s="9">
        <v>11.73060908545184</v>
      </c>
      <c r="AH69" s="9">
        <v>86.29378311427644</v>
      </c>
      <c r="AI69" s="9">
        <v>9.782712586133471</v>
      </c>
      <c r="AJ69" s="9">
        <v>0.2056243476000273</v>
      </c>
      <c r="AK69" s="9">
        <v>6.080042371522299</v>
      </c>
      <c r="AL69" s="9">
        <v>1.850604173644204</v>
      </c>
      <c r="AM69" s="9">
        <v>0.2988540989352546</v>
      </c>
      <c r="AN69" s="9">
        <v>0.04374043868894621</v>
      </c>
      <c r="AO69" s="9">
        <v>1.469181568920453</v>
      </c>
      <c r="AP69" s="9">
        <v>1.810027933514944</v>
      </c>
      <c r="AQ69" s="9">
        <v>8.230101315361692</v>
      </c>
      <c r="AR69" s="9">
        <v>1.627673553686561</v>
      </c>
      <c r="AS69" s="9">
        <v>1.244303435129901</v>
      </c>
      <c r="AT69" s="9">
        <v>0.7232874148281838</v>
      </c>
      <c r="AU69" s="9">
        <v>0.7629250677567765</v>
      </c>
      <c r="AV69" s="9">
        <v>7.586316428303517</v>
      </c>
      <c r="AW69" s="9">
        <v>13.51474585849931</v>
      </c>
      <c r="AX69" s="9">
        <v>1.50520741391108</v>
      </c>
      <c r="AY69" s="9">
        <v>1.129162096418935</v>
      </c>
      <c r="AZ69" s="9">
        <v>4.790853600795494</v>
      </c>
      <c r="BA69" s="9">
        <v>0.3443141337683</v>
      </c>
      <c r="BB69" s="9">
        <v>4.376333367679516</v>
      </c>
      <c r="BC69" s="9">
        <v>0.8678968614694161</v>
      </c>
      <c r="BD69" s="9">
        <v>0.3468017209579075</v>
      </c>
      <c r="BE69" s="9">
        <v>7.769340192190715</v>
      </c>
      <c r="BF69" s="9">
        <v>7.970507509360777</v>
      </c>
      <c r="BG69" s="9">
        <v>0.5362023799082982</v>
      </c>
      <c r="BH69" s="9">
        <v>8.270808886425673</v>
      </c>
      <c r="BI69" s="9">
        <v>2.884834784894971</v>
      </c>
      <c r="BJ69" s="9">
        <v>8.159758109330063</v>
      </c>
      <c r="BK69" s="9">
        <v>5.980772469071641</v>
      </c>
      <c r="BL69" s="9">
        <v>13.73745302190887</v>
      </c>
      <c r="BM69" s="9">
        <v>14.87043774942309</v>
      </c>
      <c r="BN69" s="9">
        <v>4.395173442134109</v>
      </c>
      <c r="BO69" s="9">
        <v>0.3020419101608653</v>
      </c>
      <c r="BP69" s="9">
        <v>1.398613616911978</v>
      </c>
      <c r="BQ69" s="9">
        <v>8.446192108340064</v>
      </c>
      <c r="BR69" s="9">
        <v>2.655865469867436</v>
      </c>
      <c r="BS69" s="9">
        <v>3.549276131058917</v>
      </c>
      <c r="BT69" s="9">
        <v>124.5898183363788</v>
      </c>
      <c r="BU69" s="9">
        <v>1.914745637260378</v>
      </c>
      <c r="BV69" s="9">
        <v>216.181271908235</v>
      </c>
      <c r="BW69" s="9">
        <v>373.7362886829311</v>
      </c>
      <c r="BX69" s="9">
        <v>25.08276945265968</v>
      </c>
      <c r="BY69" s="9">
        <v>25.76274969156333</v>
      </c>
      <c r="BZ69" s="9">
        <v>17.02800021134425</v>
      </c>
      <c r="CA69" s="9">
        <v>0.7195623666527722</v>
      </c>
      <c r="CB69" s="9">
        <v>6.154835035511946</v>
      </c>
      <c r="CC69" s="9">
        <v>1.190308072097336</v>
      </c>
      <c r="CD69" s="9">
        <v>1.589313831288948</v>
      </c>
      <c r="CE69" s="9">
        <v>13.97982101548653</v>
      </c>
      <c r="CF69" s="9">
        <v>0.1261498703289901</v>
      </c>
      <c r="CG69" s="9">
        <v>1.322861432115003</v>
      </c>
      <c r="CH69" s="9">
        <v>1.093008334086427</v>
      </c>
      <c r="CI69" s="9">
        <v>8.705654976800192</v>
      </c>
      <c r="CJ69" s="9">
        <v>0.3996157185811366</v>
      </c>
      <c r="CK69" s="9">
        <v>6.499249759099054</v>
      </c>
      <c r="CL69" s="9">
        <v>0.1733767034951645</v>
      </c>
      <c r="CM69" s="9">
        <v>2.836363480289143</v>
      </c>
      <c r="CN69" s="9">
        <v>1.40728162789118</v>
      </c>
      <c r="CO69" s="9">
        <v>3.405183282199503</v>
      </c>
      <c r="CP69" s="9">
        <v>2.037740650402408</v>
      </c>
      <c r="CQ69" s="9">
        <v>0.5185239292801076</v>
      </c>
      <c r="CR69" s="9">
        <v>3.002208208289734</v>
      </c>
      <c r="CS69" s="9">
        <v>1.02382689882849</v>
      </c>
      <c r="CT69" s="9">
        <v>1.871509354821055</v>
      </c>
      <c r="CU69" s="9">
        <v>4.464207683573907</v>
      </c>
      <c r="CV69" s="9">
        <v>0</v>
      </c>
      <c r="CW69" s="9">
        <v>0.3971900700071794</v>
      </c>
      <c r="CX69" s="9">
        <v>6.555281911333162</v>
      </c>
      <c r="CY69" s="9">
        <v>2.842989333355503</v>
      </c>
      <c r="CZ69" s="9">
        <v>22.74672070500932</v>
      </c>
      <c r="DA69" s="9">
        <v>6.676236103501071</v>
      </c>
      <c r="DB69" s="9">
        <v>11.9489015228688</v>
      </c>
      <c r="DC69" s="9">
        <v>2.392172279812363</v>
      </c>
      <c r="DD69" s="9">
        <v>1.436175573102829</v>
      </c>
      <c r="DE69" s="9">
        <v>19.46713875558772</v>
      </c>
      <c r="DF69" s="9">
        <v>8.399124215693007</v>
      </c>
      <c r="DG69" s="9">
        <v>5.547150916717472</v>
      </c>
      <c r="DH69" s="9">
        <v>0.486422192649471</v>
      </c>
      <c r="DI69" s="9">
        <v>2.838423749973152</v>
      </c>
      <c r="DK69" s="10">
        <v>1538.211057972683</v>
      </c>
      <c r="DM69" s="9">
        <v>296.0788552672115</v>
      </c>
      <c r="DO69" s="9">
        <v>0</v>
      </c>
      <c r="DQ69" s="9">
        <v>0.463318321644221</v>
      </c>
      <c r="DS69" s="9">
        <v>785.0322787492174</v>
      </c>
      <c r="DU69" s="9">
        <v>67.98601586852077</v>
      </c>
      <c r="DW69" s="9">
        <v>238.9068012316078</v>
      </c>
      <c r="DY69" s="10">
        <v>2926.678327410884</v>
      </c>
    </row>
    <row r="70" spans="2:129">
      <c r="B70" s="6">
        <v>59</v>
      </c>
      <c r="C70" s="9">
        <v>1.041646451273974</v>
      </c>
      <c r="D70" s="9">
        <v>1.203252920167939</v>
      </c>
      <c r="E70" s="9">
        <v>1.208305782780043</v>
      </c>
      <c r="F70" s="9">
        <v>5.624051222737422</v>
      </c>
      <c r="G70" s="9">
        <v>1.103823821860268</v>
      </c>
      <c r="H70" s="9">
        <v>1.178311534108942</v>
      </c>
      <c r="I70" s="9">
        <v>0.2425230900474477</v>
      </c>
      <c r="J70" s="9">
        <v>0.9064435757053374</v>
      </c>
      <c r="K70" s="9">
        <v>4.17475387496405</v>
      </c>
      <c r="L70" s="9">
        <v>0.413989577553557</v>
      </c>
      <c r="M70" s="9">
        <v>20.49884321892605</v>
      </c>
      <c r="N70" s="9">
        <v>1.516867877360053</v>
      </c>
      <c r="O70" s="9">
        <v>0.2778890022763997</v>
      </c>
      <c r="P70" s="9">
        <v>5.87064524218215</v>
      </c>
      <c r="Q70" s="9">
        <v>188.6848947753662</v>
      </c>
      <c r="R70" s="9">
        <v>2.690870891492792</v>
      </c>
      <c r="S70" s="9">
        <v>9.471943000085066</v>
      </c>
      <c r="T70" s="9">
        <v>12.85417604131084</v>
      </c>
      <c r="U70" s="9">
        <v>1.01460427160656</v>
      </c>
      <c r="V70" s="9">
        <v>0.1854767352397625</v>
      </c>
      <c r="W70" s="9">
        <v>1.211733530545545</v>
      </c>
      <c r="X70" s="9">
        <v>2.321668890070975</v>
      </c>
      <c r="Y70" s="9">
        <v>0.4841166906167232</v>
      </c>
      <c r="Z70" s="9">
        <v>2.505110893671744</v>
      </c>
      <c r="AA70" s="9">
        <v>0.2320873260040538</v>
      </c>
      <c r="AB70" s="9">
        <v>3.1945202220914</v>
      </c>
      <c r="AC70" s="9">
        <v>0.9370160115753764</v>
      </c>
      <c r="AD70" s="9">
        <v>0.2541913710851131</v>
      </c>
      <c r="AE70" s="9">
        <v>3.805423597540655</v>
      </c>
      <c r="AF70" s="9">
        <v>0.1318191328865707</v>
      </c>
      <c r="AG70" s="9">
        <v>0.2817058566025982</v>
      </c>
      <c r="AH70" s="9">
        <v>0.2460497850700511</v>
      </c>
      <c r="AI70" s="9">
        <v>0.6222765157823704</v>
      </c>
      <c r="AJ70" s="9">
        <v>1.607523503700814</v>
      </c>
      <c r="AK70" s="9">
        <v>0.3287916427398168</v>
      </c>
      <c r="AL70" s="9">
        <v>0.6746485686311335</v>
      </c>
      <c r="AM70" s="9">
        <v>0.3379981325632318</v>
      </c>
      <c r="AN70" s="9">
        <v>0.02223159434258294</v>
      </c>
      <c r="AO70" s="9">
        <v>0.7133121179884819</v>
      </c>
      <c r="AP70" s="9">
        <v>0.9380225922315241</v>
      </c>
      <c r="AQ70" s="9">
        <v>2.064432135379122</v>
      </c>
      <c r="AR70" s="9">
        <v>2.858229063460167</v>
      </c>
      <c r="AS70" s="9">
        <v>0.9849074700783207</v>
      </c>
      <c r="AT70" s="9">
        <v>0.1602172787568741</v>
      </c>
      <c r="AU70" s="9">
        <v>4.796118748959679</v>
      </c>
      <c r="AV70" s="9">
        <v>5.702927435396648</v>
      </c>
      <c r="AW70" s="9">
        <v>0.2236758547571392</v>
      </c>
      <c r="AX70" s="9">
        <v>0.7226448062339134</v>
      </c>
      <c r="AY70" s="9">
        <v>0.4382678014491517</v>
      </c>
      <c r="AZ70" s="9">
        <v>1.849996934482919</v>
      </c>
      <c r="BA70" s="9">
        <v>0.1703775946374641</v>
      </c>
      <c r="BB70" s="9">
        <v>0.7461154236258867</v>
      </c>
      <c r="BC70" s="9">
        <v>0.2093605265040304</v>
      </c>
      <c r="BD70" s="9">
        <v>0.1955857086496423</v>
      </c>
      <c r="BE70" s="9">
        <v>2.341902176358476</v>
      </c>
      <c r="BF70" s="9">
        <v>0.6853711249822765</v>
      </c>
      <c r="BG70" s="9">
        <v>1.146998040107719</v>
      </c>
      <c r="BH70" s="9">
        <v>8.974581115566172</v>
      </c>
      <c r="BI70" s="9">
        <v>19.51013702372502</v>
      </c>
      <c r="BJ70" s="9">
        <v>0.8201974592276468</v>
      </c>
      <c r="BK70" s="9">
        <v>2.554544687237888</v>
      </c>
      <c r="BL70" s="9">
        <v>2.029912762191924</v>
      </c>
      <c r="BM70" s="9">
        <v>16.09279362792382</v>
      </c>
      <c r="BN70" s="9">
        <v>8.101824353971288</v>
      </c>
      <c r="BO70" s="9">
        <v>0.04250873374041552</v>
      </c>
      <c r="BP70" s="9">
        <v>0.2370791805402025</v>
      </c>
      <c r="BQ70" s="9">
        <v>0.2664652218034754</v>
      </c>
      <c r="BR70" s="9">
        <v>0.8396019684875774</v>
      </c>
      <c r="BS70" s="9">
        <v>1.444236529473024</v>
      </c>
      <c r="BT70" s="9">
        <v>6.730916136992855</v>
      </c>
      <c r="BU70" s="9">
        <v>2.752462935973058</v>
      </c>
      <c r="BV70" s="9">
        <v>25.06865175045894</v>
      </c>
      <c r="BW70" s="9">
        <v>22.76254753796674</v>
      </c>
      <c r="BX70" s="9">
        <v>30.19313674577842</v>
      </c>
      <c r="BY70" s="9">
        <v>42.28884741281716</v>
      </c>
      <c r="BZ70" s="9">
        <v>11.8226791933515</v>
      </c>
      <c r="CA70" s="9">
        <v>0.3438104777445209</v>
      </c>
      <c r="CB70" s="9">
        <v>4.38586913811062</v>
      </c>
      <c r="CC70" s="9">
        <v>0.5561748370907155</v>
      </c>
      <c r="CD70" s="9">
        <v>2.016427137840706</v>
      </c>
      <c r="CE70" s="9">
        <v>4.866504776993129</v>
      </c>
      <c r="CF70" s="9">
        <v>0.03922317873785582</v>
      </c>
      <c r="CG70" s="9">
        <v>0.4341884972826218</v>
      </c>
      <c r="CH70" s="9">
        <v>20.42785795432681</v>
      </c>
      <c r="CI70" s="9">
        <v>0.1367794976241682</v>
      </c>
      <c r="CJ70" s="9">
        <v>0.1127938854380788</v>
      </c>
      <c r="CK70" s="9">
        <v>0.8478403957035371</v>
      </c>
      <c r="CL70" s="9">
        <v>0.04806813366455857</v>
      </c>
      <c r="CM70" s="9">
        <v>0.9250873268216437</v>
      </c>
      <c r="CN70" s="9">
        <v>0.4220785460456355</v>
      </c>
      <c r="CO70" s="9">
        <v>0.956945805061184</v>
      </c>
      <c r="CP70" s="9">
        <v>1.155935750294333</v>
      </c>
      <c r="CQ70" s="9">
        <v>0.1725019800351929</v>
      </c>
      <c r="CR70" s="9">
        <v>1.032169581966845</v>
      </c>
      <c r="CS70" s="9">
        <v>0.3138329967241297</v>
      </c>
      <c r="CT70" s="9">
        <v>0.4809191133082725</v>
      </c>
      <c r="CU70" s="9">
        <v>0.5176230321589805</v>
      </c>
      <c r="CV70" s="9">
        <v>0</v>
      </c>
      <c r="CW70" s="9">
        <v>0.6949637179470345</v>
      </c>
      <c r="CX70" s="9">
        <v>13.44656307872837</v>
      </c>
      <c r="CY70" s="9">
        <v>2.538448449704545</v>
      </c>
      <c r="CZ70" s="9">
        <v>4.987092368393915</v>
      </c>
      <c r="DA70" s="9">
        <v>3.325483888975019</v>
      </c>
      <c r="DB70" s="9">
        <v>12.08527835435193</v>
      </c>
      <c r="DC70" s="9">
        <v>3.247517058644339</v>
      </c>
      <c r="DD70" s="9">
        <v>0.5513670520083481</v>
      </c>
      <c r="DE70" s="9">
        <v>6.909798964040163</v>
      </c>
      <c r="DF70" s="9">
        <v>5.064302823885219</v>
      </c>
      <c r="DG70" s="9">
        <v>1.796831431115742</v>
      </c>
      <c r="DH70" s="9">
        <v>0.8068990853582003</v>
      </c>
      <c r="DI70" s="9">
        <v>0.3872124417940347</v>
      </c>
      <c r="DK70" s="10">
        <v>604.8782041417526</v>
      </c>
      <c r="DM70" s="9">
        <v>63.38320532010592</v>
      </c>
      <c r="DO70" s="9">
        <v>0</v>
      </c>
      <c r="DQ70" s="9">
        <v>0.3072285155051467</v>
      </c>
      <c r="DS70" s="9">
        <v>794.3408236690203</v>
      </c>
      <c r="DU70" s="9">
        <v>42.54226874273326</v>
      </c>
      <c r="DW70" s="9">
        <v>148.3234369868401</v>
      </c>
      <c r="DY70" s="10">
        <v>1653.775167375957</v>
      </c>
    </row>
    <row r="71" spans="2:129">
      <c r="B71" s="6">
        <v>60</v>
      </c>
      <c r="C71" s="9">
        <v>0.8465757394088749</v>
      </c>
      <c r="D71" s="9">
        <v>0.3374389962688341</v>
      </c>
      <c r="E71" s="9">
        <v>0.2694334021702116</v>
      </c>
      <c r="F71" s="9">
        <v>0.8093430110557043</v>
      </c>
      <c r="G71" s="9">
        <v>0.2968952181201071</v>
      </c>
      <c r="H71" s="9">
        <v>0.5954971810927147</v>
      </c>
      <c r="I71" s="9">
        <v>0.7662455552674424</v>
      </c>
      <c r="J71" s="9">
        <v>0.07750651069175786</v>
      </c>
      <c r="K71" s="9">
        <v>0.4390272105291348</v>
      </c>
      <c r="L71" s="9">
        <v>0.5217058775803225</v>
      </c>
      <c r="M71" s="9">
        <v>1.244287520525907</v>
      </c>
      <c r="N71" s="9">
        <v>2.710574493218517</v>
      </c>
      <c r="O71" s="9">
        <v>0.005325399081444165</v>
      </c>
      <c r="P71" s="9">
        <v>0.3126496397543943</v>
      </c>
      <c r="Q71" s="9">
        <v>26.15753376740015</v>
      </c>
      <c r="R71" s="9">
        <v>2.790284482327777</v>
      </c>
      <c r="S71" s="9">
        <v>0.459568127695501</v>
      </c>
      <c r="T71" s="9">
        <v>1.259854590125162</v>
      </c>
      <c r="U71" s="9">
        <v>0.7456964409927576</v>
      </c>
      <c r="V71" s="9">
        <v>0.1754689959585727</v>
      </c>
      <c r="W71" s="9">
        <v>0.8518984735081752</v>
      </c>
      <c r="X71" s="9">
        <v>0.5462838687358829</v>
      </c>
      <c r="Y71" s="9">
        <v>0.2972678790243837</v>
      </c>
      <c r="Z71" s="9">
        <v>0.64625950528569</v>
      </c>
      <c r="AA71" s="9">
        <v>0.1635975966179067</v>
      </c>
      <c r="AB71" s="9">
        <v>1.152526160840679</v>
      </c>
      <c r="AC71" s="9">
        <v>0.6741189174889816</v>
      </c>
      <c r="AD71" s="9">
        <v>0.06645043722281145</v>
      </c>
      <c r="AE71" s="9">
        <v>0.6549424060775563</v>
      </c>
      <c r="AF71" s="9">
        <v>0.07611933740379034</v>
      </c>
      <c r="AG71" s="9">
        <v>0.2460103467185645</v>
      </c>
      <c r="AH71" s="9">
        <v>0.1981120392684352</v>
      </c>
      <c r="AI71" s="9">
        <v>0.415855025105257</v>
      </c>
      <c r="AJ71" s="9">
        <v>0.05051724946751651</v>
      </c>
      <c r="AK71" s="9">
        <v>0.2798216398403463</v>
      </c>
      <c r="AL71" s="9">
        <v>0.4510311976536407</v>
      </c>
      <c r="AM71" s="9">
        <v>0.02690836547937321</v>
      </c>
      <c r="AN71" s="9">
        <v>0.01782899275342245</v>
      </c>
      <c r="AO71" s="9">
        <v>1.449819812731516</v>
      </c>
      <c r="AP71" s="9">
        <v>0.8394536563052249</v>
      </c>
      <c r="AQ71" s="9">
        <v>4.073349824444739</v>
      </c>
      <c r="AR71" s="9">
        <v>0.2516574709313039</v>
      </c>
      <c r="AS71" s="9">
        <v>0.1985696387726582</v>
      </c>
      <c r="AT71" s="9">
        <v>0.6712603064807514</v>
      </c>
      <c r="AU71" s="9">
        <v>0.8520050949311202</v>
      </c>
      <c r="AV71" s="9">
        <v>0.620287815690015</v>
      </c>
      <c r="AW71" s="9">
        <v>0.1370457598179522</v>
      </c>
      <c r="AX71" s="9">
        <v>0.606931823194748</v>
      </c>
      <c r="AY71" s="9">
        <v>0.4203146902665804</v>
      </c>
      <c r="AZ71" s="9">
        <v>1.726622157202868</v>
      </c>
      <c r="BA71" s="9">
        <v>0.1659243151987953</v>
      </c>
      <c r="BB71" s="9">
        <v>0.6351882939606401</v>
      </c>
      <c r="BC71" s="9">
        <v>0.2762748433289148</v>
      </c>
      <c r="BD71" s="9">
        <v>0.1925566978261219</v>
      </c>
      <c r="BE71" s="9">
        <v>0.6014419549152171</v>
      </c>
      <c r="BF71" s="9">
        <v>4.993364945778623</v>
      </c>
      <c r="BG71" s="9">
        <v>0.1558937036951258</v>
      </c>
      <c r="BH71" s="9">
        <v>2.375675943149684</v>
      </c>
      <c r="BI71" s="9">
        <v>1.887106264967328</v>
      </c>
      <c r="BJ71" s="9">
        <v>26.10460888003798</v>
      </c>
      <c r="BK71" s="9">
        <v>7.215598625552486</v>
      </c>
      <c r="BL71" s="9">
        <v>0.4689519702340891</v>
      </c>
      <c r="BM71" s="9">
        <v>10.59209660314048</v>
      </c>
      <c r="BN71" s="9">
        <v>1.049108095139594</v>
      </c>
      <c r="BO71" s="9">
        <v>3.496883670805815</v>
      </c>
      <c r="BP71" s="9">
        <v>5.127824799656412</v>
      </c>
      <c r="BQ71" s="9">
        <v>0.5498353392840933</v>
      </c>
      <c r="BR71" s="9">
        <v>0.5189102156252766</v>
      </c>
      <c r="BS71" s="9">
        <v>0.7932558327641562</v>
      </c>
      <c r="BT71" s="9">
        <v>2.00488578367085</v>
      </c>
      <c r="BU71" s="9">
        <v>12.33480761134951</v>
      </c>
      <c r="BV71" s="9">
        <v>4.561089901880279</v>
      </c>
      <c r="BW71" s="9">
        <v>28.19102266214617</v>
      </c>
      <c r="BX71" s="9">
        <v>3.858043094038571</v>
      </c>
      <c r="BY71" s="9">
        <v>9.99039947216027</v>
      </c>
      <c r="BZ71" s="9">
        <v>4.762819674556833</v>
      </c>
      <c r="CA71" s="9">
        <v>0.5144389504041502</v>
      </c>
      <c r="CB71" s="9">
        <v>1.485050829217115</v>
      </c>
      <c r="CC71" s="9">
        <v>0.3173098937818434</v>
      </c>
      <c r="CD71" s="9">
        <v>0.6833097132916125</v>
      </c>
      <c r="CE71" s="9">
        <v>4.384416295939666</v>
      </c>
      <c r="CF71" s="9">
        <v>0.02103086295495804</v>
      </c>
      <c r="CG71" s="9">
        <v>0.1631611242698089</v>
      </c>
      <c r="CH71" s="9">
        <v>0.3475863952390287</v>
      </c>
      <c r="CI71" s="9">
        <v>0.1530493355910877</v>
      </c>
      <c r="CJ71" s="9">
        <v>0.2001764737326951</v>
      </c>
      <c r="CK71" s="9">
        <v>0.4993838065610651</v>
      </c>
      <c r="CL71" s="9">
        <v>0.07635295817263353</v>
      </c>
      <c r="CM71" s="9">
        <v>3.203314099275843</v>
      </c>
      <c r="CN71" s="9">
        <v>2.154526942030088</v>
      </c>
      <c r="CO71" s="9">
        <v>1.697168614080419</v>
      </c>
      <c r="CP71" s="9">
        <v>1.80321764009478</v>
      </c>
      <c r="CQ71" s="9">
        <v>1.631836838119348</v>
      </c>
      <c r="CR71" s="9">
        <v>1.82601117866105</v>
      </c>
      <c r="CS71" s="9">
        <v>0.4103159424484858</v>
      </c>
      <c r="CT71" s="9">
        <v>3.950219311911361</v>
      </c>
      <c r="CU71" s="9">
        <v>0.9478596457098254</v>
      </c>
      <c r="CV71" s="9">
        <v>0</v>
      </c>
      <c r="CW71" s="9">
        <v>0.2429720923147873</v>
      </c>
      <c r="CX71" s="9">
        <v>1.34563895616479</v>
      </c>
      <c r="CY71" s="9">
        <v>1.499101329963018</v>
      </c>
      <c r="CZ71" s="9">
        <v>7.1412734364778</v>
      </c>
      <c r="DA71" s="9">
        <v>17.16325188126095</v>
      </c>
      <c r="DB71" s="9">
        <v>11.91393552055705</v>
      </c>
      <c r="DC71" s="9">
        <v>11.71304594505879</v>
      </c>
      <c r="DD71" s="9">
        <v>1.494260985111113</v>
      </c>
      <c r="DE71" s="9">
        <v>23.70869954600769</v>
      </c>
      <c r="DF71" s="9">
        <v>5.933664210812029</v>
      </c>
      <c r="DG71" s="9">
        <v>0.8494553841864285</v>
      </c>
      <c r="DH71" s="9">
        <v>1.880472085630162</v>
      </c>
      <c r="DI71" s="9">
        <v>25.73760301443527</v>
      </c>
      <c r="DK71" s="10">
        <v>329.4804600828572</v>
      </c>
      <c r="DM71" s="9">
        <v>267.264299275539</v>
      </c>
      <c r="DO71" s="9">
        <v>0</v>
      </c>
      <c r="DQ71" s="9">
        <v>7.549936615044134</v>
      </c>
      <c r="DS71" s="9">
        <v>137.2884088067834</v>
      </c>
      <c r="DU71" s="9">
        <v>-7.571761655991224</v>
      </c>
      <c r="DW71" s="9">
        <v>69.9453420381471</v>
      </c>
      <c r="DY71" s="10">
        <v>803.9566851623796</v>
      </c>
    </row>
    <row r="72" spans="2:129">
      <c r="B72" s="6">
        <v>61</v>
      </c>
      <c r="C72" s="9">
        <v>0.4926423821421067</v>
      </c>
      <c r="D72" s="9">
        <v>0.1742411715635241</v>
      </c>
      <c r="E72" s="9">
        <v>0.1113971862981943</v>
      </c>
      <c r="F72" s="9">
        <v>0.2193008782491497</v>
      </c>
      <c r="G72" s="9">
        <v>0.3845999585698936</v>
      </c>
      <c r="H72" s="9">
        <v>0.2485493493385281</v>
      </c>
      <c r="I72" s="9">
        <v>0.0994228129542282</v>
      </c>
      <c r="J72" s="9">
        <v>0.1952469053239053</v>
      </c>
      <c r="K72" s="9">
        <v>7.292989357757315</v>
      </c>
      <c r="L72" s="9">
        <v>1.137533934582998</v>
      </c>
      <c r="M72" s="9">
        <v>0.2664981408107521</v>
      </c>
      <c r="N72" s="9">
        <v>2.310447216186574</v>
      </c>
      <c r="O72" s="9">
        <v>0.007911281685679113</v>
      </c>
      <c r="P72" s="9">
        <v>0.008263128118382018</v>
      </c>
      <c r="Q72" s="9">
        <v>54.77856700777234</v>
      </c>
      <c r="R72" s="9">
        <v>0.0503413627188567</v>
      </c>
      <c r="S72" s="9">
        <v>0.6934243046437267</v>
      </c>
      <c r="T72" s="9">
        <v>1.556975679178958</v>
      </c>
      <c r="U72" s="9">
        <v>1.484841387852478</v>
      </c>
      <c r="V72" s="9">
        <v>0.05600609733998538</v>
      </c>
      <c r="W72" s="9">
        <v>2.397333152873295</v>
      </c>
      <c r="X72" s="9">
        <v>0.04083696247148121</v>
      </c>
      <c r="Y72" s="9">
        <v>0.01911732687500449</v>
      </c>
      <c r="Z72" s="9">
        <v>1.641073828534387</v>
      </c>
      <c r="AA72" s="9">
        <v>0.01077932215401604</v>
      </c>
      <c r="AB72" s="9">
        <v>0.06735838532552167</v>
      </c>
      <c r="AC72" s="9">
        <v>0.05802865415069255</v>
      </c>
      <c r="AD72" s="9">
        <v>0.003185209961244271</v>
      </c>
      <c r="AE72" s="9">
        <v>0.04599858368012836</v>
      </c>
      <c r="AF72" s="9">
        <v>0.003577912020560471</v>
      </c>
      <c r="AG72" s="9">
        <v>0.01559603946233654</v>
      </c>
      <c r="AH72" s="9">
        <v>0.03578255251226884</v>
      </c>
      <c r="AI72" s="9">
        <v>0.03703541910799489</v>
      </c>
      <c r="AJ72" s="9">
        <v>0.002848524109524249</v>
      </c>
      <c r="AK72" s="9">
        <v>0.01862956406138788</v>
      </c>
      <c r="AL72" s="9">
        <v>0.03194045716427135</v>
      </c>
      <c r="AM72" s="9">
        <v>0.001652876487944346</v>
      </c>
      <c r="AN72" s="9">
        <v>0.002285369620322707</v>
      </c>
      <c r="AO72" s="9">
        <v>2.850785483474374</v>
      </c>
      <c r="AP72" s="9">
        <v>2.003504823983007</v>
      </c>
      <c r="AQ72" s="9">
        <v>0.1536349121443491</v>
      </c>
      <c r="AR72" s="9">
        <v>0.0157376175284927</v>
      </c>
      <c r="AS72" s="9">
        <v>0.01423695362691103</v>
      </c>
      <c r="AT72" s="9">
        <v>0.01053010876230228</v>
      </c>
      <c r="AU72" s="9">
        <v>0.02485073677819441</v>
      </c>
      <c r="AV72" s="9">
        <v>0.04643740283797672</v>
      </c>
      <c r="AW72" s="9">
        <v>0.01117957254774843</v>
      </c>
      <c r="AX72" s="9">
        <v>0.03929768857864886</v>
      </c>
      <c r="AY72" s="9">
        <v>0.01854943966810177</v>
      </c>
      <c r="AZ72" s="9">
        <v>0.02094449878054984</v>
      </c>
      <c r="BA72" s="9">
        <v>0.01114596941197634</v>
      </c>
      <c r="BB72" s="9">
        <v>0.03557093069382279</v>
      </c>
      <c r="BC72" s="9">
        <v>0.01411182002927647</v>
      </c>
      <c r="BD72" s="9">
        <v>0.01237075689888043</v>
      </c>
      <c r="BE72" s="9">
        <v>2.849679252602996</v>
      </c>
      <c r="BF72" s="9">
        <v>0.08102424241135042</v>
      </c>
      <c r="BG72" s="9">
        <v>0.005983385072270049</v>
      </c>
      <c r="BH72" s="9">
        <v>12.14323834937499</v>
      </c>
      <c r="BI72" s="9">
        <v>5.451539756138907</v>
      </c>
      <c r="BJ72" s="9">
        <v>0.02947820044890142</v>
      </c>
      <c r="BK72" s="9">
        <v>23.65862676754838</v>
      </c>
      <c r="BL72" s="9">
        <v>0.03884338787554609</v>
      </c>
      <c r="BM72" s="9">
        <v>1.207840560690044</v>
      </c>
      <c r="BN72" s="9">
        <v>0.9943373961094577</v>
      </c>
      <c r="BO72" s="9">
        <v>0.007623009606361208</v>
      </c>
      <c r="BP72" s="9">
        <v>0.03198395821256751</v>
      </c>
      <c r="BQ72" s="9">
        <v>0.01808136860082143</v>
      </c>
      <c r="BR72" s="9">
        <v>0.04090994895947765</v>
      </c>
      <c r="BS72" s="9">
        <v>7.328142133895392</v>
      </c>
      <c r="BT72" s="9">
        <v>1.688642974147312</v>
      </c>
      <c r="BU72" s="9">
        <v>2.937225471797524</v>
      </c>
      <c r="BV72" s="9">
        <v>11.26620753984891</v>
      </c>
      <c r="BW72" s="9">
        <v>1.825777243824592</v>
      </c>
      <c r="BX72" s="9">
        <v>71.86408433712862</v>
      </c>
      <c r="BY72" s="9">
        <v>3.43493419051422</v>
      </c>
      <c r="BZ72" s="9">
        <v>1.454560227860635</v>
      </c>
      <c r="CA72" s="9">
        <v>0.1167650938467648</v>
      </c>
      <c r="CB72" s="9">
        <v>0.1704539978815389</v>
      </c>
      <c r="CC72" s="9">
        <v>11.20986892585326</v>
      </c>
      <c r="CD72" s="9">
        <v>41.05225936556911</v>
      </c>
      <c r="CE72" s="9">
        <v>61.26665727533998</v>
      </c>
      <c r="CF72" s="9">
        <v>0.8442547660156645</v>
      </c>
      <c r="CG72" s="9">
        <v>13.04468714476957</v>
      </c>
      <c r="CH72" s="9">
        <v>2.55141157887613</v>
      </c>
      <c r="CI72" s="9">
        <v>2.930295086283231</v>
      </c>
      <c r="CJ72" s="9">
        <v>0.2759876843684403</v>
      </c>
      <c r="CK72" s="9">
        <v>12.15648837522035</v>
      </c>
      <c r="CL72" s="9">
        <v>0.007961088031649494</v>
      </c>
      <c r="CM72" s="9">
        <v>0.1665604586696515</v>
      </c>
      <c r="CN72" s="9">
        <v>0.06550875876909443</v>
      </c>
      <c r="CO72" s="9">
        <v>0.1301403942893309</v>
      </c>
      <c r="CP72" s="9">
        <v>0.1909242617195671</v>
      </c>
      <c r="CQ72" s="9">
        <v>0.1458017619450193</v>
      </c>
      <c r="CR72" s="9">
        <v>1.837152076787441</v>
      </c>
      <c r="CS72" s="9">
        <v>0.08335392550182437</v>
      </c>
      <c r="CT72" s="9">
        <v>0.1222094190939073</v>
      </c>
      <c r="CU72" s="9">
        <v>0.1399742828260407</v>
      </c>
      <c r="CV72" s="9">
        <v>0</v>
      </c>
      <c r="CW72" s="9">
        <v>0.03746888854546149</v>
      </c>
      <c r="CX72" s="9">
        <v>0.09480534409254567</v>
      </c>
      <c r="CY72" s="9">
        <v>0.4314900702875921</v>
      </c>
      <c r="CZ72" s="9">
        <v>33.39943660880661</v>
      </c>
      <c r="DA72" s="9">
        <v>3.819817317767884</v>
      </c>
      <c r="DB72" s="9">
        <v>19.68069446400941</v>
      </c>
      <c r="DC72" s="9">
        <v>0.8298058500490026</v>
      </c>
      <c r="DD72" s="9">
        <v>0.09292671550895802</v>
      </c>
      <c r="DE72" s="9">
        <v>0.4061758623577475</v>
      </c>
      <c r="DF72" s="9">
        <v>0.7031142032681721</v>
      </c>
      <c r="DG72" s="9">
        <v>0.04271632947285295</v>
      </c>
      <c r="DH72" s="9">
        <v>0.6924130149135772</v>
      </c>
      <c r="DI72" s="9">
        <v>0.02906153484573782</v>
      </c>
      <c r="DK72" s="10">
        <v>438.4125540276569</v>
      </c>
      <c r="DM72" s="9">
        <v>40.46488598446614</v>
      </c>
      <c r="DO72" s="9">
        <v>0</v>
      </c>
      <c r="DQ72" s="9">
        <v>0.01291952451612908</v>
      </c>
      <c r="DS72" s="9">
        <v>54.98690329570608</v>
      </c>
      <c r="DU72" s="9">
        <v>-165.0483415151454</v>
      </c>
      <c r="DW72" s="9">
        <v>160.9711809229237</v>
      </c>
      <c r="DY72" s="10">
        <v>529.8001022401236</v>
      </c>
    </row>
    <row r="73" spans="2:129">
      <c r="B73" s="6">
        <v>62</v>
      </c>
      <c r="C73" s="9">
        <v>0.1567993621268929</v>
      </c>
      <c r="D73" s="9">
        <v>0.04629992879436941</v>
      </c>
      <c r="E73" s="9">
        <v>0.03924504452093717</v>
      </c>
      <c r="F73" s="9">
        <v>0.1494764340676756</v>
      </c>
      <c r="G73" s="9">
        <v>0.07559130318039016</v>
      </c>
      <c r="H73" s="9">
        <v>0.09961141516029552</v>
      </c>
      <c r="I73" s="9">
        <v>0.1572591510521049</v>
      </c>
      <c r="J73" s="9">
        <v>0.01305187960200723</v>
      </c>
      <c r="K73" s="9">
        <v>0.07625416514027973</v>
      </c>
      <c r="L73" s="9">
        <v>0.04888114259828993</v>
      </c>
      <c r="M73" s="9">
        <v>0.1472244323649491</v>
      </c>
      <c r="N73" s="9">
        <v>0.06865590143736618</v>
      </c>
      <c r="O73" s="9">
        <v>0.001314449050229846</v>
      </c>
      <c r="P73" s="9">
        <v>0.002290627871254538</v>
      </c>
      <c r="Q73" s="9">
        <v>7.339696804239066</v>
      </c>
      <c r="R73" s="9">
        <v>0.0226259999267322</v>
      </c>
      <c r="S73" s="9">
        <v>0.02472754458471109</v>
      </c>
      <c r="T73" s="9">
        <v>0.04717228421533307</v>
      </c>
      <c r="U73" s="9">
        <v>0.09486080237241259</v>
      </c>
      <c r="V73" s="9">
        <v>0.1756728252753924</v>
      </c>
      <c r="W73" s="9">
        <v>0.06271682933021884</v>
      </c>
      <c r="X73" s="9">
        <v>0.1271522372822146</v>
      </c>
      <c r="Y73" s="9">
        <v>0.0709618592985486</v>
      </c>
      <c r="Z73" s="9">
        <v>0.1113007735448283</v>
      </c>
      <c r="AA73" s="9">
        <v>0.1328613304048719</v>
      </c>
      <c r="AB73" s="9">
        <v>1.05256884969433</v>
      </c>
      <c r="AC73" s="9">
        <v>0.228296900783389</v>
      </c>
      <c r="AD73" s="9">
        <v>0.009010545029495269</v>
      </c>
      <c r="AE73" s="9">
        <v>0.1584536797677592</v>
      </c>
      <c r="AF73" s="9">
        <v>0.006260934190307537</v>
      </c>
      <c r="AG73" s="9">
        <v>0.04515196317606143</v>
      </c>
      <c r="AH73" s="9">
        <v>0.09500043797675581</v>
      </c>
      <c r="AI73" s="9">
        <v>0.09894144673555635</v>
      </c>
      <c r="AJ73" s="9">
        <v>0.01666790657524552</v>
      </c>
      <c r="AK73" s="9">
        <v>1.97863045236919</v>
      </c>
      <c r="AL73" s="9">
        <v>1.669778705982407</v>
      </c>
      <c r="AM73" s="9">
        <v>0.02698806572034303</v>
      </c>
      <c r="AN73" s="9">
        <v>0.006966645032347984</v>
      </c>
      <c r="AO73" s="9">
        <v>0.08117105177969915</v>
      </c>
      <c r="AP73" s="9">
        <v>0.09557750621415648</v>
      </c>
      <c r="AQ73" s="9">
        <v>0.1914880761495595</v>
      </c>
      <c r="AR73" s="9">
        <v>0.04759264296889963</v>
      </c>
      <c r="AS73" s="9">
        <v>0.03183821300145585</v>
      </c>
      <c r="AT73" s="9">
        <v>0.08357541761206978</v>
      </c>
      <c r="AU73" s="9">
        <v>0.03015596810598274</v>
      </c>
      <c r="AV73" s="9">
        <v>0.09723876360329556</v>
      </c>
      <c r="AW73" s="9">
        <v>0.04069172076743456</v>
      </c>
      <c r="AX73" s="9">
        <v>0.1049112828309099</v>
      </c>
      <c r="AY73" s="9">
        <v>0.1481644709510855</v>
      </c>
      <c r="AZ73" s="9">
        <v>0.07181605947838104</v>
      </c>
      <c r="BA73" s="9">
        <v>0.09948247994659372</v>
      </c>
      <c r="BB73" s="9">
        <v>0.1015643077837358</v>
      </c>
      <c r="BC73" s="9">
        <v>0.0271294012095321</v>
      </c>
      <c r="BD73" s="9">
        <v>0.02841326801967654</v>
      </c>
      <c r="BE73" s="9">
        <v>0.06073631912324782</v>
      </c>
      <c r="BF73" s="9">
        <v>0.09109846805647041</v>
      </c>
      <c r="BG73" s="9">
        <v>0.02046387769768425</v>
      </c>
      <c r="BH73" s="9">
        <v>0.2000441461483191</v>
      </c>
      <c r="BI73" s="9">
        <v>0.14014421309891</v>
      </c>
      <c r="BJ73" s="9">
        <v>0.07423916378501484</v>
      </c>
      <c r="BK73" s="9">
        <v>0.07021404097748044</v>
      </c>
      <c r="BL73" s="9">
        <v>5.436407055010929</v>
      </c>
      <c r="BM73" s="9">
        <v>0.1629592758598995</v>
      </c>
      <c r="BN73" s="9">
        <v>0.1189879638456672</v>
      </c>
      <c r="BO73" s="9">
        <v>0.01666385218366092</v>
      </c>
      <c r="BP73" s="9">
        <v>0.03012350791208594</v>
      </c>
      <c r="BQ73" s="9">
        <v>0.02927156378962024</v>
      </c>
      <c r="BR73" s="9">
        <v>0.01511662871156638</v>
      </c>
      <c r="BS73" s="9">
        <v>0.107717503449853</v>
      </c>
      <c r="BT73" s="9">
        <v>69.65880684121541</v>
      </c>
      <c r="BU73" s="9">
        <v>14.02534976676369</v>
      </c>
      <c r="BV73" s="9">
        <v>3.463472172316431</v>
      </c>
      <c r="BW73" s="9">
        <v>7.179529784735959</v>
      </c>
      <c r="BX73" s="9">
        <v>0.3233791333586465</v>
      </c>
      <c r="BY73" s="9">
        <v>0.8721212507439602</v>
      </c>
      <c r="BZ73" s="9">
        <v>1.738736418373381</v>
      </c>
      <c r="CA73" s="9">
        <v>0.1829575820334288</v>
      </c>
      <c r="CB73" s="9">
        <v>0.7813483079010122</v>
      </c>
      <c r="CC73" s="9">
        <v>0.005255927759087006</v>
      </c>
      <c r="CD73" s="9">
        <v>0.9781026274437381</v>
      </c>
      <c r="CE73" s="9">
        <v>0.5187172544036763</v>
      </c>
      <c r="CF73" s="9">
        <v>0.00184301130779382</v>
      </c>
      <c r="CG73" s="9">
        <v>0.01263586418787917</v>
      </c>
      <c r="CH73" s="9">
        <v>0.07040082059714589</v>
      </c>
      <c r="CI73" s="9">
        <v>0.07562711368723668</v>
      </c>
      <c r="CJ73" s="9">
        <v>0.03307397133173227</v>
      </c>
      <c r="CK73" s="9">
        <v>0.1945780418661496</v>
      </c>
      <c r="CL73" s="9">
        <v>0.01057850540226901</v>
      </c>
      <c r="CM73" s="9">
        <v>0.2648025745223736</v>
      </c>
      <c r="CN73" s="9">
        <v>0.05758817066766998</v>
      </c>
      <c r="CO73" s="9">
        <v>0.04678811378535998</v>
      </c>
      <c r="CP73" s="9">
        <v>0.3076895315484033</v>
      </c>
      <c r="CQ73" s="9">
        <v>0.0547729213021428</v>
      </c>
      <c r="CR73" s="9">
        <v>0.399920714835765</v>
      </c>
      <c r="CS73" s="9">
        <v>0.2625206175569521</v>
      </c>
      <c r="CT73" s="9">
        <v>0.2671975205789594</v>
      </c>
      <c r="CU73" s="9">
        <v>0.3331004880640563</v>
      </c>
      <c r="CV73" s="9">
        <v>0</v>
      </c>
      <c r="CW73" s="9">
        <v>0.1019578507312648</v>
      </c>
      <c r="CX73" s="9">
        <v>0.276105977269099</v>
      </c>
      <c r="CY73" s="9">
        <v>0.4149417359754466</v>
      </c>
      <c r="CZ73" s="9">
        <v>0.4872830936426492</v>
      </c>
      <c r="DA73" s="9">
        <v>0.3501410229230952</v>
      </c>
      <c r="DB73" s="9">
        <v>1.954349790507702</v>
      </c>
      <c r="DC73" s="9">
        <v>0.267282883539217</v>
      </c>
      <c r="DD73" s="9">
        <v>0.2970174036365055</v>
      </c>
      <c r="DE73" s="9">
        <v>0.8204469118345025</v>
      </c>
      <c r="DF73" s="9">
        <v>1.288176621342238</v>
      </c>
      <c r="DG73" s="9">
        <v>1.127061449897329</v>
      </c>
      <c r="DH73" s="9">
        <v>0.107749036214121</v>
      </c>
      <c r="DI73" s="9">
        <v>0.1216229990314053</v>
      </c>
      <c r="DK73" s="10">
        <v>132.2744510953823</v>
      </c>
      <c r="DM73" s="9">
        <v>518.7457254350688</v>
      </c>
      <c r="DO73" s="9">
        <v>0</v>
      </c>
      <c r="DQ73" s="9">
        <v>0.04238534587147352</v>
      </c>
      <c r="DS73" s="9">
        <v>87.24336655032174</v>
      </c>
      <c r="DU73" s="9">
        <v>-60.75727469142078</v>
      </c>
      <c r="DW73" s="9">
        <v>14.62990813187598</v>
      </c>
      <c r="DY73" s="10">
        <v>692.1785618670995</v>
      </c>
    </row>
    <row r="74" spans="2:129">
      <c r="B74" s="6">
        <v>63</v>
      </c>
      <c r="C74" s="9">
        <v>2.027602440265508</v>
      </c>
      <c r="D74" s="9">
        <v>0.7624739652720708</v>
      </c>
      <c r="E74" s="9">
        <v>1.085740902027313</v>
      </c>
      <c r="F74" s="9">
        <v>1.945884639425703</v>
      </c>
      <c r="G74" s="9">
        <v>0.7168122275347861</v>
      </c>
      <c r="H74" s="9">
        <v>2.375334612877893</v>
      </c>
      <c r="I74" s="9">
        <v>0.3574123732019683</v>
      </c>
      <c r="J74" s="9">
        <v>0.6056464252989375</v>
      </c>
      <c r="K74" s="9">
        <v>1.495618588872884</v>
      </c>
      <c r="L74" s="9">
        <v>1.901903386992736</v>
      </c>
      <c r="M74" s="9">
        <v>1.948986224584961</v>
      </c>
      <c r="N74" s="9">
        <v>4.494449460190075</v>
      </c>
      <c r="O74" s="9">
        <v>0.01933888467982849</v>
      </c>
      <c r="P74" s="9">
        <v>2.27610238331779</v>
      </c>
      <c r="Q74" s="9">
        <v>186.5273262235278</v>
      </c>
      <c r="R74" s="9">
        <v>13.33862531806308</v>
      </c>
      <c r="S74" s="9">
        <v>7.149798756514675</v>
      </c>
      <c r="T74" s="9">
        <v>15.708906937464</v>
      </c>
      <c r="U74" s="9">
        <v>5.903187683064914</v>
      </c>
      <c r="V74" s="9">
        <v>1.719805772201181</v>
      </c>
      <c r="W74" s="9">
        <v>14.46833542348354</v>
      </c>
      <c r="X74" s="9">
        <v>2.780357954380889</v>
      </c>
      <c r="Y74" s="9">
        <v>0.5573623360941802</v>
      </c>
      <c r="Z74" s="9">
        <v>4.675509237838924</v>
      </c>
      <c r="AA74" s="9">
        <v>0.9266479692849577</v>
      </c>
      <c r="AB74" s="9">
        <v>4.127075527379208</v>
      </c>
      <c r="AC74" s="9">
        <v>3.817466106726416</v>
      </c>
      <c r="AD74" s="9">
        <v>0.4299583597859157</v>
      </c>
      <c r="AE74" s="9">
        <v>1.600880136211873</v>
      </c>
      <c r="AF74" s="9">
        <v>0.6172492492905536</v>
      </c>
      <c r="AG74" s="9">
        <v>1.132019635103098</v>
      </c>
      <c r="AH74" s="9">
        <v>1.541428562241492</v>
      </c>
      <c r="AI74" s="9">
        <v>2.62151294860012</v>
      </c>
      <c r="AJ74" s="9">
        <v>0.5891629748357008</v>
      </c>
      <c r="AK74" s="9">
        <v>1.970246074081989</v>
      </c>
      <c r="AL74" s="9">
        <v>1.490552388443407</v>
      </c>
      <c r="AM74" s="9">
        <v>0.2282056751660194</v>
      </c>
      <c r="AN74" s="9">
        <v>0.1629601474166825</v>
      </c>
      <c r="AO74" s="9">
        <v>8.530810985600265</v>
      </c>
      <c r="AP74" s="9">
        <v>8.7976154080489</v>
      </c>
      <c r="AQ74" s="9">
        <v>37.26409294819406</v>
      </c>
      <c r="AR74" s="9">
        <v>1.632724537849555</v>
      </c>
      <c r="AS74" s="9">
        <v>3.592563959614081</v>
      </c>
      <c r="AT74" s="9">
        <v>1.640958410225687</v>
      </c>
      <c r="AU74" s="9">
        <v>4.677347247618654</v>
      </c>
      <c r="AV74" s="9">
        <v>5.27152381176542</v>
      </c>
      <c r="AW74" s="9">
        <v>0.3727123478339053</v>
      </c>
      <c r="AX74" s="9">
        <v>4.203594307827791</v>
      </c>
      <c r="AY74" s="9">
        <v>0.5209255294664275</v>
      </c>
      <c r="AZ74" s="9">
        <v>1.282204014281758</v>
      </c>
      <c r="BA74" s="9">
        <v>2.053068700517498</v>
      </c>
      <c r="BB74" s="9">
        <v>3.989126861496449</v>
      </c>
      <c r="BC74" s="9">
        <v>4.064717314474209</v>
      </c>
      <c r="BD74" s="9">
        <v>1.925028484492016</v>
      </c>
      <c r="BE74" s="9">
        <v>2.166635355785646</v>
      </c>
      <c r="BF74" s="9">
        <v>18.30432680610942</v>
      </c>
      <c r="BG74" s="9">
        <v>6.647311018939031</v>
      </c>
      <c r="BH74" s="9">
        <v>6.307540811185947</v>
      </c>
      <c r="BI74" s="9">
        <v>16.20426686572624</v>
      </c>
      <c r="BJ74" s="9">
        <v>2.661168645321939</v>
      </c>
      <c r="BK74" s="9">
        <v>7.264044186748963</v>
      </c>
      <c r="BL74" s="9">
        <v>1.167071209782091</v>
      </c>
      <c r="BM74" s="9">
        <v>9.091529174602348</v>
      </c>
      <c r="BN74" s="9">
        <v>7.259473132267692</v>
      </c>
      <c r="BO74" s="9">
        <v>0.5742081489278298</v>
      </c>
      <c r="BP74" s="9">
        <v>6.402237023527065</v>
      </c>
      <c r="BQ74" s="9">
        <v>3.204173778856831</v>
      </c>
      <c r="BR74" s="9">
        <v>3.519331649868267</v>
      </c>
      <c r="BS74" s="9">
        <v>43.74996472608703</v>
      </c>
      <c r="BT74" s="9">
        <v>5.391053926995785</v>
      </c>
      <c r="BU74" s="9">
        <v>6.266544134898041</v>
      </c>
      <c r="BV74" s="9">
        <v>31.88805255810319</v>
      </c>
      <c r="BW74" s="9">
        <v>6.819571789253657</v>
      </c>
      <c r="BX74" s="9">
        <v>6.221316923826365</v>
      </c>
      <c r="BY74" s="9">
        <v>80.180409771295</v>
      </c>
      <c r="BZ74" s="9">
        <v>22.80243942561187</v>
      </c>
      <c r="CA74" s="9">
        <v>2.548236230310918</v>
      </c>
      <c r="CB74" s="9">
        <v>5.152551871762085</v>
      </c>
      <c r="CC74" s="9">
        <v>13.7575806496087</v>
      </c>
      <c r="CD74" s="9">
        <v>11.19750087112455</v>
      </c>
      <c r="CE74" s="9">
        <v>18.80226301533589</v>
      </c>
      <c r="CF74" s="9">
        <v>1.535657099839011</v>
      </c>
      <c r="CG74" s="9">
        <v>16.57475139226979</v>
      </c>
      <c r="CH74" s="9">
        <v>4.383400442935043</v>
      </c>
      <c r="CI74" s="9">
        <v>1.67487953232273</v>
      </c>
      <c r="CJ74" s="9">
        <v>2.398512227905293</v>
      </c>
      <c r="CK74" s="9">
        <v>15.98754039525553</v>
      </c>
      <c r="CL74" s="9">
        <v>1.149678447911736</v>
      </c>
      <c r="CM74" s="9">
        <v>18.85370764224628</v>
      </c>
      <c r="CN74" s="9">
        <v>11.09928684909025</v>
      </c>
      <c r="CO74" s="9">
        <v>31.32422556302998</v>
      </c>
      <c r="CP74" s="9">
        <v>2.680320874103677</v>
      </c>
      <c r="CQ74" s="9">
        <v>2.257146656627465</v>
      </c>
      <c r="CR74" s="9">
        <v>14.93956770119791</v>
      </c>
      <c r="CS74" s="9">
        <v>1.216531427639173</v>
      </c>
      <c r="CT74" s="9">
        <v>5.612969562233086</v>
      </c>
      <c r="CU74" s="9">
        <v>7.438288487845333</v>
      </c>
      <c r="CV74" s="9">
        <v>0</v>
      </c>
      <c r="CW74" s="9">
        <v>0.3348230385536085</v>
      </c>
      <c r="CX74" s="9">
        <v>11.06105443670801</v>
      </c>
      <c r="CY74" s="9">
        <v>4.747511835934746</v>
      </c>
      <c r="CZ74" s="9">
        <v>76.59652964771067</v>
      </c>
      <c r="DA74" s="9">
        <v>8.443276772898269</v>
      </c>
      <c r="DB74" s="9">
        <v>46.40447261461296</v>
      </c>
      <c r="DC74" s="9">
        <v>10.81108411464577</v>
      </c>
      <c r="DD74" s="9">
        <v>5.686585999063482</v>
      </c>
      <c r="DE74" s="9">
        <v>21.47913598822072</v>
      </c>
      <c r="DF74" s="9">
        <v>24.52766915201327</v>
      </c>
      <c r="DG74" s="9">
        <v>2.47280423814251</v>
      </c>
      <c r="DH74" s="9">
        <v>2.016851086901453</v>
      </c>
      <c r="DI74" s="9">
        <v>0.7640396694556308</v>
      </c>
      <c r="DK74" s="10">
        <v>1085.940009380226</v>
      </c>
      <c r="DM74" s="9">
        <v>97.26552330054234</v>
      </c>
      <c r="DO74" s="9">
        <v>0</v>
      </c>
      <c r="DQ74" s="9">
        <v>0.110231275780255</v>
      </c>
      <c r="DS74" s="9">
        <v>242.1272895288471</v>
      </c>
      <c r="DU74" s="9">
        <v>-0.639806458399471</v>
      </c>
      <c r="DW74" s="9">
        <v>116.2875149426003</v>
      </c>
      <c r="DY74" s="10">
        <v>1541.090761969596</v>
      </c>
    </row>
    <row r="75" spans="2:129">
      <c r="B75" s="6">
        <v>64</v>
      </c>
      <c r="C75" s="9">
        <v>10.75187740219998</v>
      </c>
      <c r="D75" s="9">
        <v>16.21055787695864</v>
      </c>
      <c r="E75" s="9">
        <v>15.08953705206671</v>
      </c>
      <c r="F75" s="9">
        <v>54.64919630285139</v>
      </c>
      <c r="G75" s="9">
        <v>13.57825263555963</v>
      </c>
      <c r="H75" s="9">
        <v>5.913234976545263</v>
      </c>
      <c r="I75" s="9">
        <v>2.925962799980158</v>
      </c>
      <c r="J75" s="9">
        <v>0.7394996471782191</v>
      </c>
      <c r="K75" s="9">
        <v>0.1423494017012258</v>
      </c>
      <c r="L75" s="9">
        <v>6.162536092686392</v>
      </c>
      <c r="M75" s="9">
        <v>12.36102785335017</v>
      </c>
      <c r="N75" s="9">
        <v>0.9531706290944614</v>
      </c>
      <c r="O75" s="9">
        <v>0.0152326162392035</v>
      </c>
      <c r="P75" s="9">
        <v>0.3481167378384672</v>
      </c>
      <c r="Q75" s="9">
        <v>1873.267817390476</v>
      </c>
      <c r="R75" s="9">
        <v>45.27607887844581</v>
      </c>
      <c r="S75" s="9">
        <v>9.595353553741049</v>
      </c>
      <c r="T75" s="9">
        <v>18.85250807587842</v>
      </c>
      <c r="U75" s="9">
        <v>55.61420179502196</v>
      </c>
      <c r="V75" s="9">
        <v>8.126602806703067</v>
      </c>
      <c r="W75" s="9">
        <v>54.30602576396645</v>
      </c>
      <c r="X75" s="9">
        <v>18.50504996916798</v>
      </c>
      <c r="Y75" s="9">
        <v>5.613203253515866</v>
      </c>
      <c r="Z75" s="9">
        <v>44.74911552763409</v>
      </c>
      <c r="AA75" s="9">
        <v>14.3803597786964</v>
      </c>
      <c r="AB75" s="9">
        <v>23.44504193754879</v>
      </c>
      <c r="AC75" s="9">
        <v>39.01435518565712</v>
      </c>
      <c r="AD75" s="9">
        <v>3.160068024286327</v>
      </c>
      <c r="AE75" s="9">
        <v>22.60153345938675</v>
      </c>
      <c r="AF75" s="9">
        <v>0.7481291505044857</v>
      </c>
      <c r="AG75" s="9">
        <v>17.07709324380399</v>
      </c>
      <c r="AH75" s="9">
        <v>5.433909778139031</v>
      </c>
      <c r="AI75" s="9">
        <v>15.81140205915026</v>
      </c>
      <c r="AJ75" s="9">
        <v>0.4356151978812844</v>
      </c>
      <c r="AK75" s="9">
        <v>4.639013282398496</v>
      </c>
      <c r="AL75" s="9">
        <v>1.672106990276711</v>
      </c>
      <c r="AM75" s="9">
        <v>0.6379308637215308</v>
      </c>
      <c r="AN75" s="9">
        <v>0.475751078153426</v>
      </c>
      <c r="AO75" s="9">
        <v>51.50572259190806</v>
      </c>
      <c r="AP75" s="9">
        <v>34.68815003681093</v>
      </c>
      <c r="AQ75" s="9">
        <v>258.1112475539016</v>
      </c>
      <c r="AR75" s="9">
        <v>11.64764067264286</v>
      </c>
      <c r="AS75" s="9">
        <v>22.15119366780383</v>
      </c>
      <c r="AT75" s="9">
        <v>4.268088739895846</v>
      </c>
      <c r="AU75" s="9">
        <v>48.67140022781834</v>
      </c>
      <c r="AV75" s="9">
        <v>111.1258114856093</v>
      </c>
      <c r="AW75" s="9">
        <v>0.9226770127356385</v>
      </c>
      <c r="AX75" s="9">
        <v>6.722577098399232</v>
      </c>
      <c r="AY75" s="9">
        <v>5.820580399511966</v>
      </c>
      <c r="AZ75" s="9">
        <v>2.894641154720376</v>
      </c>
      <c r="BA75" s="9">
        <v>7.006732270241191</v>
      </c>
      <c r="BB75" s="9">
        <v>48.84742932915852</v>
      </c>
      <c r="BC75" s="9">
        <v>30.20082461546015</v>
      </c>
      <c r="BD75" s="9">
        <v>35.71060016143303</v>
      </c>
      <c r="BE75" s="9">
        <v>17.53645133673962</v>
      </c>
      <c r="BF75" s="9">
        <v>51.76373593791808</v>
      </c>
      <c r="BG75" s="9">
        <v>4.625246856820438</v>
      </c>
      <c r="BH75" s="9">
        <v>29.49917796087418</v>
      </c>
      <c r="BI75" s="9">
        <v>14.92833239534174</v>
      </c>
      <c r="BJ75" s="9">
        <v>3.966137564578915</v>
      </c>
      <c r="BK75" s="9">
        <v>5.237447548249325</v>
      </c>
      <c r="BL75" s="9">
        <v>3.812406567331183</v>
      </c>
      <c r="BM75" s="9">
        <v>3.922054330520425</v>
      </c>
      <c r="BN75" s="9">
        <v>196.3776718080423</v>
      </c>
      <c r="BO75" s="9">
        <v>0.2199684042095145</v>
      </c>
      <c r="BP75" s="9">
        <v>2.029052298467987</v>
      </c>
      <c r="BQ75" s="9">
        <v>5.658871419909364</v>
      </c>
      <c r="BR75" s="9">
        <v>101.5487148154316</v>
      </c>
      <c r="BS75" s="9">
        <v>5.376538452314012</v>
      </c>
      <c r="BT75" s="9">
        <v>49.82680991395117</v>
      </c>
      <c r="BU75" s="9">
        <v>13.14788154283375</v>
      </c>
      <c r="BV75" s="9">
        <v>14.15182422306522</v>
      </c>
      <c r="BW75" s="9">
        <v>11.59101128720711</v>
      </c>
      <c r="BX75" s="9">
        <v>15.70105172550026</v>
      </c>
      <c r="BY75" s="9">
        <v>99.93851008112212</v>
      </c>
      <c r="BZ75" s="9">
        <v>173.8021783866876</v>
      </c>
      <c r="CA75" s="9">
        <v>22.95574276571061</v>
      </c>
      <c r="CB75" s="9">
        <v>33.80372012456983</v>
      </c>
      <c r="CC75" s="9">
        <v>4.099024421350771</v>
      </c>
      <c r="CD75" s="9">
        <v>47.34171652245478</v>
      </c>
      <c r="CE75" s="9">
        <v>11.46694254113175</v>
      </c>
      <c r="CF75" s="9">
        <v>2.040628238594973</v>
      </c>
      <c r="CG75" s="9">
        <v>0.9227842603486585</v>
      </c>
      <c r="CH75" s="9">
        <v>0.9046707913454624</v>
      </c>
      <c r="CI75" s="9">
        <v>17.93859206271119</v>
      </c>
      <c r="CJ75" s="9">
        <v>11.7926157082228</v>
      </c>
      <c r="CK75" s="9">
        <v>22.46476188853611</v>
      </c>
      <c r="CL75" s="9">
        <v>1.354801406398104</v>
      </c>
      <c r="CM75" s="9">
        <v>44.60471896169021</v>
      </c>
      <c r="CN75" s="9">
        <v>32.03684071134025</v>
      </c>
      <c r="CO75" s="9">
        <v>18.80948949459947</v>
      </c>
      <c r="CP75" s="9">
        <v>16.10465606770078</v>
      </c>
      <c r="CQ75" s="9">
        <v>7.688516149857446</v>
      </c>
      <c r="CR75" s="9">
        <v>19.48626523314103</v>
      </c>
      <c r="CS75" s="9">
        <v>5.224770201861363</v>
      </c>
      <c r="CT75" s="9">
        <v>21.48726724555732</v>
      </c>
      <c r="CU75" s="9">
        <v>86.53696850361808</v>
      </c>
      <c r="CV75" s="9">
        <v>0</v>
      </c>
      <c r="CW75" s="9">
        <v>0.9906972071683863</v>
      </c>
      <c r="CX75" s="9">
        <v>26.06469455244878</v>
      </c>
      <c r="CY75" s="9">
        <v>18.79934225590415</v>
      </c>
      <c r="CZ75" s="9">
        <v>5.253417889804437</v>
      </c>
      <c r="DA75" s="9">
        <v>18.09413195519013</v>
      </c>
      <c r="DB75" s="9">
        <v>138.710913579258</v>
      </c>
      <c r="DC75" s="9">
        <v>25.57179926706028</v>
      </c>
      <c r="DD75" s="9">
        <v>20.70206787551779</v>
      </c>
      <c r="DE75" s="9">
        <v>34.54320261998968</v>
      </c>
      <c r="DF75" s="9">
        <v>35.41479161847324</v>
      </c>
      <c r="DG75" s="9">
        <v>4.186279351961781</v>
      </c>
      <c r="DH75" s="9">
        <v>8.6672462905308</v>
      </c>
      <c r="DI75" s="9">
        <v>10.01314742234429</v>
      </c>
      <c r="DK75" s="10">
        <v>4704.312436129965</v>
      </c>
      <c r="DM75" s="9">
        <v>1212.554473930877</v>
      </c>
      <c r="DO75" s="9">
        <v>0</v>
      </c>
      <c r="DQ75" s="9">
        <v>0.02182906514438107</v>
      </c>
      <c r="DS75" s="9">
        <v>45.60932247353058</v>
      </c>
      <c r="DU75" s="9">
        <v>-0.005318052737249519</v>
      </c>
      <c r="DW75" s="9">
        <v>4.899008958695199</v>
      </c>
      <c r="DY75" s="10">
        <v>5967.391752505476</v>
      </c>
    </row>
    <row r="76" spans="2:129">
      <c r="B76" s="6">
        <v>65</v>
      </c>
      <c r="C76" s="9">
        <v>0.9976789035747381</v>
      </c>
      <c r="D76" s="9">
        <v>1.530634266323589</v>
      </c>
      <c r="E76" s="9">
        <v>1.49957214481888</v>
      </c>
      <c r="F76" s="9">
        <v>5.244979067581032</v>
      </c>
      <c r="G76" s="9">
        <v>1.326900408017681</v>
      </c>
      <c r="H76" s="9">
        <v>0.5949664069922301</v>
      </c>
      <c r="I76" s="9">
        <v>0.2892283051853981</v>
      </c>
      <c r="J76" s="9">
        <v>0.06875194447113479</v>
      </c>
      <c r="K76" s="9">
        <v>0.005790540504257778</v>
      </c>
      <c r="L76" s="9">
        <v>0.6067800706426721</v>
      </c>
      <c r="M76" s="9">
        <v>1.15854486262538</v>
      </c>
      <c r="N76" s="9">
        <v>0.09530319243045279</v>
      </c>
      <c r="O76" s="9">
        <v>0.002732506441854791</v>
      </c>
      <c r="P76" s="9">
        <v>0.01334473848604131</v>
      </c>
      <c r="Q76" s="9">
        <v>134.7599746606429</v>
      </c>
      <c r="R76" s="9">
        <v>3.51096842301236</v>
      </c>
      <c r="S76" s="9">
        <v>0.4900933011508441</v>
      </c>
      <c r="T76" s="9">
        <v>1.001955196613722</v>
      </c>
      <c r="U76" s="9">
        <v>5.194817884620321</v>
      </c>
      <c r="V76" s="9">
        <v>0.83730608469392</v>
      </c>
      <c r="W76" s="9">
        <v>5.276047189186976</v>
      </c>
      <c r="X76" s="9">
        <v>1.389600705029143</v>
      </c>
      <c r="Y76" s="9">
        <v>0.558909888735045</v>
      </c>
      <c r="Z76" s="9">
        <v>4.008021794991313</v>
      </c>
      <c r="AA76" s="9">
        <v>1.493905529500649</v>
      </c>
      <c r="AB76" s="9">
        <v>1.84517411124482</v>
      </c>
      <c r="AC76" s="9">
        <v>3.715170232357579</v>
      </c>
      <c r="AD76" s="9">
        <v>0.2886027696142042</v>
      </c>
      <c r="AE76" s="9">
        <v>2.097996089674731</v>
      </c>
      <c r="AF76" s="9">
        <v>0.07063761410685486</v>
      </c>
      <c r="AG76" s="9">
        <v>1.669237214731569</v>
      </c>
      <c r="AH76" s="9">
        <v>0.2366355758491115</v>
      </c>
      <c r="AI76" s="9">
        <v>1.451065162777367</v>
      </c>
      <c r="AJ76" s="9">
        <v>0.03078400508304664</v>
      </c>
      <c r="AK76" s="9">
        <v>0.3936479846967771</v>
      </c>
      <c r="AL76" s="9">
        <v>0.1436825616324577</v>
      </c>
      <c r="AM76" s="9">
        <v>0.06774860465147467</v>
      </c>
      <c r="AN76" s="9">
        <v>0.002872361170201699</v>
      </c>
      <c r="AO76" s="9">
        <v>2.048312460646163</v>
      </c>
      <c r="AP76" s="9">
        <v>2.077969450203919</v>
      </c>
      <c r="AQ76" s="9">
        <v>0.6848700632852236</v>
      </c>
      <c r="AR76" s="9">
        <v>0.9796284174543582</v>
      </c>
      <c r="AS76" s="9">
        <v>0.7940059203742003</v>
      </c>
      <c r="AT76" s="9">
        <v>0.4178904139464026</v>
      </c>
      <c r="AU76" s="9">
        <v>1.026962313007173</v>
      </c>
      <c r="AV76" s="9">
        <v>2.538919861134556</v>
      </c>
      <c r="AW76" s="9">
        <v>0.0828677109632851</v>
      </c>
      <c r="AX76" s="9">
        <v>0.7062003092498127</v>
      </c>
      <c r="AY76" s="9">
        <v>0.577503296749392</v>
      </c>
      <c r="AZ76" s="9">
        <v>0.2498787216492841</v>
      </c>
      <c r="BA76" s="9">
        <v>0.6532047992743925</v>
      </c>
      <c r="BB76" s="9">
        <v>4.654896398140132</v>
      </c>
      <c r="BC76" s="9">
        <v>2.040540726290136</v>
      </c>
      <c r="BD76" s="9">
        <v>0.6940241643113185</v>
      </c>
      <c r="BE76" s="9">
        <v>2.031240166624858</v>
      </c>
      <c r="BF76" s="9">
        <v>1.235108198202143</v>
      </c>
      <c r="BG76" s="9">
        <v>0.4580217932923211</v>
      </c>
      <c r="BH76" s="9">
        <v>1.946627389356717</v>
      </c>
      <c r="BI76" s="9">
        <v>1.059799695367095</v>
      </c>
      <c r="BJ76" s="9">
        <v>0.363035969612965</v>
      </c>
      <c r="BK76" s="9">
        <v>0.1850940210439768</v>
      </c>
      <c r="BL76" s="9">
        <v>0.4288609145803908</v>
      </c>
      <c r="BM76" s="9">
        <v>0.1201376349548982</v>
      </c>
      <c r="BN76" s="9">
        <v>405.9133248361695</v>
      </c>
      <c r="BO76" s="9">
        <v>0.004054138810996793</v>
      </c>
      <c r="BP76" s="9">
        <v>0.17214884640609</v>
      </c>
      <c r="BQ76" s="9">
        <v>0.1376667137095581</v>
      </c>
      <c r="BR76" s="9">
        <v>10.04274480416064</v>
      </c>
      <c r="BS76" s="9">
        <v>0.4479329975524047</v>
      </c>
      <c r="BT76" s="9">
        <v>4.456492408240324</v>
      </c>
      <c r="BU76" s="9">
        <v>1.192548643142686</v>
      </c>
      <c r="BV76" s="9">
        <v>2.018486948793977</v>
      </c>
      <c r="BW76" s="9">
        <v>0.9834337529582172</v>
      </c>
      <c r="BX76" s="9">
        <v>1.463482045638478</v>
      </c>
      <c r="BY76" s="9">
        <v>9.091090838344456</v>
      </c>
      <c r="BZ76" s="9">
        <v>14.83380899457784</v>
      </c>
      <c r="CA76" s="9">
        <v>1.991841876817126</v>
      </c>
      <c r="CB76" s="9">
        <v>2.811699168094857</v>
      </c>
      <c r="CC76" s="9">
        <v>0.1162318610987361</v>
      </c>
      <c r="CD76" s="9">
        <v>2.150489085296907</v>
      </c>
      <c r="CE76" s="9">
        <v>1.011421975547838</v>
      </c>
      <c r="CF76" s="9">
        <v>0.2058542870702249</v>
      </c>
      <c r="CG76" s="9">
        <v>0.08706358561640742</v>
      </c>
      <c r="CH76" s="9">
        <v>0.09724306028755313</v>
      </c>
      <c r="CI76" s="9">
        <v>1.649809633020447</v>
      </c>
      <c r="CJ76" s="9">
        <v>0.8408300663957142</v>
      </c>
      <c r="CK76" s="9">
        <v>2.090210668971724</v>
      </c>
      <c r="CL76" s="9">
        <v>0.1272833737716474</v>
      </c>
      <c r="CM76" s="9">
        <v>4.654707438118688</v>
      </c>
      <c r="CN76" s="9">
        <v>3.046760985571421</v>
      </c>
      <c r="CO76" s="9">
        <v>1.738228147153968</v>
      </c>
      <c r="CP76" s="9">
        <v>1.644721930186274</v>
      </c>
      <c r="CQ76" s="9">
        <v>0.7172102248005242</v>
      </c>
      <c r="CR76" s="9">
        <v>1.722759964526671</v>
      </c>
      <c r="CS76" s="9">
        <v>0.4837599148014814</v>
      </c>
      <c r="CT76" s="9">
        <v>2.038470470292072</v>
      </c>
      <c r="CU76" s="9">
        <v>8.481269524247526</v>
      </c>
      <c r="CV76" s="9">
        <v>0</v>
      </c>
      <c r="CW76" s="9">
        <v>0.1017117007266027</v>
      </c>
      <c r="CX76" s="9">
        <v>1.405066747519644</v>
      </c>
      <c r="CY76" s="9">
        <v>1.441797810895356</v>
      </c>
      <c r="CZ76" s="9">
        <v>0.4458358065526084</v>
      </c>
      <c r="DA76" s="9">
        <v>1.631603464876123</v>
      </c>
      <c r="DB76" s="9">
        <v>12.4164845436735</v>
      </c>
      <c r="DC76" s="9">
        <v>2.351101861112595</v>
      </c>
      <c r="DD76" s="9">
        <v>1.747364135230244</v>
      </c>
      <c r="DE76" s="9">
        <v>3.312373507687174</v>
      </c>
      <c r="DF76" s="9">
        <v>3.248443018826987</v>
      </c>
      <c r="DG76" s="9">
        <v>0.3974099290753667</v>
      </c>
      <c r="DH76" s="9">
        <v>0.7272046918068</v>
      </c>
      <c r="DI76" s="9">
        <v>0.9316713344209798</v>
      </c>
      <c r="DK76" s="10">
        <v>730.6488148761748</v>
      </c>
      <c r="DM76" s="9">
        <v>109.6897672094118</v>
      </c>
      <c r="DO76" s="9">
        <v>0</v>
      </c>
      <c r="DQ76" s="9">
        <v>0.003739289295639344</v>
      </c>
      <c r="DS76" s="9">
        <v>1.509883726796732</v>
      </c>
      <c r="DU76" s="9">
        <v>3.314212110057914E-20</v>
      </c>
      <c r="DW76" s="9">
        <v>0.1634377064568647</v>
      </c>
      <c r="DY76" s="10">
        <v>842.0156428081359</v>
      </c>
    </row>
    <row r="77" spans="2:129">
      <c r="B77" s="6">
        <v>66</v>
      </c>
      <c r="C77" s="9">
        <v>2.849490504704242</v>
      </c>
      <c r="D77" s="9">
        <v>4.340040731184364</v>
      </c>
      <c r="E77" s="9">
        <v>4.155966213879462</v>
      </c>
      <c r="F77" s="9">
        <v>14.03541482044777</v>
      </c>
      <c r="G77" s="9">
        <v>3.460948842450401</v>
      </c>
      <c r="H77" s="9">
        <v>1.756364514173035</v>
      </c>
      <c r="I77" s="9">
        <v>0.8331301678468418</v>
      </c>
      <c r="J77" s="9">
        <v>0.2230837398412531</v>
      </c>
      <c r="K77" s="9">
        <v>0.1373913899132787</v>
      </c>
      <c r="L77" s="9">
        <v>2.06390877696951</v>
      </c>
      <c r="M77" s="9">
        <v>3.434004744887509</v>
      </c>
      <c r="N77" s="9">
        <v>0.3032291455958677</v>
      </c>
      <c r="O77" s="9">
        <v>0.00765387645908963</v>
      </c>
      <c r="P77" s="9">
        <v>0.1712320211950254</v>
      </c>
      <c r="Q77" s="9">
        <v>51.42727271126414</v>
      </c>
      <c r="R77" s="9">
        <v>1.531263107237789</v>
      </c>
      <c r="S77" s="9">
        <v>1.609622704717976</v>
      </c>
      <c r="T77" s="9">
        <v>3.248361411193203</v>
      </c>
      <c r="U77" s="9">
        <v>13.98324335205144</v>
      </c>
      <c r="V77" s="9">
        <v>2.25134832086462</v>
      </c>
      <c r="W77" s="9">
        <v>14.90889342136254</v>
      </c>
      <c r="X77" s="9">
        <v>3.965638518058711</v>
      </c>
      <c r="Y77" s="9">
        <v>1.545392171875716</v>
      </c>
      <c r="Z77" s="9">
        <v>10.32930603838737</v>
      </c>
      <c r="AA77" s="9">
        <v>3.830477991144863</v>
      </c>
      <c r="AB77" s="9">
        <v>5.695342370351003</v>
      </c>
      <c r="AC77" s="9">
        <v>10.03896586198503</v>
      </c>
      <c r="AD77" s="9">
        <v>0.8955801617053495</v>
      </c>
      <c r="AE77" s="9">
        <v>5.650777153842921</v>
      </c>
      <c r="AF77" s="9">
        <v>0.2285521035108995</v>
      </c>
      <c r="AG77" s="9">
        <v>4.630867753708112</v>
      </c>
      <c r="AH77" s="9">
        <v>0.7681801116690514</v>
      </c>
      <c r="AI77" s="9">
        <v>4.08622041978634</v>
      </c>
      <c r="AJ77" s="9">
        <v>0.123753230581825</v>
      </c>
      <c r="AK77" s="9">
        <v>1.223525896862643</v>
      </c>
      <c r="AL77" s="9">
        <v>0.5391771647635093</v>
      </c>
      <c r="AM77" s="9">
        <v>0.1624568790175941</v>
      </c>
      <c r="AN77" s="9">
        <v>0.1272404440458694</v>
      </c>
      <c r="AO77" s="9">
        <v>6.217224792022298</v>
      </c>
      <c r="AP77" s="9">
        <v>6.247179125925842</v>
      </c>
      <c r="AQ77" s="9">
        <v>2.81407485795331</v>
      </c>
      <c r="AR77" s="9">
        <v>2.710874141377473</v>
      </c>
      <c r="AS77" s="9">
        <v>2.099004729281237</v>
      </c>
      <c r="AT77" s="9">
        <v>1.193478782020029</v>
      </c>
      <c r="AU77" s="9">
        <v>1.075616537449136</v>
      </c>
      <c r="AV77" s="9">
        <v>7.354775173730171</v>
      </c>
      <c r="AW77" s="9">
        <v>0.2447471851442801</v>
      </c>
      <c r="AX77" s="9">
        <v>2.039055569119462</v>
      </c>
      <c r="AY77" s="9">
        <v>1.608690413097716</v>
      </c>
      <c r="AZ77" s="9">
        <v>0.7394457391019973</v>
      </c>
      <c r="BA77" s="9">
        <v>1.869710776695485</v>
      </c>
      <c r="BB77" s="9">
        <v>12.67347195068105</v>
      </c>
      <c r="BC77" s="9">
        <v>5.234007481532277</v>
      </c>
      <c r="BD77" s="9">
        <v>2.494373063820404</v>
      </c>
      <c r="BE77" s="9">
        <v>4.999302960276987</v>
      </c>
      <c r="BF77" s="9">
        <v>3.449191888187703</v>
      </c>
      <c r="BG77" s="9">
        <v>1.247883147792246</v>
      </c>
      <c r="BH77" s="9">
        <v>5.426475964537362</v>
      </c>
      <c r="BI77" s="9">
        <v>3.082262124772746</v>
      </c>
      <c r="BJ77" s="9">
        <v>1.111326817422469</v>
      </c>
      <c r="BK77" s="9">
        <v>1.742551773643752</v>
      </c>
      <c r="BL77" s="9">
        <v>1.093596091157963</v>
      </c>
      <c r="BM77" s="9">
        <v>1.399508814794672</v>
      </c>
      <c r="BN77" s="9">
        <v>87.37403443343587</v>
      </c>
      <c r="BO77" s="9">
        <v>0.05199813317116837</v>
      </c>
      <c r="BP77" s="9">
        <v>0.7341622219309332</v>
      </c>
      <c r="BQ77" s="9">
        <v>0.6368769732352019</v>
      </c>
      <c r="BR77" s="9">
        <v>22.71461446539213</v>
      </c>
      <c r="BS77" s="9">
        <v>1.442845547948485</v>
      </c>
      <c r="BT77" s="9">
        <v>14.73412433638858</v>
      </c>
      <c r="BU77" s="9">
        <v>4.462266238197532</v>
      </c>
      <c r="BV77" s="9">
        <v>6.117936886379348</v>
      </c>
      <c r="BW77" s="9">
        <v>3.246566243477754</v>
      </c>
      <c r="BX77" s="9">
        <v>4.362406324116654</v>
      </c>
      <c r="BY77" s="9">
        <v>29.64489932688869</v>
      </c>
      <c r="BZ77" s="9">
        <v>41.09527511624151</v>
      </c>
      <c r="CA77" s="9">
        <v>5.358129274232184</v>
      </c>
      <c r="CB77" s="9">
        <v>8.868018633323576</v>
      </c>
      <c r="CC77" s="9">
        <v>0.5016877208728118</v>
      </c>
      <c r="CD77" s="9">
        <v>4.407899562117176</v>
      </c>
      <c r="CE77" s="9">
        <v>3.01278448096091</v>
      </c>
      <c r="CF77" s="9">
        <v>0.5652603572441383</v>
      </c>
      <c r="CG77" s="9">
        <v>0.2849623482054113</v>
      </c>
      <c r="CH77" s="9">
        <v>0.4440614546563983</v>
      </c>
      <c r="CI77" s="9">
        <v>4.500692218910911</v>
      </c>
      <c r="CJ77" s="9">
        <v>3.38556236701993</v>
      </c>
      <c r="CK77" s="9">
        <v>5.64069719042116</v>
      </c>
      <c r="CL77" s="9">
        <v>0.4362565394134483</v>
      </c>
      <c r="CM77" s="9">
        <v>11.83773960200767</v>
      </c>
      <c r="CN77" s="9">
        <v>8.738497636296783</v>
      </c>
      <c r="CO77" s="9">
        <v>6.160357455988519</v>
      </c>
      <c r="CP77" s="9">
        <v>4.892912260533358</v>
      </c>
      <c r="CQ77" s="9">
        <v>2.48147754769749</v>
      </c>
      <c r="CR77" s="9">
        <v>6.047367723065404</v>
      </c>
      <c r="CS77" s="9">
        <v>1.555636291653732</v>
      </c>
      <c r="CT77" s="9">
        <v>5.811549241103342</v>
      </c>
      <c r="CU77" s="9">
        <v>21.41823906758151</v>
      </c>
      <c r="CV77" s="9">
        <v>2.942120691977344</v>
      </c>
      <c r="CW77" s="9">
        <v>0.3262711443204694</v>
      </c>
      <c r="CX77" s="9">
        <v>3.290094059375768</v>
      </c>
      <c r="CY77" s="9">
        <v>4.20616431474865</v>
      </c>
      <c r="CZ77" s="9">
        <v>4.939278030808244</v>
      </c>
      <c r="DA77" s="9">
        <v>4.897534849745587</v>
      </c>
      <c r="DB77" s="9">
        <v>33.79379702890759</v>
      </c>
      <c r="DC77" s="9">
        <v>6.940773066846602</v>
      </c>
      <c r="DD77" s="9">
        <v>5.165531821464242</v>
      </c>
      <c r="DE77" s="9">
        <v>10.2847285209761</v>
      </c>
      <c r="DF77" s="9">
        <v>10.28017627620875</v>
      </c>
      <c r="DG77" s="9">
        <v>1.133545963660889</v>
      </c>
      <c r="DH77" s="9">
        <v>2.223546273432404</v>
      </c>
      <c r="DI77" s="9">
        <v>2.186148985953616</v>
      </c>
      <c r="DK77" s="10">
        <v>676.3186549396102</v>
      </c>
      <c r="DM77" s="9">
        <v>431.8574715539294</v>
      </c>
      <c r="DO77" s="9">
        <v>0</v>
      </c>
      <c r="DQ77" s="9">
        <v>0.05287545679562386</v>
      </c>
      <c r="DS77" s="9">
        <v>34.4940821726527</v>
      </c>
      <c r="DU77" s="9">
        <v>3.434909123105594E-17</v>
      </c>
      <c r="DW77" s="9">
        <v>1.949250320933435</v>
      </c>
      <c r="DY77" s="10">
        <v>1144.672334443921</v>
      </c>
    </row>
    <row r="78" spans="2:129">
      <c r="B78" s="6">
        <v>67</v>
      </c>
      <c r="C78" s="9">
        <v>0.1440112589172589</v>
      </c>
      <c r="D78" s="9">
        <v>0.5092281198952048</v>
      </c>
      <c r="E78" s="9">
        <v>0.08858832894133339</v>
      </c>
      <c r="F78" s="9">
        <v>0.8980155746397878</v>
      </c>
      <c r="G78" s="9">
        <v>0.7821073240568134</v>
      </c>
      <c r="H78" s="9">
        <v>0.1511830082434164</v>
      </c>
      <c r="I78" s="9">
        <v>0.29923998829635</v>
      </c>
      <c r="J78" s="9">
        <v>0.1138448891251427</v>
      </c>
      <c r="K78" s="9">
        <v>0.5912317195179173</v>
      </c>
      <c r="L78" s="9">
        <v>0.2297922943183426</v>
      </c>
      <c r="M78" s="9">
        <v>0.2238583414400683</v>
      </c>
      <c r="N78" s="9">
        <v>0.04595561504841834</v>
      </c>
      <c r="O78" s="9">
        <v>0.001326595310155042</v>
      </c>
      <c r="P78" s="9">
        <v>0.05282545042296671</v>
      </c>
      <c r="Q78" s="9">
        <v>82.28090794135915</v>
      </c>
      <c r="R78" s="9">
        <v>0.527272764094009</v>
      </c>
      <c r="S78" s="9">
        <v>0.3339675951161417</v>
      </c>
      <c r="T78" s="9">
        <v>0.5054885445869921</v>
      </c>
      <c r="U78" s="9">
        <v>13.30983316255355</v>
      </c>
      <c r="V78" s="9">
        <v>2.117179026868199</v>
      </c>
      <c r="W78" s="9">
        <v>5.918176203646144</v>
      </c>
      <c r="X78" s="9">
        <v>7.76878393962304</v>
      </c>
      <c r="Y78" s="9">
        <v>2.316222972391283</v>
      </c>
      <c r="Z78" s="9">
        <v>5.191052618055561</v>
      </c>
      <c r="AA78" s="9">
        <v>0.5660335346223155</v>
      </c>
      <c r="AB78" s="9">
        <v>13.70144953216666</v>
      </c>
      <c r="AC78" s="9">
        <v>11.45034108964957</v>
      </c>
      <c r="AD78" s="9">
        <v>1.090755576277732</v>
      </c>
      <c r="AE78" s="9">
        <v>5.111668193118968</v>
      </c>
      <c r="AF78" s="9">
        <v>0.1677589360372357</v>
      </c>
      <c r="AG78" s="9">
        <v>1.742398139011174</v>
      </c>
      <c r="AH78" s="9">
        <v>5.572348509540569</v>
      </c>
      <c r="AI78" s="9">
        <v>2.810325159377442</v>
      </c>
      <c r="AJ78" s="9">
        <v>0.4397486659740907</v>
      </c>
      <c r="AK78" s="9">
        <v>2.771823257897379</v>
      </c>
      <c r="AL78" s="9">
        <v>0.8763314716395774</v>
      </c>
      <c r="AM78" s="9">
        <v>0.3143130376673645</v>
      </c>
      <c r="AN78" s="9">
        <v>0.1254155999296091</v>
      </c>
      <c r="AO78" s="9">
        <v>9.876691886305123</v>
      </c>
      <c r="AP78" s="9">
        <v>1.523372374204915</v>
      </c>
      <c r="AQ78" s="9">
        <v>9.625234350645435</v>
      </c>
      <c r="AR78" s="9">
        <v>5.1463788788164</v>
      </c>
      <c r="AS78" s="9">
        <v>9.220358501758064</v>
      </c>
      <c r="AT78" s="9">
        <v>0.7017655316466411</v>
      </c>
      <c r="AU78" s="9">
        <v>79.74844610272092</v>
      </c>
      <c r="AV78" s="9">
        <v>36.31461366711795</v>
      </c>
      <c r="AW78" s="9">
        <v>0.192303539955548</v>
      </c>
      <c r="AX78" s="9">
        <v>1.829056571910574</v>
      </c>
      <c r="AY78" s="9">
        <v>1.605109372656854</v>
      </c>
      <c r="AZ78" s="9">
        <v>1.910037425949605</v>
      </c>
      <c r="BA78" s="9">
        <v>2.121787303719704</v>
      </c>
      <c r="BB78" s="9">
        <v>1.615264793330368</v>
      </c>
      <c r="BC78" s="9">
        <v>16.07759354472795</v>
      </c>
      <c r="BD78" s="9">
        <v>1.500274295352692</v>
      </c>
      <c r="BE78" s="9">
        <v>7.971435188375932</v>
      </c>
      <c r="BF78" s="9">
        <v>3.748834677823853</v>
      </c>
      <c r="BG78" s="9">
        <v>0.1216626000550587</v>
      </c>
      <c r="BH78" s="9">
        <v>6.768828571322457</v>
      </c>
      <c r="BI78" s="9">
        <v>3.756296802017445</v>
      </c>
      <c r="BJ78" s="9">
        <v>1.460145285294329</v>
      </c>
      <c r="BK78" s="9">
        <v>0.4486976415297987</v>
      </c>
      <c r="BL78" s="9">
        <v>0.7394383672199758</v>
      </c>
      <c r="BM78" s="9">
        <v>1.524287453189021</v>
      </c>
      <c r="BN78" s="9">
        <v>349.5531266538313</v>
      </c>
      <c r="BO78" s="9">
        <v>0.4743040833209303</v>
      </c>
      <c r="BP78" s="9">
        <v>1.269421728724418</v>
      </c>
      <c r="BQ78" s="9">
        <v>9.969416540105312</v>
      </c>
      <c r="BR78" s="9">
        <v>0.8132524998958868</v>
      </c>
      <c r="BS78" s="9">
        <v>0.428833841896552</v>
      </c>
      <c r="BT78" s="9">
        <v>7.518866628460787</v>
      </c>
      <c r="BU78" s="9">
        <v>2.309264181165019</v>
      </c>
      <c r="BV78" s="9">
        <v>3.52954031629186</v>
      </c>
      <c r="BW78" s="9">
        <v>2.269919908875963</v>
      </c>
      <c r="BX78" s="9">
        <v>5.402069640497039</v>
      </c>
      <c r="BY78" s="9">
        <v>32.41889893187444</v>
      </c>
      <c r="BZ78" s="9">
        <v>24.3777996476201</v>
      </c>
      <c r="CA78" s="9">
        <v>9.715533461895767</v>
      </c>
      <c r="CB78" s="9">
        <v>16.45309006967107</v>
      </c>
      <c r="CC78" s="9">
        <v>0.3140953814868565</v>
      </c>
      <c r="CD78" s="9">
        <v>1.392408378288692</v>
      </c>
      <c r="CE78" s="9">
        <v>3.020032781118345</v>
      </c>
      <c r="CF78" s="9">
        <v>0.05707033640779805</v>
      </c>
      <c r="CG78" s="9">
        <v>0.8243491923045653</v>
      </c>
      <c r="CH78" s="9">
        <v>0.7753559780938254</v>
      </c>
      <c r="CI78" s="9">
        <v>1.037313531323904</v>
      </c>
      <c r="CJ78" s="9">
        <v>1.205737494562859</v>
      </c>
      <c r="CK78" s="9">
        <v>1.898350588154339</v>
      </c>
      <c r="CL78" s="9">
        <v>0.2281161657189918</v>
      </c>
      <c r="CM78" s="9">
        <v>1.415315071576263</v>
      </c>
      <c r="CN78" s="9">
        <v>0.8190350377556189</v>
      </c>
      <c r="CO78" s="9">
        <v>0.3333298801700277</v>
      </c>
      <c r="CP78" s="9">
        <v>4.313818522120224</v>
      </c>
      <c r="CQ78" s="9">
        <v>0.8799154586453894</v>
      </c>
      <c r="CR78" s="9">
        <v>5.292299425500406</v>
      </c>
      <c r="CS78" s="9">
        <v>6.102766693153897</v>
      </c>
      <c r="CT78" s="9">
        <v>11.8183432928727</v>
      </c>
      <c r="CU78" s="9">
        <v>6.648047562340498</v>
      </c>
      <c r="CV78" s="9">
        <v>0</v>
      </c>
      <c r="CW78" s="9">
        <v>1.460820957851032</v>
      </c>
      <c r="CX78" s="9">
        <v>8.655177733114254</v>
      </c>
      <c r="CY78" s="9">
        <v>15.78243186184337</v>
      </c>
      <c r="CZ78" s="9">
        <v>2.657176125224983</v>
      </c>
      <c r="DA78" s="9">
        <v>17.33781970207263</v>
      </c>
      <c r="DB78" s="9">
        <v>3.894146649976483</v>
      </c>
      <c r="DC78" s="9">
        <v>5.456286158446473</v>
      </c>
      <c r="DD78" s="9">
        <v>5.109531198251108</v>
      </c>
      <c r="DE78" s="9">
        <v>2.856317722959323</v>
      </c>
      <c r="DF78" s="9">
        <v>7.016431045061652</v>
      </c>
      <c r="DG78" s="9">
        <v>2.970124827543573</v>
      </c>
      <c r="DH78" s="9">
        <v>2.143794352174635</v>
      </c>
      <c r="DI78" s="9">
        <v>3.385191522732719</v>
      </c>
      <c r="DK78" s="10">
        <v>970.2930074699974</v>
      </c>
      <c r="DM78" s="9">
        <v>216.7777024557927</v>
      </c>
      <c r="DO78" s="9">
        <v>0</v>
      </c>
      <c r="DQ78" s="9">
        <v>3.382215669645406</v>
      </c>
      <c r="DS78" s="9">
        <v>2.469726720100648</v>
      </c>
      <c r="DU78" s="9">
        <v>-5.221084010995774E-07</v>
      </c>
      <c r="DW78" s="9">
        <v>6.301259542431408</v>
      </c>
      <c r="DY78" s="10">
        <v>1199.223911335859</v>
      </c>
    </row>
    <row r="79" spans="2:129">
      <c r="B79" s="6">
        <v>68</v>
      </c>
      <c r="C79" s="9">
        <v>0.6133883906777707</v>
      </c>
      <c r="D79" s="9">
        <v>0.007444319172726054</v>
      </c>
      <c r="E79" s="9">
        <v>1.236575515822194</v>
      </c>
      <c r="F79" s="9">
        <v>1.239056701602631</v>
      </c>
      <c r="G79" s="9">
        <v>1.088134215824751</v>
      </c>
      <c r="H79" s="9">
        <v>0.03619989271641781</v>
      </c>
      <c r="I79" s="9">
        <v>0.1136116256543893</v>
      </c>
      <c r="J79" s="9">
        <v>0.01673560835485108</v>
      </c>
      <c r="K79" s="9">
        <v>0.9779712278438172</v>
      </c>
      <c r="L79" s="9">
        <v>0.1004265719437833</v>
      </c>
      <c r="M79" s="9">
        <v>0.886053321788915</v>
      </c>
      <c r="N79" s="9">
        <v>0.09160391113149639</v>
      </c>
      <c r="O79" s="9">
        <v>0.001114000495472442</v>
      </c>
      <c r="P79" s="9">
        <v>0.04986027321265547</v>
      </c>
      <c r="Q79" s="9">
        <v>84.75394835830254</v>
      </c>
      <c r="R79" s="9">
        <v>41.25387908847662</v>
      </c>
      <c r="S79" s="9">
        <v>0.6933527652436334</v>
      </c>
      <c r="T79" s="9">
        <v>4.491126305600981</v>
      </c>
      <c r="U79" s="9">
        <v>4.782989656238628</v>
      </c>
      <c r="V79" s="9">
        <v>0.9067547907718921</v>
      </c>
      <c r="W79" s="9">
        <v>5.5640800133426</v>
      </c>
      <c r="X79" s="9">
        <v>0.7308463168995496</v>
      </c>
      <c r="Y79" s="9">
        <v>0.5462856088729319</v>
      </c>
      <c r="Z79" s="9">
        <v>4.610634349529518</v>
      </c>
      <c r="AA79" s="9">
        <v>0.2756205161340145</v>
      </c>
      <c r="AB79" s="9">
        <v>0.3657825871738368</v>
      </c>
      <c r="AC79" s="9">
        <v>3.810726467832147</v>
      </c>
      <c r="AD79" s="9">
        <v>0.05964405113892637</v>
      </c>
      <c r="AE79" s="9">
        <v>1.113326580542003</v>
      </c>
      <c r="AF79" s="9">
        <v>0.07561907296992312</v>
      </c>
      <c r="AG79" s="9">
        <v>1.037828335157778</v>
      </c>
      <c r="AH79" s="9">
        <v>2.628570798393091</v>
      </c>
      <c r="AI79" s="9">
        <v>3.905630882324118</v>
      </c>
      <c r="AJ79" s="9">
        <v>0.007077912537027927</v>
      </c>
      <c r="AK79" s="9">
        <v>0.8316375556397485</v>
      </c>
      <c r="AL79" s="9">
        <v>0.4370141454074289</v>
      </c>
      <c r="AM79" s="9">
        <v>0.09159625134658783</v>
      </c>
      <c r="AN79" s="9">
        <v>0.05557657244368574</v>
      </c>
      <c r="AO79" s="9">
        <v>0.5324374820667974</v>
      </c>
      <c r="AP79" s="9">
        <v>0.6194752831217342</v>
      </c>
      <c r="AQ79" s="9">
        <v>0.4083813664654088</v>
      </c>
      <c r="AR79" s="9">
        <v>0.4063621178496616</v>
      </c>
      <c r="AS79" s="9">
        <v>0.1670088887742139</v>
      </c>
      <c r="AT79" s="9">
        <v>0.3025919831152906</v>
      </c>
      <c r="AU79" s="9">
        <v>0.250230139733121</v>
      </c>
      <c r="AV79" s="9">
        <v>4.07985052007983</v>
      </c>
      <c r="AW79" s="9">
        <v>0.2473846870850877</v>
      </c>
      <c r="AX79" s="9">
        <v>0.7365529270341268</v>
      </c>
      <c r="AY79" s="9">
        <v>0.7088883774692898</v>
      </c>
      <c r="AZ79" s="9">
        <v>0.6384550804391617</v>
      </c>
      <c r="BA79" s="9">
        <v>0.240141409710425</v>
      </c>
      <c r="BB79" s="9">
        <v>1.048919008541075</v>
      </c>
      <c r="BC79" s="9">
        <v>0.2187093691568749</v>
      </c>
      <c r="BD79" s="9">
        <v>0.3260610154701972</v>
      </c>
      <c r="BE79" s="9">
        <v>1.559012561612875</v>
      </c>
      <c r="BF79" s="9">
        <v>0.5560978030364523</v>
      </c>
      <c r="BG79" s="9">
        <v>0.04929438238500524</v>
      </c>
      <c r="BH79" s="9">
        <v>1.986371558664591</v>
      </c>
      <c r="BI79" s="9">
        <v>0.8480348286460806</v>
      </c>
      <c r="BJ79" s="9">
        <v>0.3597446571442551</v>
      </c>
      <c r="BK79" s="9">
        <v>0.4589899687423517</v>
      </c>
      <c r="BL79" s="9">
        <v>0.4907454875148474</v>
      </c>
      <c r="BM79" s="9">
        <v>0.640682273594652</v>
      </c>
      <c r="BN79" s="9">
        <v>3.293905725956632</v>
      </c>
      <c r="BO79" s="9">
        <v>0.0803185053219654</v>
      </c>
      <c r="BP79" s="9">
        <v>0.4923716519817252</v>
      </c>
      <c r="BQ79" s="9">
        <v>0.6817088627022401</v>
      </c>
      <c r="BR79" s="9">
        <v>74.36746683029162</v>
      </c>
      <c r="BS79" s="9">
        <v>1.263835045685212</v>
      </c>
      <c r="BT79" s="9">
        <v>7.962118827432449</v>
      </c>
      <c r="BU79" s="9">
        <v>2.882403892004119</v>
      </c>
      <c r="BV79" s="9">
        <v>9.626632993939294</v>
      </c>
      <c r="BW79" s="9">
        <v>10.75226856716358</v>
      </c>
      <c r="BX79" s="9">
        <v>3.453918648316029</v>
      </c>
      <c r="BY79" s="9">
        <v>11.532354494181</v>
      </c>
      <c r="BZ79" s="9">
        <v>14.1759529086462</v>
      </c>
      <c r="CA79" s="9">
        <v>7.320034658808589</v>
      </c>
      <c r="CB79" s="9">
        <v>8.915334866895547</v>
      </c>
      <c r="CC79" s="9">
        <v>0.8914760628664905</v>
      </c>
      <c r="CD79" s="9">
        <v>1.614002285278216</v>
      </c>
      <c r="CE79" s="9">
        <v>5.853532162937724</v>
      </c>
      <c r="CF79" s="9">
        <v>0.005902351024439521</v>
      </c>
      <c r="CG79" s="9">
        <v>0.001634228145171565</v>
      </c>
      <c r="CH79" s="9">
        <v>0.09129157416310439</v>
      </c>
      <c r="CI79" s="9">
        <v>0.799595043526682</v>
      </c>
      <c r="CJ79" s="9">
        <v>1.828746874939841</v>
      </c>
      <c r="CK79" s="9">
        <v>1.625702866862481</v>
      </c>
      <c r="CL79" s="9">
        <v>0.2857862270935894</v>
      </c>
      <c r="CM79" s="9">
        <v>0.5508588426321037</v>
      </c>
      <c r="CN79" s="9">
        <v>0.5716926251960464</v>
      </c>
      <c r="CO79" s="9">
        <v>0.3289482742041497</v>
      </c>
      <c r="CP79" s="9">
        <v>1.906609924061824</v>
      </c>
      <c r="CQ79" s="9">
        <v>0.3544240461923499</v>
      </c>
      <c r="CR79" s="9">
        <v>0.7276265783531598</v>
      </c>
      <c r="CS79" s="9">
        <v>0.192103975366592</v>
      </c>
      <c r="CT79" s="9">
        <v>0.677834774393281</v>
      </c>
      <c r="CU79" s="9">
        <v>11.64954218843723</v>
      </c>
      <c r="CV79" s="9">
        <v>0</v>
      </c>
      <c r="CW79" s="9">
        <v>0.1476747897256495</v>
      </c>
      <c r="CX79" s="9">
        <v>2.705353135782718</v>
      </c>
      <c r="CY79" s="9">
        <v>2.1334655859104</v>
      </c>
      <c r="CZ79" s="9">
        <v>1.863493748783182</v>
      </c>
      <c r="DA79" s="9">
        <v>7.306833127398821</v>
      </c>
      <c r="DB79" s="9">
        <v>50.46831727701163</v>
      </c>
      <c r="DC79" s="9">
        <v>19.5502982795903</v>
      </c>
      <c r="DD79" s="9">
        <v>6.0872208915256</v>
      </c>
      <c r="DE79" s="9">
        <v>14.09455687388582</v>
      </c>
      <c r="DF79" s="9">
        <v>6.895522224636512</v>
      </c>
      <c r="DG79" s="9">
        <v>2.866058517308848</v>
      </c>
      <c r="DH79" s="9">
        <v>2.977898625414251</v>
      </c>
      <c r="DI79" s="9">
        <v>3.223493906969617</v>
      </c>
      <c r="DK79" s="10">
        <v>494.4462721049585</v>
      </c>
      <c r="DM79" s="9">
        <v>1014.809899417346</v>
      </c>
      <c r="DO79" s="9">
        <v>0</v>
      </c>
      <c r="DQ79" s="9">
        <v>65.12745024350798</v>
      </c>
      <c r="DS79" s="9">
        <v>4.010108574272633</v>
      </c>
      <c r="DU79" s="9">
        <v>2.957228238309161E-18</v>
      </c>
      <c r="DW79" s="9">
        <v>0.2688784984099473</v>
      </c>
      <c r="DY79" s="10">
        <v>1578.662608838495</v>
      </c>
    </row>
    <row r="80" spans="2:129">
      <c r="B80" s="6">
        <v>69</v>
      </c>
      <c r="C80" s="9">
        <v>1.739035223222901</v>
      </c>
      <c r="D80" s="9">
        <v>0.3891100749108849</v>
      </c>
      <c r="E80" s="9">
        <v>0.5240102295507898</v>
      </c>
      <c r="F80" s="9">
        <v>1.131313409993288</v>
      </c>
      <c r="G80" s="9">
        <v>0.3482604624582107</v>
      </c>
      <c r="H80" s="9">
        <v>1.413147568258558</v>
      </c>
      <c r="I80" s="9">
        <v>0.186878162012762</v>
      </c>
      <c r="J80" s="9">
        <v>0.1632525775230677</v>
      </c>
      <c r="K80" s="9">
        <v>0.97531513792266</v>
      </c>
      <c r="L80" s="9">
        <v>0.513218106518147</v>
      </c>
      <c r="M80" s="9">
        <v>2.590501573070189</v>
      </c>
      <c r="N80" s="9">
        <v>0.006959077591965125</v>
      </c>
      <c r="O80" s="9">
        <v>0.01821263912038389</v>
      </c>
      <c r="P80" s="9">
        <v>0.2256651146211136</v>
      </c>
      <c r="Q80" s="9">
        <v>80.82171116216971</v>
      </c>
      <c r="R80" s="9">
        <v>3.562088631580193</v>
      </c>
      <c r="S80" s="9">
        <v>4.277787390577197</v>
      </c>
      <c r="T80" s="9">
        <v>3.726039596194815</v>
      </c>
      <c r="U80" s="9">
        <v>7.071015587442549</v>
      </c>
      <c r="V80" s="9">
        <v>2.024127938218018</v>
      </c>
      <c r="W80" s="9">
        <v>8.943793467823648</v>
      </c>
      <c r="X80" s="9">
        <v>1.56411461902014</v>
      </c>
      <c r="Y80" s="9">
        <v>0.1581412828101106</v>
      </c>
      <c r="Z80" s="9">
        <v>7.032868490203139</v>
      </c>
      <c r="AA80" s="9">
        <v>0.3843028855005942</v>
      </c>
      <c r="AB80" s="9">
        <v>2.366528264352707</v>
      </c>
      <c r="AC80" s="9">
        <v>2.918797748297437</v>
      </c>
      <c r="AD80" s="9">
        <v>0.04798369861149588</v>
      </c>
      <c r="AE80" s="9">
        <v>1.360634938846342</v>
      </c>
      <c r="AF80" s="9">
        <v>0.07519719397411591</v>
      </c>
      <c r="AG80" s="9">
        <v>1.869862780818464</v>
      </c>
      <c r="AH80" s="9">
        <v>1.429702331841763</v>
      </c>
      <c r="AI80" s="9">
        <v>2.474206527997483</v>
      </c>
      <c r="AJ80" s="9">
        <v>0.02696289035856565</v>
      </c>
      <c r="AK80" s="9">
        <v>0.425536136408569</v>
      </c>
      <c r="AL80" s="9">
        <v>0.241882596962247</v>
      </c>
      <c r="AM80" s="9">
        <v>0.1189642176212874</v>
      </c>
      <c r="AN80" s="9">
        <v>0.05848094882800643</v>
      </c>
      <c r="AO80" s="9">
        <v>1.082660333288998</v>
      </c>
      <c r="AP80" s="9">
        <v>3.107895247912593</v>
      </c>
      <c r="AQ80" s="9">
        <v>77.94075716049267</v>
      </c>
      <c r="AR80" s="9">
        <v>1.354635229068009</v>
      </c>
      <c r="AS80" s="9">
        <v>85.29296719362638</v>
      </c>
      <c r="AT80" s="9">
        <v>0.4477524857082413</v>
      </c>
      <c r="AU80" s="9">
        <v>4.463956310637502</v>
      </c>
      <c r="AV80" s="9">
        <v>10.60714181985646</v>
      </c>
      <c r="AW80" s="9">
        <v>0.4694465150876809</v>
      </c>
      <c r="AX80" s="9">
        <v>0.7089821480398807</v>
      </c>
      <c r="AY80" s="9">
        <v>0.437322707665329</v>
      </c>
      <c r="AZ80" s="9">
        <v>0.21822250015064</v>
      </c>
      <c r="BA80" s="9">
        <v>0.1940774427111834</v>
      </c>
      <c r="BB80" s="9">
        <v>17.2047254464154</v>
      </c>
      <c r="BC80" s="9">
        <v>2.107686946334425</v>
      </c>
      <c r="BD80" s="9">
        <v>2.660305502133216</v>
      </c>
      <c r="BE80" s="9">
        <v>1.493320828503295</v>
      </c>
      <c r="BF80" s="9">
        <v>10.52012456354847</v>
      </c>
      <c r="BG80" s="9">
        <v>3.029781537066161</v>
      </c>
      <c r="BH80" s="9">
        <v>2.972968591371533</v>
      </c>
      <c r="BI80" s="9">
        <v>5.486552858467767</v>
      </c>
      <c r="BJ80" s="9">
        <v>0.2950485253984775</v>
      </c>
      <c r="BK80" s="9">
        <v>0.4517328448370563</v>
      </c>
      <c r="BL80" s="9">
        <v>0.5181240314744689</v>
      </c>
      <c r="BM80" s="9">
        <v>0.6835593190819378</v>
      </c>
      <c r="BN80" s="9">
        <v>11.51480162113947</v>
      </c>
      <c r="BO80" s="9">
        <v>0.1113365134451878</v>
      </c>
      <c r="BP80" s="9">
        <v>0.4592633902316718</v>
      </c>
      <c r="BQ80" s="9">
        <v>0.01859583419800262</v>
      </c>
      <c r="BR80" s="9">
        <v>22.99599916107715</v>
      </c>
      <c r="BS80" s="9">
        <v>57.69876539186954</v>
      </c>
      <c r="BT80" s="9">
        <v>4.275970009000397</v>
      </c>
      <c r="BU80" s="9">
        <v>3.077468411696397</v>
      </c>
      <c r="BV80" s="9">
        <v>14.59593546709907</v>
      </c>
      <c r="BW80" s="9">
        <v>4.68119993008189</v>
      </c>
      <c r="BX80" s="9">
        <v>1.384061287527884</v>
      </c>
      <c r="BY80" s="9">
        <v>15.58033781845746</v>
      </c>
      <c r="BZ80" s="9">
        <v>22.98096981578598</v>
      </c>
      <c r="CA80" s="9">
        <v>0.2620439419784703</v>
      </c>
      <c r="CB80" s="9">
        <v>4.595416038021187</v>
      </c>
      <c r="CC80" s="9">
        <v>0.7121469738963651</v>
      </c>
      <c r="CD80" s="9">
        <v>0.5629283834046549</v>
      </c>
      <c r="CE80" s="9">
        <v>9.036610233277505</v>
      </c>
      <c r="CF80" s="9">
        <v>0.007634780770835055</v>
      </c>
      <c r="CG80" s="9">
        <v>0.06453132542982701</v>
      </c>
      <c r="CH80" s="9">
        <v>0.3652870583679475</v>
      </c>
      <c r="CI80" s="9">
        <v>0.8683422105832694</v>
      </c>
      <c r="CJ80" s="9">
        <v>1.37993539262757</v>
      </c>
      <c r="CK80" s="9">
        <v>2.052569801918429</v>
      </c>
      <c r="CL80" s="9">
        <v>0.04817466648609366</v>
      </c>
      <c r="CM80" s="9">
        <v>0.3218422400346614</v>
      </c>
      <c r="CN80" s="9">
        <v>0.0997854436327737</v>
      </c>
      <c r="CO80" s="9">
        <v>0.1342284389620025</v>
      </c>
      <c r="CP80" s="9">
        <v>0.5570019462485681</v>
      </c>
      <c r="CQ80" s="9">
        <v>0.3279740472698836</v>
      </c>
      <c r="CR80" s="9">
        <v>3.29430613653715</v>
      </c>
      <c r="CS80" s="9">
        <v>0.1196568171307226</v>
      </c>
      <c r="CT80" s="9">
        <v>0.4807008825828306</v>
      </c>
      <c r="CU80" s="9">
        <v>2.991281156393895</v>
      </c>
      <c r="CV80" s="9">
        <v>0</v>
      </c>
      <c r="CW80" s="9">
        <v>0.07568000089423231</v>
      </c>
      <c r="CX80" s="9">
        <v>4.745887756776332</v>
      </c>
      <c r="CY80" s="9">
        <v>1.737792073431451</v>
      </c>
      <c r="CZ80" s="9">
        <v>2.416885727346863</v>
      </c>
      <c r="DA80" s="9">
        <v>3.768198607715004</v>
      </c>
      <c r="DB80" s="9">
        <v>195.3114438406057</v>
      </c>
      <c r="DC80" s="9">
        <v>2.288977991336732</v>
      </c>
      <c r="DD80" s="9">
        <v>1.144333944566132</v>
      </c>
      <c r="DE80" s="9">
        <v>5.847063720446502</v>
      </c>
      <c r="DF80" s="9">
        <v>7.719025165705504</v>
      </c>
      <c r="DG80" s="9">
        <v>2.83042277405218</v>
      </c>
      <c r="DH80" s="9">
        <v>0.4018603941189641</v>
      </c>
      <c r="DI80" s="9">
        <v>1.840383604187023</v>
      </c>
      <c r="DK80" s="10">
        <v>794.7404169404587</v>
      </c>
      <c r="DM80" s="9">
        <v>224.2395907683049</v>
      </c>
      <c r="DO80" s="9">
        <v>0</v>
      </c>
      <c r="DQ80" s="9">
        <v>0.008008228660346698</v>
      </c>
      <c r="DS80" s="9">
        <v>-38.40825414411501</v>
      </c>
      <c r="DU80" s="9">
        <v>-0.324861561715118</v>
      </c>
      <c r="DW80" s="9">
        <v>30.12589867436818</v>
      </c>
      <c r="DY80" s="10">
        <v>1010.380798905962</v>
      </c>
    </row>
    <row r="81" spans="2:129">
      <c r="B81" s="6">
        <v>70</v>
      </c>
      <c r="C81" s="9">
        <v>0.02340864906423517</v>
      </c>
      <c r="D81" s="9">
        <v>0.001966258349926836</v>
      </c>
      <c r="E81" s="9">
        <v>0.05799792507883324</v>
      </c>
      <c r="F81" s="9">
        <v>0.1064195699911379</v>
      </c>
      <c r="G81" s="9">
        <v>0.004381922231133323</v>
      </c>
      <c r="H81" s="9">
        <v>0.05629309217021133</v>
      </c>
      <c r="I81" s="9">
        <v>0.09469237585179351</v>
      </c>
      <c r="J81" s="9">
        <v>0.04949060315648381</v>
      </c>
      <c r="K81" s="9">
        <v>0.1312448162101282</v>
      </c>
      <c r="L81" s="9">
        <v>0.05602678756772347</v>
      </c>
      <c r="M81" s="9">
        <v>0.3766354929635493</v>
      </c>
      <c r="N81" s="9">
        <v>0.009291119665280493</v>
      </c>
      <c r="O81" s="9">
        <v>1.139581249986204E-05</v>
      </c>
      <c r="P81" s="9">
        <v>0.009600815103861125</v>
      </c>
      <c r="Q81" s="9">
        <v>1.325711277129026</v>
      </c>
      <c r="R81" s="9">
        <v>0.03506643192871624</v>
      </c>
      <c r="S81" s="9">
        <v>0.02193344119061635</v>
      </c>
      <c r="T81" s="9">
        <v>0.06247782476653299</v>
      </c>
      <c r="U81" s="9">
        <v>0.1618850903724625</v>
      </c>
      <c r="V81" s="9">
        <v>0.003391361162101328</v>
      </c>
      <c r="W81" s="9">
        <v>0.2257077633616925</v>
      </c>
      <c r="X81" s="9">
        <v>0.4313078122737004</v>
      </c>
      <c r="Y81" s="9">
        <v>0.0405517958027965</v>
      </c>
      <c r="Z81" s="9">
        <v>0.199015110571812</v>
      </c>
      <c r="AA81" s="9">
        <v>0.04623478292235565</v>
      </c>
      <c r="AB81" s="9">
        <v>0.09652421511976617</v>
      </c>
      <c r="AC81" s="9">
        <v>0.7673100835368794</v>
      </c>
      <c r="AD81" s="9">
        <v>0.009645080165705332</v>
      </c>
      <c r="AE81" s="9">
        <v>0.5820785058680817</v>
      </c>
      <c r="AF81" s="9">
        <v>0.003119425884145649</v>
      </c>
      <c r="AG81" s="9">
        <v>0.1176601752352429</v>
      </c>
      <c r="AH81" s="9">
        <v>1.214640962059238</v>
      </c>
      <c r="AI81" s="9">
        <v>0.576243926341638</v>
      </c>
      <c r="AJ81" s="9">
        <v>0.009098654771571934</v>
      </c>
      <c r="AK81" s="9">
        <v>0.103429058205927</v>
      </c>
      <c r="AL81" s="9">
        <v>0.1897303718067633</v>
      </c>
      <c r="AM81" s="9">
        <v>0.0210999041365338</v>
      </c>
      <c r="AN81" s="9">
        <v>0.06699804321353721</v>
      </c>
      <c r="AO81" s="9">
        <v>0.09365894121717716</v>
      </c>
      <c r="AP81" s="9">
        <v>0.0694767080280967</v>
      </c>
      <c r="AQ81" s="9">
        <v>0.09526334769768739</v>
      </c>
      <c r="AR81" s="9">
        <v>0.0750722281996189</v>
      </c>
      <c r="AS81" s="9">
        <v>0.1092909125987737</v>
      </c>
      <c r="AT81" s="9">
        <v>0.08229214812148671</v>
      </c>
      <c r="AU81" s="9">
        <v>0.07937138079639421</v>
      </c>
      <c r="AV81" s="9">
        <v>0.5877503664485515</v>
      </c>
      <c r="AW81" s="9">
        <v>0.1314552889670303</v>
      </c>
      <c r="AX81" s="9">
        <v>0.1587284069295632</v>
      </c>
      <c r="AY81" s="9">
        <v>0.1506059200970706</v>
      </c>
      <c r="AZ81" s="9">
        <v>0.1029309708973895</v>
      </c>
      <c r="BA81" s="9">
        <v>0.03489045635960603</v>
      </c>
      <c r="BB81" s="9">
        <v>0.2495360149585368</v>
      </c>
      <c r="BC81" s="9">
        <v>0.06006954564375348</v>
      </c>
      <c r="BD81" s="9">
        <v>0.02932471641610397</v>
      </c>
      <c r="BE81" s="9">
        <v>0.128393958081418</v>
      </c>
      <c r="BF81" s="9">
        <v>0.05777016395062065</v>
      </c>
      <c r="BG81" s="9">
        <v>0.03627395461567255</v>
      </c>
      <c r="BH81" s="9">
        <v>0.2572553080066756</v>
      </c>
      <c r="BI81" s="9">
        <v>0.2372037716532763</v>
      </c>
      <c r="BJ81" s="9">
        <v>0.2182011325708351</v>
      </c>
      <c r="BK81" s="9">
        <v>0.05463201931447392</v>
      </c>
      <c r="BL81" s="9">
        <v>0.3207680829539024</v>
      </c>
      <c r="BM81" s="9">
        <v>0.2936191609464975</v>
      </c>
      <c r="BN81" s="9">
        <v>0.2001937659724199</v>
      </c>
      <c r="BO81" s="9">
        <v>0.225505057211233</v>
      </c>
      <c r="BP81" s="9">
        <v>0.2297729188200155</v>
      </c>
      <c r="BQ81" s="9">
        <v>0.02680088389597285</v>
      </c>
      <c r="BR81" s="9">
        <v>0.1011188577150524</v>
      </c>
      <c r="BS81" s="9">
        <v>0.1724106067064483</v>
      </c>
      <c r="BT81" s="9">
        <v>29.38658663080788</v>
      </c>
      <c r="BU81" s="9">
        <v>15.26964695407223</v>
      </c>
      <c r="BV81" s="9">
        <v>28.5107310244374</v>
      </c>
      <c r="BW81" s="9">
        <v>21.29060131192984</v>
      </c>
      <c r="BX81" s="9">
        <v>3.547404446732432</v>
      </c>
      <c r="BY81" s="9">
        <v>9.37831091880239</v>
      </c>
      <c r="BZ81" s="9">
        <v>24.00854086755269</v>
      </c>
      <c r="CA81" s="9">
        <v>1.544268988282783</v>
      </c>
      <c r="CB81" s="9">
        <v>4.471339043914953</v>
      </c>
      <c r="CC81" s="9">
        <v>0.03061705677958452</v>
      </c>
      <c r="CD81" s="9">
        <v>0.238927619138761</v>
      </c>
      <c r="CE81" s="9">
        <v>1.286395740937617</v>
      </c>
      <c r="CF81" s="9">
        <v>0.02586060893548241</v>
      </c>
      <c r="CG81" s="9">
        <v>0.06513577627519766</v>
      </c>
      <c r="CH81" s="9">
        <v>0.375884462291428</v>
      </c>
      <c r="CI81" s="9">
        <v>1.115731342485703</v>
      </c>
      <c r="CJ81" s="9">
        <v>0.4559225904646992</v>
      </c>
      <c r="CK81" s="9">
        <v>0.5028181400234362</v>
      </c>
      <c r="CL81" s="9">
        <v>0.1417718040601296</v>
      </c>
      <c r="CM81" s="9">
        <v>3.587886371135117</v>
      </c>
      <c r="CN81" s="9">
        <v>0.6747159219936893</v>
      </c>
      <c r="CO81" s="9">
        <v>0.4977895255647933</v>
      </c>
      <c r="CP81" s="9">
        <v>3.021842230628451</v>
      </c>
      <c r="CQ81" s="9">
        <v>0.6394205280404457</v>
      </c>
      <c r="CR81" s="9">
        <v>5.277555433983839</v>
      </c>
      <c r="CS81" s="9">
        <v>2.065990324698622</v>
      </c>
      <c r="CT81" s="9">
        <v>2.146376303033094</v>
      </c>
      <c r="CU81" s="9">
        <v>5.14136927467001</v>
      </c>
      <c r="CV81" s="9">
        <v>57.47799347514425</v>
      </c>
      <c r="CW81" s="9">
        <v>1.558197737556713</v>
      </c>
      <c r="CX81" s="9">
        <v>1.962607208135795</v>
      </c>
      <c r="CY81" s="9">
        <v>3.927582010432972</v>
      </c>
      <c r="CZ81" s="9">
        <v>1.120914915221156</v>
      </c>
      <c r="DA81" s="9">
        <v>2.465669679799845</v>
      </c>
      <c r="DB81" s="9">
        <v>3.536564655430347</v>
      </c>
      <c r="DC81" s="9">
        <v>3.71076057324128</v>
      </c>
      <c r="DD81" s="9">
        <v>2.912990124926514</v>
      </c>
      <c r="DE81" s="9">
        <v>1.169113085353434</v>
      </c>
      <c r="DF81" s="9">
        <v>4.148340904769549</v>
      </c>
      <c r="DG81" s="9">
        <v>0.4495407159170278</v>
      </c>
      <c r="DH81" s="9">
        <v>0.8603514149310352</v>
      </c>
      <c r="DI81" s="9">
        <v>0.7752679679293318</v>
      </c>
      <c r="DK81" s="10">
        <v>262.733294627297</v>
      </c>
      <c r="DM81" s="9">
        <v>5.992660982145696</v>
      </c>
      <c r="DO81" s="9">
        <v>0</v>
      </c>
      <c r="DQ81" s="9">
        <v>0.03849123757355923</v>
      </c>
      <c r="DS81" s="9">
        <v>5633.912566334193</v>
      </c>
      <c r="DU81" s="9">
        <v>0</v>
      </c>
      <c r="DW81" s="9">
        <v>1.330464052087388</v>
      </c>
      <c r="DY81" s="10">
        <v>5904.007477233296</v>
      </c>
    </row>
    <row r="82" spans="2:129">
      <c r="B82" s="6">
        <v>71</v>
      </c>
      <c r="C82" s="9">
        <v>0.005033109955214585</v>
      </c>
      <c r="D82" s="9">
        <v>0.0005095380805944199</v>
      </c>
      <c r="E82" s="9">
        <v>0.01246319621555968</v>
      </c>
      <c r="F82" s="9">
        <v>0.02284561273249734</v>
      </c>
      <c r="G82" s="9">
        <v>0.001195051014338636</v>
      </c>
      <c r="H82" s="9">
        <v>0.01193181421955987</v>
      </c>
      <c r="I82" s="9">
        <v>0.02011811714172958</v>
      </c>
      <c r="J82" s="9">
        <v>0.01062932581593756</v>
      </c>
      <c r="K82" s="9">
        <v>0.0279913130982066</v>
      </c>
      <c r="L82" s="9">
        <v>0.01181307694981315</v>
      </c>
      <c r="M82" s="9">
        <v>0.07941244275394328</v>
      </c>
      <c r="N82" s="9">
        <v>0.002056262207000771</v>
      </c>
      <c r="O82" s="9">
        <v>9.734840616238641E-06</v>
      </c>
      <c r="P82" s="9">
        <v>0.002453964892479241</v>
      </c>
      <c r="Q82" s="9">
        <v>0.388226655010339</v>
      </c>
      <c r="R82" s="9">
        <v>0.00755382144110071</v>
      </c>
      <c r="S82" s="9">
        <v>0.005215956270821036</v>
      </c>
      <c r="T82" s="9">
        <v>0.0137080574119699</v>
      </c>
      <c r="U82" s="9">
        <v>0.03681623449414583</v>
      </c>
      <c r="V82" s="9">
        <v>0.0007150581375754268</v>
      </c>
      <c r="W82" s="9">
        <v>0.0515659521212183</v>
      </c>
      <c r="X82" s="9">
        <v>0.09093993421068412</v>
      </c>
      <c r="Y82" s="9">
        <v>0.009015492939642423</v>
      </c>
      <c r="Z82" s="9">
        <v>0.0468821295417413</v>
      </c>
      <c r="AA82" s="9">
        <v>0.01007737369279364</v>
      </c>
      <c r="AB82" s="9">
        <v>0.02035183579554351</v>
      </c>
      <c r="AC82" s="9">
        <v>0.172114275352852</v>
      </c>
      <c r="AD82" s="9">
        <v>0.002146256469226748</v>
      </c>
      <c r="AE82" s="9">
        <v>0.1232346822854054</v>
      </c>
      <c r="AF82" s="9">
        <v>0.0007335269583546921</v>
      </c>
      <c r="AG82" s="9">
        <v>0.02649980913826236</v>
      </c>
      <c r="AH82" s="9">
        <v>0.2564124379759518</v>
      </c>
      <c r="AI82" s="9">
        <v>0.1265411330939362</v>
      </c>
      <c r="AJ82" s="9">
        <v>0.002501865216357614</v>
      </c>
      <c r="AK82" s="9">
        <v>0.02218171195748824</v>
      </c>
      <c r="AL82" s="9">
        <v>0.04190561709081812</v>
      </c>
      <c r="AM82" s="9">
        <v>0.004506312264163755</v>
      </c>
      <c r="AN82" s="9">
        <v>0.01422005784334706</v>
      </c>
      <c r="AO82" s="9">
        <v>0.02456182263938029</v>
      </c>
      <c r="AP82" s="9">
        <v>0.01464895157809152</v>
      </c>
      <c r="AQ82" s="9">
        <v>0.03362665012477077</v>
      </c>
      <c r="AR82" s="9">
        <v>0.01619177980013023</v>
      </c>
      <c r="AS82" s="9">
        <v>0.02781229696842273</v>
      </c>
      <c r="AT82" s="9">
        <v>0.02046282251553128</v>
      </c>
      <c r="AU82" s="9">
        <v>0.02084143163145428</v>
      </c>
      <c r="AV82" s="9">
        <v>0.1263150911708568</v>
      </c>
      <c r="AW82" s="9">
        <v>0.02771694597250205</v>
      </c>
      <c r="AX82" s="9">
        <v>0.03456247447675955</v>
      </c>
      <c r="AY82" s="9">
        <v>0.03708645375652068</v>
      </c>
      <c r="AZ82" s="9">
        <v>0.02326332718245621</v>
      </c>
      <c r="BA82" s="9">
        <v>0.008200319611287889</v>
      </c>
      <c r="BB82" s="9">
        <v>0.05442134372996878</v>
      </c>
      <c r="BC82" s="9">
        <v>0.01282155487515521</v>
      </c>
      <c r="BD82" s="9">
        <v>0.006434402315001797</v>
      </c>
      <c r="BE82" s="9">
        <v>0.02809801975635501</v>
      </c>
      <c r="BF82" s="9">
        <v>0.01456476448164398</v>
      </c>
      <c r="BG82" s="9">
        <v>0.007648252483350044</v>
      </c>
      <c r="BH82" s="9">
        <v>0.05577691727932798</v>
      </c>
      <c r="BI82" s="9">
        <v>0.05319523048605108</v>
      </c>
      <c r="BJ82" s="9">
        <v>0.04810690258030684</v>
      </c>
      <c r="BK82" s="9">
        <v>0.01402620935879799</v>
      </c>
      <c r="BL82" s="9">
        <v>0.06944595818146444</v>
      </c>
      <c r="BM82" s="9">
        <v>0.06430446946677648</v>
      </c>
      <c r="BN82" s="9">
        <v>0.05542576878106191</v>
      </c>
      <c r="BO82" s="9">
        <v>0.04877414576097684</v>
      </c>
      <c r="BP82" s="9">
        <v>0.06681764704404852</v>
      </c>
      <c r="BQ82" s="9">
        <v>0.008341303280152109</v>
      </c>
      <c r="BR82" s="9">
        <v>0.02615876339327211</v>
      </c>
      <c r="BS82" s="9">
        <v>0.03893406015859632</v>
      </c>
      <c r="BT82" s="9">
        <v>24.69945506958447</v>
      </c>
      <c r="BU82" s="9">
        <v>12.85029721946343</v>
      </c>
      <c r="BV82" s="9">
        <v>24.1050879138571</v>
      </c>
      <c r="BW82" s="9">
        <v>17.84003266790246</v>
      </c>
      <c r="BX82" s="9">
        <v>0.7610274881796295</v>
      </c>
      <c r="BY82" s="9">
        <v>2.073770046403622</v>
      </c>
      <c r="BZ82" s="9">
        <v>5.271085072346411</v>
      </c>
      <c r="CA82" s="9">
        <v>0.3289798889577282</v>
      </c>
      <c r="CB82" s="9">
        <v>0.9522794154984419</v>
      </c>
      <c r="CC82" s="9">
        <v>0.00817887526875807</v>
      </c>
      <c r="CD82" s="9">
        <v>0.07281987768606479</v>
      </c>
      <c r="CE82" s="9">
        <v>0.2805917794002763</v>
      </c>
      <c r="CF82" s="9">
        <v>0.006071898055857349</v>
      </c>
      <c r="CG82" s="9">
        <v>0.01465907896260214</v>
      </c>
      <c r="CH82" s="9">
        <v>0.1585423231423895</v>
      </c>
      <c r="CI82" s="9">
        <v>0.2358500217909679</v>
      </c>
      <c r="CJ82" s="9">
        <v>0.1017790812548974</v>
      </c>
      <c r="CK82" s="9">
        <v>0.1147274919527621</v>
      </c>
      <c r="CL82" s="9">
        <v>0.03318039572967035</v>
      </c>
      <c r="CM82" s="9">
        <v>0.8374143046234704</v>
      </c>
      <c r="CN82" s="9">
        <v>0.1920252150957527</v>
      </c>
      <c r="CO82" s="9">
        <v>0.1597905862591309</v>
      </c>
      <c r="CP82" s="9">
        <v>1.062438404829279</v>
      </c>
      <c r="CQ82" s="9">
        <v>0.1426939205062663</v>
      </c>
      <c r="CR82" s="9">
        <v>1.258370259257486</v>
      </c>
      <c r="CS82" s="9">
        <v>0.4935831928971471</v>
      </c>
      <c r="CT82" s="9">
        <v>0.5275663122863026</v>
      </c>
      <c r="CU82" s="9">
        <v>1.09264464462766</v>
      </c>
      <c r="CV82" s="9">
        <v>49.10041345700516</v>
      </c>
      <c r="CW82" s="9">
        <v>0.336917068234469</v>
      </c>
      <c r="CX82" s="9">
        <v>0.4313930162298545</v>
      </c>
      <c r="CY82" s="9">
        <v>0.9303738844991699</v>
      </c>
      <c r="CZ82" s="9">
        <v>0.2402423266139611</v>
      </c>
      <c r="DA82" s="9">
        <v>0.5993874015622214</v>
      </c>
      <c r="DB82" s="9">
        <v>0.8584621797472318</v>
      </c>
      <c r="DC82" s="9">
        <v>0.7912000518464875</v>
      </c>
      <c r="DD82" s="9">
        <v>0.6408750552428916</v>
      </c>
      <c r="DE82" s="9">
        <v>0.2930017533724049</v>
      </c>
      <c r="DF82" s="9">
        <v>0.8950537670460399</v>
      </c>
      <c r="DG82" s="9">
        <v>0.0957006927118139</v>
      </c>
      <c r="DH82" s="9">
        <v>0.184122206191296</v>
      </c>
      <c r="DI82" s="9">
        <v>0.1658231952746504</v>
      </c>
      <c r="DK82" s="10">
        <v>154.0090233288694</v>
      </c>
      <c r="DM82" s="9">
        <v>1.487848099447945</v>
      </c>
      <c r="DO82" s="9">
        <v>0</v>
      </c>
      <c r="DQ82" s="9">
        <v>0.01911353055663555</v>
      </c>
      <c r="DS82" s="9">
        <v>2477.492870853565</v>
      </c>
      <c r="DU82" s="9">
        <v>0</v>
      </c>
      <c r="DW82" s="9">
        <v>0.51133892821425</v>
      </c>
      <c r="DY82" s="10">
        <v>2633.520194740653</v>
      </c>
    </row>
    <row r="83" spans="2:129">
      <c r="B83" s="6">
        <v>72</v>
      </c>
      <c r="C83" s="9">
        <v>0.0004567956949058888</v>
      </c>
      <c r="D83" s="9">
        <v>0.0004450354539397101</v>
      </c>
      <c r="E83" s="9">
        <v>0.001099066088776548</v>
      </c>
      <c r="F83" s="9">
        <v>0.001909200067845117</v>
      </c>
      <c r="G83" s="9">
        <v>0.00127071465909206</v>
      </c>
      <c r="H83" s="9">
        <v>0.0002933256803591035</v>
      </c>
      <c r="I83" s="9">
        <v>0.0007148004310404261</v>
      </c>
      <c r="J83" s="9">
        <v>0.0009110030086421156</v>
      </c>
      <c r="K83" s="9">
        <v>0.001493838381098867</v>
      </c>
      <c r="L83" s="9">
        <v>4.810250316261953E-16</v>
      </c>
      <c r="M83" s="9">
        <v>1.35452051824071E-20</v>
      </c>
      <c r="N83" s="9">
        <v>0.0004558123679824785</v>
      </c>
      <c r="O83" s="9">
        <v>3.706118471193127E-05</v>
      </c>
      <c r="P83" s="9">
        <v>0.00201366864344167</v>
      </c>
      <c r="Q83" s="9">
        <v>0.5094577201312814</v>
      </c>
      <c r="R83" s="9">
        <v>0.0007506642516487818</v>
      </c>
      <c r="S83" s="9">
        <v>0.002771472639628217</v>
      </c>
      <c r="T83" s="9">
        <v>0.002506405087144197</v>
      </c>
      <c r="U83" s="9">
        <v>0.01257543756653425</v>
      </c>
      <c r="V83" s="9">
        <v>0</v>
      </c>
      <c r="W83" s="9">
        <v>0.01863479146672736</v>
      </c>
      <c r="X83" s="9">
        <v>8.668931316740544E-19</v>
      </c>
      <c r="Y83" s="9">
        <v>0.002180551804350847</v>
      </c>
      <c r="Z83" s="9">
        <v>0.02306010314739347</v>
      </c>
      <c r="AA83" s="9">
        <v>0.001541484240520995</v>
      </c>
      <c r="AB83" s="9">
        <v>3.03412596085919E-18</v>
      </c>
      <c r="AC83" s="9">
        <v>0.04840955835708996</v>
      </c>
      <c r="AD83" s="9">
        <v>0.0005278120016343842</v>
      </c>
      <c r="AE83" s="9">
        <v>0.002367723382556738</v>
      </c>
      <c r="AF83" s="9">
        <v>0.000355272551607349</v>
      </c>
      <c r="AG83" s="9">
        <v>0.007927532270359966</v>
      </c>
      <c r="AH83" s="9">
        <v>0.001448650874712187</v>
      </c>
      <c r="AI83" s="9">
        <v>0.02362934358981843</v>
      </c>
      <c r="AJ83" s="9">
        <v>0.002734375341147392</v>
      </c>
      <c r="AK83" s="9">
        <v>0.00175285172243265</v>
      </c>
      <c r="AL83" s="9">
        <v>0.00891185228833846</v>
      </c>
      <c r="AM83" s="9">
        <v>0.0002693029359757258</v>
      </c>
      <c r="AN83" s="9">
        <v>0.0004392552028496878</v>
      </c>
      <c r="AO83" s="9">
        <v>0.0225620055282405</v>
      </c>
      <c r="AP83" s="9">
        <v>1.747331468530516E-18</v>
      </c>
      <c r="AQ83" s="9">
        <v>0.0634600872485717</v>
      </c>
      <c r="AR83" s="9">
        <v>0.001701386877551215</v>
      </c>
      <c r="AS83" s="9">
        <v>0.02234886195251553</v>
      </c>
      <c r="AT83" s="9">
        <v>0.01458373676306737</v>
      </c>
      <c r="AU83" s="9">
        <v>0.01924432800623678</v>
      </c>
      <c r="AV83" s="9">
        <v>0.01119974564298707</v>
      </c>
      <c r="AW83" s="9">
        <v>9.3461915758609E-19</v>
      </c>
      <c r="AX83" s="9">
        <v>0.005132211265119589</v>
      </c>
      <c r="AY83" s="9">
        <v>0.02498749903258353</v>
      </c>
      <c r="AZ83" s="9">
        <v>0.007314173139284589</v>
      </c>
      <c r="BA83" s="9">
        <v>0.003954454444117751</v>
      </c>
      <c r="BB83" s="9">
        <v>0.008470791345692428</v>
      </c>
      <c r="BC83" s="9">
        <v>0.000731464593158024</v>
      </c>
      <c r="BD83" s="9">
        <v>0.001178103883054166</v>
      </c>
      <c r="BE83" s="9">
        <v>0.004811041752668828</v>
      </c>
      <c r="BF83" s="9">
        <v>0.01117340431260003</v>
      </c>
      <c r="BG83" s="9">
        <v>1.733786263348109E-18</v>
      </c>
      <c r="BH83" s="9">
        <v>0.007195953864665392</v>
      </c>
      <c r="BI83" s="9">
        <v>0.01491070202425854</v>
      </c>
      <c r="BJ83" s="9">
        <v>0.009841270045507323</v>
      </c>
      <c r="BK83" s="9">
        <v>0.01175038981631463</v>
      </c>
      <c r="BL83" s="9">
        <v>0.008496804901205518</v>
      </c>
      <c r="BM83" s="9">
        <v>0.01122807237869309</v>
      </c>
      <c r="BN83" s="9">
        <v>0.06193627916453221</v>
      </c>
      <c r="BO83" s="9">
        <v>0.005750933774782523</v>
      </c>
      <c r="BP83" s="9">
        <v>0.08609681545973911</v>
      </c>
      <c r="BQ83" s="9">
        <v>0.01260899817889648</v>
      </c>
      <c r="BR83" s="9">
        <v>0.02267467285345782</v>
      </c>
      <c r="BS83" s="9">
        <v>0.01209999162711656</v>
      </c>
      <c r="BT83" s="9">
        <v>93.52434633018659</v>
      </c>
      <c r="BU83" s="9">
        <v>48.67866708563529</v>
      </c>
      <c r="BV83" s="9">
        <v>91.45480843479407</v>
      </c>
      <c r="BW83" s="9">
        <v>67.48365632868652</v>
      </c>
      <c r="BX83" s="9">
        <v>0.0612453569047824</v>
      </c>
      <c r="BY83" s="9">
        <v>0.4517060833448915</v>
      </c>
      <c r="BZ83" s="9">
        <v>0.9793069934165877</v>
      </c>
      <c r="CA83" s="9">
        <v>0.01635568103095083</v>
      </c>
      <c r="CB83" s="9">
        <v>0.04457567344428467</v>
      </c>
      <c r="CC83" s="9">
        <v>0.008076762390672962</v>
      </c>
      <c r="CD83" s="9">
        <v>0.1051807272287286</v>
      </c>
      <c r="CE83" s="9">
        <v>0.04386296193217388</v>
      </c>
      <c r="CF83" s="9">
        <v>0.002902278677728827</v>
      </c>
      <c r="CG83" s="9">
        <v>0.004337005662038622</v>
      </c>
      <c r="CH83" s="9">
        <v>0.3715946308097962</v>
      </c>
      <c r="CI83" s="9">
        <v>0.002818903692047497</v>
      </c>
      <c r="CJ83" s="9">
        <v>0.02647569417948516</v>
      </c>
      <c r="CK83" s="9">
        <v>0.04081972303555668</v>
      </c>
      <c r="CL83" s="9">
        <v>0.01541078415238429</v>
      </c>
      <c r="CM83" s="9">
        <v>0.3792394356501385</v>
      </c>
      <c r="CN83" s="9">
        <v>0.2332227718433014</v>
      </c>
      <c r="CO83" s="9">
        <v>0.2569828680040516</v>
      </c>
      <c r="CP83" s="9">
        <v>1.99318731184098</v>
      </c>
      <c r="CQ83" s="9">
        <v>0.03690278967120972</v>
      </c>
      <c r="CR83" s="9">
        <v>0.6824381493512203</v>
      </c>
      <c r="CS83" s="9">
        <v>0.2717094802245221</v>
      </c>
      <c r="CT83" s="9">
        <v>0.3515414532149029</v>
      </c>
      <c r="CU83" s="9">
        <v>0.04031741281755671</v>
      </c>
      <c r="CV83" s="9">
        <v>186.928534764791</v>
      </c>
      <c r="CW83" s="9">
        <v>0.03925445045156205</v>
      </c>
      <c r="CX83" s="9">
        <v>0.08240634977564952</v>
      </c>
      <c r="CY83" s="9">
        <v>0.482857819155852</v>
      </c>
      <c r="CZ83" s="9">
        <v>0.01828180446861233</v>
      </c>
      <c r="DA83" s="9">
        <v>0.372626867474154</v>
      </c>
      <c r="DB83" s="9">
        <v>0.5285971960209397</v>
      </c>
      <c r="DC83" s="9">
        <v>0.04123074428250881</v>
      </c>
      <c r="DD83" s="9">
        <v>0.1250392436558045</v>
      </c>
      <c r="DE83" s="9">
        <v>0.2179181457514111</v>
      </c>
      <c r="DF83" s="9">
        <v>0.09555459782361737</v>
      </c>
      <c r="DG83" s="9">
        <v>0.004294858352523755</v>
      </c>
      <c r="DH83" s="9">
        <v>0.01274641317073207</v>
      </c>
      <c r="DI83" s="9">
        <v>0.01106191585519433</v>
      </c>
      <c r="DK83" s="10">
        <v>497.6928909452442</v>
      </c>
      <c r="DM83" s="9">
        <v>1.051276046589931</v>
      </c>
      <c r="DO83" s="9">
        <v>0</v>
      </c>
      <c r="DQ83" s="9">
        <v>0.05154248501734859</v>
      </c>
      <c r="DS83" s="9">
        <v>7497.57847576934</v>
      </c>
      <c r="DU83" s="9">
        <v>0</v>
      </c>
      <c r="DW83" s="9">
        <v>1.086487960462609</v>
      </c>
      <c r="DY83" s="10">
        <v>7997.460673206654</v>
      </c>
    </row>
    <row r="84" spans="2:129">
      <c r="B84" s="6">
        <v>73</v>
      </c>
      <c r="C84" s="9">
        <v>0.0004919458085678023</v>
      </c>
      <c r="D84" s="9">
        <v>0.0004303415464247185</v>
      </c>
      <c r="E84" s="9">
        <v>0.00101023102827479</v>
      </c>
      <c r="F84" s="9">
        <v>0.001747909211582317</v>
      </c>
      <c r="G84" s="9">
        <v>0.001129937872949165</v>
      </c>
      <c r="H84" s="9">
        <v>0.0002635133341970366</v>
      </c>
      <c r="I84" s="9">
        <v>0.0006229744769736611</v>
      </c>
      <c r="J84" s="9">
        <v>0.000817106398796843</v>
      </c>
      <c r="K84" s="9">
        <v>0.001387792752454394</v>
      </c>
      <c r="L84" s="9">
        <v>0.0009463320107823701</v>
      </c>
      <c r="M84" s="9">
        <v>0.0005170106928387946</v>
      </c>
      <c r="N84" s="9">
        <v>0.0004001753439001689</v>
      </c>
      <c r="O84" s="9">
        <v>0.000345977789404508</v>
      </c>
      <c r="P84" s="9">
        <v>0.001803917655309097</v>
      </c>
      <c r="Q84" s="9">
        <v>0.4434692017953083</v>
      </c>
      <c r="R84" s="9">
        <v>0.0007123310714416294</v>
      </c>
      <c r="S84" s="9">
        <v>0.002513755978735598</v>
      </c>
      <c r="T84" s="9">
        <v>0.002439203396712194</v>
      </c>
      <c r="U84" s="9">
        <v>0.01094955299267067</v>
      </c>
      <c r="V84" s="9">
        <v>2.688533940148621E-05</v>
      </c>
      <c r="W84" s="9">
        <v>0.0164034646390182</v>
      </c>
      <c r="X84" s="9">
        <v>6.158949181747438E-05</v>
      </c>
      <c r="Y84" s="9">
        <v>0.001905547076091358</v>
      </c>
      <c r="Z84" s="9">
        <v>0.02002947830616682</v>
      </c>
      <c r="AA84" s="9">
        <v>0.001369954731456663</v>
      </c>
      <c r="AB84" s="9">
        <v>3.94457204790344E-05</v>
      </c>
      <c r="AC84" s="9">
        <v>0.04201899478799914</v>
      </c>
      <c r="AD84" s="9">
        <v>0.0004611941746204526</v>
      </c>
      <c r="AE84" s="9">
        <v>0.002104448532933964</v>
      </c>
      <c r="AF84" s="9">
        <v>0.0003202298868822726</v>
      </c>
      <c r="AG84" s="9">
        <v>0.006943680283277153</v>
      </c>
      <c r="AH84" s="9">
        <v>0.001260170779990597</v>
      </c>
      <c r="AI84" s="9">
        <v>0.0204648377993749</v>
      </c>
      <c r="AJ84" s="9">
        <v>0.002366892845271269</v>
      </c>
      <c r="AK84" s="9">
        <v>0.0015389981856508</v>
      </c>
      <c r="AL84" s="9">
        <v>0.007726463553799072</v>
      </c>
      <c r="AM84" s="9">
        <v>0.0002333991246641196</v>
      </c>
      <c r="AN84" s="9">
        <v>0.0003807719556624288</v>
      </c>
      <c r="AO84" s="9">
        <v>0.01973563236979682</v>
      </c>
      <c r="AP84" s="9">
        <v>6.305189912128077E-05</v>
      </c>
      <c r="AQ84" s="9">
        <v>0.05508044501325381</v>
      </c>
      <c r="AR84" s="9">
        <v>0.001491599091870202</v>
      </c>
      <c r="AS84" s="9">
        <v>0.01939069596218774</v>
      </c>
      <c r="AT84" s="9">
        <v>0.01263864441369862</v>
      </c>
      <c r="AU84" s="9">
        <v>0.01669151339253359</v>
      </c>
      <c r="AV84" s="9">
        <v>0.009951374130242694</v>
      </c>
      <c r="AW84" s="9">
        <v>2.079392013840156E-05</v>
      </c>
      <c r="AX84" s="9">
        <v>0.004477011769156054</v>
      </c>
      <c r="AY84" s="9">
        <v>0.02166828130507258</v>
      </c>
      <c r="AZ84" s="9">
        <v>0.006372547433187143</v>
      </c>
      <c r="BA84" s="9">
        <v>0.003437322445683617</v>
      </c>
      <c r="BB84" s="9">
        <v>0.007394284622950036</v>
      </c>
      <c r="BC84" s="9">
        <v>0.000649627519983509</v>
      </c>
      <c r="BD84" s="9">
        <v>0.001056310521936212</v>
      </c>
      <c r="BE84" s="9">
        <v>0.004302396203018802</v>
      </c>
      <c r="BF84" s="9">
        <v>0.009709065409223601</v>
      </c>
      <c r="BG84" s="9">
        <v>1.431338237850703E-06</v>
      </c>
      <c r="BH84" s="9">
        <v>0.006414514641134399</v>
      </c>
      <c r="BI84" s="9">
        <v>0.01298874081757506</v>
      </c>
      <c r="BJ84" s="9">
        <v>0.008551355637020744</v>
      </c>
      <c r="BK84" s="9">
        <v>0.01018593672204957</v>
      </c>
      <c r="BL84" s="9">
        <v>0.007373684061427656</v>
      </c>
      <c r="BM84" s="9">
        <v>0.009969084800163125</v>
      </c>
      <c r="BN84" s="9">
        <v>0.05377216794764022</v>
      </c>
      <c r="BO84" s="9">
        <v>0.004991096158998934</v>
      </c>
      <c r="BP84" s="9">
        <v>0.07456182190838923</v>
      </c>
      <c r="BQ84" s="9">
        <v>0.01092303826931021</v>
      </c>
      <c r="BR84" s="9">
        <v>0.01971434075555898</v>
      </c>
      <c r="BS84" s="9">
        <v>0.01060401466530726</v>
      </c>
      <c r="BT84" s="9">
        <v>872.2203285321385</v>
      </c>
      <c r="BU84" s="9">
        <v>454.0503841304209</v>
      </c>
      <c r="BV84" s="9">
        <v>853.0550391330623</v>
      </c>
      <c r="BW84" s="9">
        <v>629.5642794893461</v>
      </c>
      <c r="BX84" s="9">
        <v>0.05341080474157909</v>
      </c>
      <c r="BY84" s="9">
        <v>0.3930926640621831</v>
      </c>
      <c r="BZ84" s="9">
        <v>0.8483510851456707</v>
      </c>
      <c r="CA84" s="9">
        <v>0.07651820027168066</v>
      </c>
      <c r="CB84" s="9">
        <v>0.03885786545995654</v>
      </c>
      <c r="CC84" s="9">
        <v>0.007006079272079909</v>
      </c>
      <c r="CD84" s="9">
        <v>0.09118585310374784</v>
      </c>
      <c r="CE84" s="9">
        <v>0.03863146272347812</v>
      </c>
      <c r="CF84" s="9">
        <v>0.00251239089746873</v>
      </c>
      <c r="CG84" s="9">
        <v>0.003869281706365639</v>
      </c>
      <c r="CH84" s="9">
        <v>0.3219035510969232</v>
      </c>
      <c r="CI84" s="9">
        <v>0.002592263123941035</v>
      </c>
      <c r="CJ84" s="9">
        <v>0.02296245088884317</v>
      </c>
      <c r="CK84" s="9">
        <v>0.03569497731635263</v>
      </c>
      <c r="CL84" s="9">
        <v>0.0134105243945582</v>
      </c>
      <c r="CM84" s="9">
        <v>0.3282845836000445</v>
      </c>
      <c r="CN84" s="9">
        <v>0.2018846042279925</v>
      </c>
      <c r="CO84" s="9">
        <v>0.2225016253595258</v>
      </c>
      <c r="CP84" s="9">
        <v>1.725259889115932</v>
      </c>
      <c r="CQ84" s="9">
        <v>0.03244334542216316</v>
      </c>
      <c r="CR84" s="9">
        <v>0.5909224039312427</v>
      </c>
      <c r="CS84" s="9">
        <v>0.2352213516825439</v>
      </c>
      <c r="CT84" s="9">
        <v>0.3043594901040435</v>
      </c>
      <c r="CU84" s="9">
        <v>0.03497952892401879</v>
      </c>
      <c r="CV84" s="9">
        <v>1744.211506454579</v>
      </c>
      <c r="CW84" s="9">
        <v>0.03409664670876589</v>
      </c>
      <c r="CX84" s="9">
        <v>0.07192588694460975</v>
      </c>
      <c r="CY84" s="9">
        <v>0.4425022178826749</v>
      </c>
      <c r="CZ84" s="9">
        <v>0.01711718085578695</v>
      </c>
      <c r="DA84" s="9">
        <v>0.3231268117564214</v>
      </c>
      <c r="DB84" s="9">
        <v>0.4582777957116417</v>
      </c>
      <c r="DC84" s="9">
        <v>0.03577384291192184</v>
      </c>
      <c r="DD84" s="9">
        <v>0.1082960139375807</v>
      </c>
      <c r="DE84" s="9">
        <v>0.1888921204125014</v>
      </c>
      <c r="DF84" s="9">
        <v>0.08281407727634585</v>
      </c>
      <c r="DG84" s="9">
        <v>0.003760350536703397</v>
      </c>
      <c r="DH84" s="9">
        <v>0.01109740781416712</v>
      </c>
      <c r="DI84" s="9">
        <v>0.009655084136598087</v>
      </c>
      <c r="DK84" s="10">
        <v>4561.536566936523</v>
      </c>
      <c r="DM84" s="9">
        <v>0.9102458070922853</v>
      </c>
      <c r="DO84" s="9">
        <v>0</v>
      </c>
      <c r="DQ84" s="9">
        <v>0.04460693320776544</v>
      </c>
      <c r="DS84" s="9">
        <v>4788.29664374448</v>
      </c>
      <c r="DU84" s="9">
        <v>0</v>
      </c>
      <c r="DW84" s="9">
        <v>0.949009114685172</v>
      </c>
      <c r="DY84" s="10">
        <v>9351.737072535989</v>
      </c>
    </row>
    <row r="85" spans="2:129">
      <c r="B85" s="6">
        <v>74</v>
      </c>
      <c r="C85" s="9">
        <v>10.78410673450707</v>
      </c>
      <c r="D85" s="9">
        <v>3.161887543879565</v>
      </c>
      <c r="E85" s="9">
        <v>0.9419483279445197</v>
      </c>
      <c r="F85" s="9">
        <v>5.895575949245313</v>
      </c>
      <c r="G85" s="9">
        <v>10.35897494148685</v>
      </c>
      <c r="H85" s="9">
        <v>1.57775402293912</v>
      </c>
      <c r="I85" s="9">
        <v>2.06205590004005</v>
      </c>
      <c r="J85" s="9">
        <v>0.5962520017275267</v>
      </c>
      <c r="K85" s="9">
        <v>7.932112919971017</v>
      </c>
      <c r="L85" s="9">
        <v>5.970473174878218</v>
      </c>
      <c r="M85" s="9">
        <v>2.053447400127478</v>
      </c>
      <c r="N85" s="9">
        <v>0.9758385953234989</v>
      </c>
      <c r="O85" s="9">
        <v>0.009247732470974129</v>
      </c>
      <c r="P85" s="9">
        <v>0.0773849591735593</v>
      </c>
      <c r="Q85" s="9">
        <v>88.84274344976234</v>
      </c>
      <c r="R85" s="9">
        <v>1.947005833817788</v>
      </c>
      <c r="S85" s="9">
        <v>1.2349308643195</v>
      </c>
      <c r="T85" s="9">
        <v>5.440094391536987</v>
      </c>
      <c r="U85" s="9">
        <v>6.274129665988938</v>
      </c>
      <c r="V85" s="9">
        <v>0.9798562469576937</v>
      </c>
      <c r="W85" s="9">
        <v>3.18131919170423</v>
      </c>
      <c r="X85" s="9">
        <v>3.527755537870192</v>
      </c>
      <c r="Y85" s="9">
        <v>0.5612027968767366</v>
      </c>
      <c r="Z85" s="9">
        <v>5.165661964277546</v>
      </c>
      <c r="AA85" s="9">
        <v>0.7683835762534776</v>
      </c>
      <c r="AB85" s="9">
        <v>5.213038453569763</v>
      </c>
      <c r="AC85" s="9">
        <v>4.80744417955511</v>
      </c>
      <c r="AD85" s="9">
        <v>0.1339011910053731</v>
      </c>
      <c r="AE85" s="9">
        <v>5.92846605418899</v>
      </c>
      <c r="AF85" s="9">
        <v>0.4681128536022248</v>
      </c>
      <c r="AG85" s="9">
        <v>0.2341432286975086</v>
      </c>
      <c r="AH85" s="9">
        <v>7.70898498052853</v>
      </c>
      <c r="AI85" s="9">
        <v>9.900326734771619</v>
      </c>
      <c r="AJ85" s="9">
        <v>0.01295574105657809</v>
      </c>
      <c r="AK85" s="9">
        <v>0.7037267589578585</v>
      </c>
      <c r="AL85" s="9">
        <v>1.502907915218726</v>
      </c>
      <c r="AM85" s="9">
        <v>0.04691922026305411</v>
      </c>
      <c r="AN85" s="9">
        <v>0.009120016593049236</v>
      </c>
      <c r="AO85" s="9">
        <v>3.644710337655873</v>
      </c>
      <c r="AP85" s="9">
        <v>2.198991094439246</v>
      </c>
      <c r="AQ85" s="9">
        <v>0.4835189946827462</v>
      </c>
      <c r="AR85" s="9">
        <v>0.07680611532634113</v>
      </c>
      <c r="AS85" s="9">
        <v>15.04951362970892</v>
      </c>
      <c r="AT85" s="9">
        <v>0.9170048318491133</v>
      </c>
      <c r="AU85" s="9">
        <v>0.63998064581119</v>
      </c>
      <c r="AV85" s="9">
        <v>5.180706978459191</v>
      </c>
      <c r="AW85" s="9">
        <v>0.09394882223725595</v>
      </c>
      <c r="AX85" s="9">
        <v>0.589474116729121</v>
      </c>
      <c r="AY85" s="9">
        <v>0.3462410152665704</v>
      </c>
      <c r="AZ85" s="9">
        <v>0.2749792658485355</v>
      </c>
      <c r="BA85" s="9">
        <v>1.492851552944888</v>
      </c>
      <c r="BB85" s="9">
        <v>1.266809489953683</v>
      </c>
      <c r="BC85" s="9">
        <v>0.03666247146028529</v>
      </c>
      <c r="BD85" s="9">
        <v>0.6542643627013046</v>
      </c>
      <c r="BE85" s="9">
        <v>4.69265283953278</v>
      </c>
      <c r="BF85" s="9">
        <v>1.114449012400874</v>
      </c>
      <c r="BG85" s="9">
        <v>0.1232843465281919</v>
      </c>
      <c r="BH85" s="9">
        <v>13.83368319527776</v>
      </c>
      <c r="BI85" s="9">
        <v>12.24624659037818</v>
      </c>
      <c r="BJ85" s="9">
        <v>1.444407223442221</v>
      </c>
      <c r="BK85" s="9">
        <v>36.22269602354437</v>
      </c>
      <c r="BL85" s="9">
        <v>0.6110588354215282</v>
      </c>
      <c r="BM85" s="9">
        <v>6.402697220374428</v>
      </c>
      <c r="BN85" s="9">
        <v>3.823107836239955</v>
      </c>
      <c r="BO85" s="9">
        <v>0.1504756391689454</v>
      </c>
      <c r="BP85" s="9">
        <v>1.072105631369916</v>
      </c>
      <c r="BQ85" s="9">
        <v>0.06509551405392568</v>
      </c>
      <c r="BR85" s="9">
        <v>0.1982504105945379</v>
      </c>
      <c r="BS85" s="9">
        <v>11.71596563645097</v>
      </c>
      <c r="BT85" s="9">
        <v>7.766323619209422</v>
      </c>
      <c r="BU85" s="9">
        <v>8.148567758731629</v>
      </c>
      <c r="BV85" s="9">
        <v>26.12425114080511</v>
      </c>
      <c r="BW85" s="9">
        <v>24.80585105915949</v>
      </c>
      <c r="BX85" s="9">
        <v>371.8021617314686</v>
      </c>
      <c r="BY85" s="9">
        <v>153.0189331945816</v>
      </c>
      <c r="BZ85" s="9">
        <v>144.4240790549536</v>
      </c>
      <c r="CA85" s="9">
        <v>4.804305553384764</v>
      </c>
      <c r="CB85" s="9">
        <v>12.16523947050331</v>
      </c>
      <c r="CC85" s="9">
        <v>3.67353457340702</v>
      </c>
      <c r="CD85" s="9">
        <v>167.7364784692896</v>
      </c>
      <c r="CE85" s="9">
        <v>323.1810631944543</v>
      </c>
      <c r="CF85" s="9">
        <v>0.007519126546910472</v>
      </c>
      <c r="CG85" s="9">
        <v>0.8023529496528573</v>
      </c>
      <c r="CH85" s="9">
        <v>2.663965453172647</v>
      </c>
      <c r="CI85" s="9">
        <v>2.805340664836005</v>
      </c>
      <c r="CJ85" s="9">
        <v>0.1660284562696155</v>
      </c>
      <c r="CK85" s="9">
        <v>7.049138853079624</v>
      </c>
      <c r="CL85" s="9">
        <v>3.317712779073794</v>
      </c>
      <c r="CM85" s="9">
        <v>94.72847653232374</v>
      </c>
      <c r="CN85" s="9">
        <v>13.34286683508143</v>
      </c>
      <c r="CO85" s="9">
        <v>14.56269375579191</v>
      </c>
      <c r="CP85" s="9">
        <v>6.006062363040243</v>
      </c>
      <c r="CQ85" s="9">
        <v>5.24867723770139</v>
      </c>
      <c r="CR85" s="9">
        <v>7.76577188596602</v>
      </c>
      <c r="CS85" s="9">
        <v>1.387224309045848</v>
      </c>
      <c r="CT85" s="9">
        <v>1.080183961671935</v>
      </c>
      <c r="CU85" s="9">
        <v>2.02398088032567</v>
      </c>
      <c r="CV85" s="9">
        <v>0</v>
      </c>
      <c r="CW85" s="9">
        <v>0.5107467087865035</v>
      </c>
      <c r="CX85" s="9">
        <v>7.930937570475097</v>
      </c>
      <c r="CY85" s="9">
        <v>6.300637875552382</v>
      </c>
      <c r="CZ85" s="9">
        <v>166.6953382117464</v>
      </c>
      <c r="DA85" s="9">
        <v>23.59713090976891</v>
      </c>
      <c r="DB85" s="9">
        <v>22.55245387271203</v>
      </c>
      <c r="DC85" s="9">
        <v>0.9650108966003943</v>
      </c>
      <c r="DD85" s="9">
        <v>1.16364244236403</v>
      </c>
      <c r="DE85" s="9">
        <v>14.88545205301982</v>
      </c>
      <c r="DF85" s="9">
        <v>19.79784097175442</v>
      </c>
      <c r="DG85" s="9">
        <v>4.20217308118117</v>
      </c>
      <c r="DH85" s="9">
        <v>1.976673541884992</v>
      </c>
      <c r="DI85" s="9">
        <v>5.179978848635879</v>
      </c>
      <c r="DK85" s="10">
        <v>2020.019632578952</v>
      </c>
      <c r="DM85" s="9">
        <v>1013.423670049172</v>
      </c>
      <c r="DO85" s="9">
        <v>0</v>
      </c>
      <c r="DQ85" s="9">
        <v>0.06426380501855002</v>
      </c>
      <c r="DS85" s="9">
        <v>628.6244232108542</v>
      </c>
      <c r="DU85" s="9">
        <v>0</v>
      </c>
      <c r="DW85" s="9">
        <v>36.17064636686733</v>
      </c>
      <c r="DY85" s="10">
        <v>3698.302636010863</v>
      </c>
    </row>
    <row r="86" spans="2:129">
      <c r="B86" s="6">
        <v>75</v>
      </c>
      <c r="C86" s="9">
        <v>87.05003379755853</v>
      </c>
      <c r="D86" s="9">
        <v>22.70330157835436</v>
      </c>
      <c r="E86" s="9">
        <v>21.88493233690049</v>
      </c>
      <c r="F86" s="9">
        <v>75.0941898670831</v>
      </c>
      <c r="G86" s="9">
        <v>41.27701662070483</v>
      </c>
      <c r="H86" s="9">
        <v>41.14467987548787</v>
      </c>
      <c r="I86" s="9">
        <v>18.88425811833307</v>
      </c>
      <c r="J86" s="9">
        <v>6.438987528091127</v>
      </c>
      <c r="K86" s="9">
        <v>22.36690549676827</v>
      </c>
      <c r="L86" s="9">
        <v>35.31967042091785</v>
      </c>
      <c r="M86" s="9">
        <v>61.34342645027314</v>
      </c>
      <c r="N86" s="9">
        <v>8.035151007006144</v>
      </c>
      <c r="O86" s="9">
        <v>0.4672106998623641</v>
      </c>
      <c r="P86" s="9">
        <v>4.921315243789591</v>
      </c>
      <c r="Q86" s="9">
        <v>561.5751887942854</v>
      </c>
      <c r="R86" s="9">
        <v>32.86257878368048</v>
      </c>
      <c r="S86" s="9">
        <v>23.4315570722621</v>
      </c>
      <c r="T86" s="9">
        <v>35.99154786844625</v>
      </c>
      <c r="U86" s="9">
        <v>62.22349677432366</v>
      </c>
      <c r="V86" s="9">
        <v>15.10979692704968</v>
      </c>
      <c r="W86" s="9">
        <v>46.4413717878709</v>
      </c>
      <c r="X86" s="9">
        <v>64.58284071758949</v>
      </c>
      <c r="Y86" s="9">
        <v>39.99161966814749</v>
      </c>
      <c r="Z86" s="9">
        <v>67.36708226046458</v>
      </c>
      <c r="AA86" s="9">
        <v>19.42579870403823</v>
      </c>
      <c r="AB86" s="9">
        <v>129.6730629933125</v>
      </c>
      <c r="AC86" s="9">
        <v>75.68567529961895</v>
      </c>
      <c r="AD86" s="9">
        <v>4.513073023095621</v>
      </c>
      <c r="AE86" s="9">
        <v>78.31150978533913</v>
      </c>
      <c r="AF86" s="9">
        <v>5.08646031170964</v>
      </c>
      <c r="AG86" s="9">
        <v>24.21602230432513</v>
      </c>
      <c r="AH86" s="9">
        <v>22.68062871576821</v>
      </c>
      <c r="AI86" s="9">
        <v>50.73914381349921</v>
      </c>
      <c r="AJ86" s="9">
        <v>2.247270709158204</v>
      </c>
      <c r="AK86" s="9">
        <v>26.33686732814324</v>
      </c>
      <c r="AL86" s="9">
        <v>58.3107175616367</v>
      </c>
      <c r="AM86" s="9">
        <v>1.474635104049859</v>
      </c>
      <c r="AN86" s="9">
        <v>1.654769441174303</v>
      </c>
      <c r="AO86" s="9">
        <v>56.61823992421509</v>
      </c>
      <c r="AP86" s="9">
        <v>65.65306378888131</v>
      </c>
      <c r="AQ86" s="9">
        <v>148.2977979501299</v>
      </c>
      <c r="AR86" s="9">
        <v>26.03949927063553</v>
      </c>
      <c r="AS86" s="9">
        <v>33.09430421057735</v>
      </c>
      <c r="AT86" s="9">
        <v>13.68892080922631</v>
      </c>
      <c r="AU86" s="9">
        <v>21.30247274968552</v>
      </c>
      <c r="AV86" s="9">
        <v>43.81725493250071</v>
      </c>
      <c r="AW86" s="9">
        <v>18.77966366481234</v>
      </c>
      <c r="AX86" s="9">
        <v>60.93331536168584</v>
      </c>
      <c r="AY86" s="9">
        <v>31.87987572032146</v>
      </c>
      <c r="AZ86" s="9">
        <v>38.2975383453517</v>
      </c>
      <c r="BA86" s="9">
        <v>12.92831881544193</v>
      </c>
      <c r="BB86" s="9">
        <v>53.29661859629462</v>
      </c>
      <c r="BC86" s="9">
        <v>16.55436824151748</v>
      </c>
      <c r="BD86" s="9">
        <v>16.43944355200931</v>
      </c>
      <c r="BE86" s="9">
        <v>34.53596861237511</v>
      </c>
      <c r="BF86" s="9">
        <v>52.83259780379033</v>
      </c>
      <c r="BG86" s="9">
        <v>10.76774286157555</v>
      </c>
      <c r="BH86" s="9">
        <v>89.71135962411067</v>
      </c>
      <c r="BI86" s="9">
        <v>73.10642107611982</v>
      </c>
      <c r="BJ86" s="9">
        <v>37.91131483750041</v>
      </c>
      <c r="BK86" s="9">
        <v>30.32008140148447</v>
      </c>
      <c r="BL86" s="9">
        <v>58.21383285888858</v>
      </c>
      <c r="BM86" s="9">
        <v>62.37215630847739</v>
      </c>
      <c r="BN86" s="9">
        <v>49.25365945905682</v>
      </c>
      <c r="BO86" s="9">
        <v>2.404166844444851</v>
      </c>
      <c r="BP86" s="9">
        <v>12.92683398130556</v>
      </c>
      <c r="BQ86" s="9">
        <v>20.19016200546203</v>
      </c>
      <c r="BR86" s="9">
        <v>9.755466258380819</v>
      </c>
      <c r="BS86" s="9">
        <v>58.67444217821605</v>
      </c>
      <c r="BT86" s="9">
        <v>163.8649592694152</v>
      </c>
      <c r="BU86" s="9">
        <v>97.46234075022485</v>
      </c>
      <c r="BV86" s="9">
        <v>188.2266003857047</v>
      </c>
      <c r="BW86" s="9">
        <v>320.9820472053438</v>
      </c>
      <c r="BX86" s="9">
        <v>87.21611995052152</v>
      </c>
      <c r="BY86" s="9">
        <v>401.879533578884</v>
      </c>
      <c r="BZ86" s="9">
        <v>296.8176907576922</v>
      </c>
      <c r="CA86" s="9">
        <v>23.05832010514727</v>
      </c>
      <c r="CB86" s="9">
        <v>149.1027782626153</v>
      </c>
      <c r="CC86" s="9">
        <v>6.929209535678544</v>
      </c>
      <c r="CD86" s="9">
        <v>56.97234258085262</v>
      </c>
      <c r="CE86" s="9">
        <v>168.0221427076197</v>
      </c>
      <c r="CF86" s="9">
        <v>0.3382577568197582</v>
      </c>
      <c r="CG86" s="9">
        <v>5.60780508508379</v>
      </c>
      <c r="CH86" s="9">
        <v>20.06456012841816</v>
      </c>
      <c r="CI86" s="9">
        <v>7.016085551654934</v>
      </c>
      <c r="CJ86" s="9">
        <v>5.585889711010147</v>
      </c>
      <c r="CK86" s="9">
        <v>15.35410840806679</v>
      </c>
      <c r="CL86" s="9">
        <v>3.31197104271848</v>
      </c>
      <c r="CM86" s="9">
        <v>149.4352825127696</v>
      </c>
      <c r="CN86" s="9">
        <v>35.39509270962434</v>
      </c>
      <c r="CO86" s="9">
        <v>68.44025480549708</v>
      </c>
      <c r="CP86" s="9">
        <v>26.13112762851993</v>
      </c>
      <c r="CQ86" s="9">
        <v>18.94400250778727</v>
      </c>
      <c r="CR86" s="9">
        <v>46.30985604867246</v>
      </c>
      <c r="CS86" s="9">
        <v>14.46525614138432</v>
      </c>
      <c r="CT86" s="9">
        <v>23.15572175184369</v>
      </c>
      <c r="CU86" s="9">
        <v>20.33508916903176</v>
      </c>
      <c r="CV86" s="9">
        <v>0</v>
      </c>
      <c r="CW86" s="9">
        <v>3.695425607922774</v>
      </c>
      <c r="CX86" s="9">
        <v>41.58666104271638</v>
      </c>
      <c r="CY86" s="9">
        <v>36.34622662639724</v>
      </c>
      <c r="CZ86" s="9">
        <v>127.8882089508023</v>
      </c>
      <c r="DA86" s="9">
        <v>41.22349741185965</v>
      </c>
      <c r="DB86" s="9">
        <v>102.6588626847514</v>
      </c>
      <c r="DC86" s="9">
        <v>32.5719823266827</v>
      </c>
      <c r="DD86" s="9">
        <v>23.68843732752886</v>
      </c>
      <c r="DE86" s="9">
        <v>438.7805857141546</v>
      </c>
      <c r="DF86" s="9">
        <v>336.4475774870627</v>
      </c>
      <c r="DG86" s="9">
        <v>19.21780519656702</v>
      </c>
      <c r="DH86" s="9">
        <v>10.82576001566246</v>
      </c>
      <c r="DI86" s="9">
        <v>25.14795228972816</v>
      </c>
      <c r="DK86" s="10">
        <v>6817.964125565033</v>
      </c>
      <c r="DM86" s="9">
        <v>5408.62771909542</v>
      </c>
      <c r="DO86" s="9">
        <v>0</v>
      </c>
      <c r="DQ86" s="9">
        <v>21.30278626147974</v>
      </c>
      <c r="DS86" s="9">
        <v>2506.293714262576</v>
      </c>
      <c r="DU86" s="9">
        <v>9.760118497448876E-16</v>
      </c>
      <c r="DW86" s="9">
        <v>2313.040814187475</v>
      </c>
      <c r="DY86" s="10">
        <v>17067.22915937199</v>
      </c>
    </row>
    <row r="87" spans="2:129">
      <c r="B87" s="6">
        <v>76</v>
      </c>
      <c r="C87" s="9">
        <v>25.03124913084707</v>
      </c>
      <c r="D87" s="9">
        <v>7.806459757072484</v>
      </c>
      <c r="E87" s="9">
        <v>4.732203135121372</v>
      </c>
      <c r="F87" s="9">
        <v>13.23322237326011</v>
      </c>
      <c r="G87" s="9">
        <v>11.64053165606276</v>
      </c>
      <c r="H87" s="9">
        <v>4.029046561249824</v>
      </c>
      <c r="I87" s="9">
        <v>3.671265335654839</v>
      </c>
      <c r="J87" s="9">
        <v>1.544066764524883</v>
      </c>
      <c r="K87" s="9">
        <v>5.923250147000838</v>
      </c>
      <c r="L87" s="9">
        <v>10.67271814809251</v>
      </c>
      <c r="M87" s="9">
        <v>9.478113357341259</v>
      </c>
      <c r="N87" s="9">
        <v>2.70448654642796</v>
      </c>
      <c r="O87" s="9">
        <v>0.09002880667563042</v>
      </c>
      <c r="P87" s="9">
        <v>0.616514903086311</v>
      </c>
      <c r="Q87" s="9">
        <v>87.54414710821432</v>
      </c>
      <c r="R87" s="9">
        <v>3.094287193415965</v>
      </c>
      <c r="S87" s="9">
        <v>4.377314175797736</v>
      </c>
      <c r="T87" s="9">
        <v>5.432050056745511</v>
      </c>
      <c r="U87" s="9">
        <v>35.72597999973048</v>
      </c>
      <c r="V87" s="9">
        <v>2.562992604574447</v>
      </c>
      <c r="W87" s="9">
        <v>10.67862514170961</v>
      </c>
      <c r="X87" s="9">
        <v>24.42621469316319</v>
      </c>
      <c r="Y87" s="9">
        <v>2.642511688176925</v>
      </c>
      <c r="Z87" s="9">
        <v>34.96187720885339</v>
      </c>
      <c r="AA87" s="9">
        <v>5.60097719436439</v>
      </c>
      <c r="AB87" s="9">
        <v>30.60170552253597</v>
      </c>
      <c r="AC87" s="9">
        <v>53.4317203161183</v>
      </c>
      <c r="AD87" s="9">
        <v>2.895378623060646</v>
      </c>
      <c r="AE87" s="9">
        <v>41.61726973691633</v>
      </c>
      <c r="AF87" s="9">
        <v>5.97921774171065</v>
      </c>
      <c r="AG87" s="9">
        <v>26.42790990386854</v>
      </c>
      <c r="AH87" s="9">
        <v>26.80951338559197</v>
      </c>
      <c r="AI87" s="9">
        <v>49.32091087928303</v>
      </c>
      <c r="AJ87" s="9">
        <v>1.477245286035983</v>
      </c>
      <c r="AK87" s="9">
        <v>19.7641559005408</v>
      </c>
      <c r="AL87" s="9">
        <v>54.70482043751836</v>
      </c>
      <c r="AM87" s="9">
        <v>0.5063228189787304</v>
      </c>
      <c r="AN87" s="9">
        <v>1.418953798558229</v>
      </c>
      <c r="AO87" s="9">
        <v>19.06768159816914</v>
      </c>
      <c r="AP87" s="9">
        <v>15.2426457501123</v>
      </c>
      <c r="AQ87" s="9">
        <v>9.794069138816351</v>
      </c>
      <c r="AR87" s="9">
        <v>12.49485614455227</v>
      </c>
      <c r="AS87" s="9">
        <v>30.23648320211014</v>
      </c>
      <c r="AT87" s="9">
        <v>10.26228335093938</v>
      </c>
      <c r="AU87" s="9">
        <v>4.004277804973252</v>
      </c>
      <c r="AV87" s="9">
        <v>10.64371152420121</v>
      </c>
      <c r="AW87" s="9">
        <v>5.842097446593978</v>
      </c>
      <c r="AX87" s="9">
        <v>20.44740435444978</v>
      </c>
      <c r="AY87" s="9">
        <v>24.18196161273288</v>
      </c>
      <c r="AZ87" s="9">
        <v>7.849020033381244</v>
      </c>
      <c r="BA87" s="9">
        <v>2.317031677622203</v>
      </c>
      <c r="BB87" s="9">
        <v>18.70116640107445</v>
      </c>
      <c r="BC87" s="9">
        <v>8.914714394270677</v>
      </c>
      <c r="BD87" s="9">
        <v>2.841449912495957</v>
      </c>
      <c r="BE87" s="9">
        <v>17.36103399022152</v>
      </c>
      <c r="BF87" s="9">
        <v>13.06295165353276</v>
      </c>
      <c r="BG87" s="9">
        <v>1.686136765060678</v>
      </c>
      <c r="BH87" s="9">
        <v>64.76046905846519</v>
      </c>
      <c r="BI87" s="9">
        <v>25.38428661346832</v>
      </c>
      <c r="BJ87" s="9">
        <v>15.60110316357897</v>
      </c>
      <c r="BK87" s="9">
        <v>9.230951275959937</v>
      </c>
      <c r="BL87" s="9">
        <v>29.54618968098014</v>
      </c>
      <c r="BM87" s="9">
        <v>21.79691903752818</v>
      </c>
      <c r="BN87" s="9">
        <v>4.932014343504209</v>
      </c>
      <c r="BO87" s="9">
        <v>0.9758136386944695</v>
      </c>
      <c r="BP87" s="9">
        <v>3.478778297485165</v>
      </c>
      <c r="BQ87" s="9">
        <v>1.464728025125305</v>
      </c>
      <c r="BR87" s="9">
        <v>3.340923364228791</v>
      </c>
      <c r="BS87" s="9">
        <v>3.851837669552974</v>
      </c>
      <c r="BT87" s="9">
        <v>94.40152966316808</v>
      </c>
      <c r="BU87" s="9">
        <v>43.78076392961746</v>
      </c>
      <c r="BV87" s="9">
        <v>86.07699543405342</v>
      </c>
      <c r="BW87" s="9">
        <v>207.7274586613189</v>
      </c>
      <c r="BX87" s="9">
        <v>71.75253874768475</v>
      </c>
      <c r="BY87" s="9">
        <v>305.9974905790106</v>
      </c>
      <c r="BZ87" s="9">
        <v>268.146399654418</v>
      </c>
      <c r="CA87" s="9">
        <v>24.04107104211191</v>
      </c>
      <c r="CB87" s="9">
        <v>249.8167002790707</v>
      </c>
      <c r="CC87" s="9">
        <v>0.666766382269105</v>
      </c>
      <c r="CD87" s="9">
        <v>19.26526562513614</v>
      </c>
      <c r="CE87" s="9">
        <v>35.14134489095129</v>
      </c>
      <c r="CF87" s="9">
        <v>0.09835062981651807</v>
      </c>
      <c r="CG87" s="9">
        <v>1.492798279382036</v>
      </c>
      <c r="CH87" s="9">
        <v>9.479472571205051</v>
      </c>
      <c r="CI87" s="9">
        <v>3.560554272545251</v>
      </c>
      <c r="CJ87" s="9">
        <v>1.755962079657536</v>
      </c>
      <c r="CK87" s="9">
        <v>5.587406144441299</v>
      </c>
      <c r="CL87" s="9">
        <v>1.708373796480826</v>
      </c>
      <c r="CM87" s="9">
        <v>137.272005098157</v>
      </c>
      <c r="CN87" s="9">
        <v>23.36947311288653</v>
      </c>
      <c r="CO87" s="9">
        <v>30.37203044388768</v>
      </c>
      <c r="CP87" s="9">
        <v>27.98940799522956</v>
      </c>
      <c r="CQ87" s="9">
        <v>22.83451073564297</v>
      </c>
      <c r="CR87" s="9">
        <v>67.39735793080726</v>
      </c>
      <c r="CS87" s="9">
        <v>33.12467917663692</v>
      </c>
      <c r="CT87" s="9">
        <v>48.58408915252225</v>
      </c>
      <c r="CU87" s="9">
        <v>13.00264962825967</v>
      </c>
      <c r="CV87" s="9">
        <v>0</v>
      </c>
      <c r="CW87" s="9">
        <v>3.686222042943611</v>
      </c>
      <c r="CX87" s="9">
        <v>15.99886954856135</v>
      </c>
      <c r="CY87" s="9">
        <v>53.56636073648196</v>
      </c>
      <c r="CZ87" s="9">
        <v>21.51716697753885</v>
      </c>
      <c r="DA87" s="9">
        <v>38.70940759742348</v>
      </c>
      <c r="DB87" s="9">
        <v>58.52437027957218</v>
      </c>
      <c r="DC87" s="9">
        <v>17.25842804461358</v>
      </c>
      <c r="DD87" s="9">
        <v>22.33688590384135</v>
      </c>
      <c r="DE87" s="9">
        <v>66.39187847124605</v>
      </c>
      <c r="DF87" s="9">
        <v>41.66283413800242</v>
      </c>
      <c r="DG87" s="9">
        <v>18.58542268422244</v>
      </c>
      <c r="DH87" s="9">
        <v>12.77093764009899</v>
      </c>
      <c r="DI87" s="9">
        <v>17.55799190948892</v>
      </c>
      <c r="DK87" s="10">
        <v>3275.500470872167</v>
      </c>
      <c r="DM87" s="9">
        <v>10924.28933440702</v>
      </c>
      <c r="DO87" s="9">
        <v>0</v>
      </c>
      <c r="DQ87" s="9">
        <v>39.74784470596487</v>
      </c>
      <c r="DS87" s="9">
        <v>523.325632067609</v>
      </c>
      <c r="DU87" s="9">
        <v>1.214749572374248</v>
      </c>
      <c r="DW87" s="9">
        <v>58.10285659978983</v>
      </c>
      <c r="DY87" s="10">
        <v>14822.18088822493</v>
      </c>
    </row>
    <row r="88" spans="2:129">
      <c r="B88" s="6">
        <v>77</v>
      </c>
      <c r="C88" s="9">
        <v>0.06820078136406613</v>
      </c>
      <c r="D88" s="9">
        <v>0.03771468147187351</v>
      </c>
      <c r="E88" s="9">
        <v>0.06619440680944394</v>
      </c>
      <c r="F88" s="9">
        <v>0.5548779077672028</v>
      </c>
      <c r="G88" s="9">
        <v>0.006931826037957329</v>
      </c>
      <c r="H88" s="9">
        <v>0.100602410714321</v>
      </c>
      <c r="I88" s="9">
        <v>0.2084162836182125</v>
      </c>
      <c r="J88" s="9">
        <v>0.02226028406062802</v>
      </c>
      <c r="K88" s="9">
        <v>0.0679690190932985</v>
      </c>
      <c r="L88" s="9">
        <v>1.190030500985464</v>
      </c>
      <c r="M88" s="9">
        <v>0.1778658054347617</v>
      </c>
      <c r="N88" s="9">
        <v>0.001431087976501798</v>
      </c>
      <c r="O88" s="9">
        <v>0.00594406386477825</v>
      </c>
      <c r="P88" s="9">
        <v>0.1638035545026526</v>
      </c>
      <c r="Q88" s="9">
        <v>24.82150352492277</v>
      </c>
      <c r="R88" s="9">
        <v>0.05085161643467724</v>
      </c>
      <c r="S88" s="9">
        <v>1.118018063045402</v>
      </c>
      <c r="T88" s="9">
        <v>0.3733883882660608</v>
      </c>
      <c r="U88" s="9">
        <v>0.1046137390507257</v>
      </c>
      <c r="V88" s="9">
        <v>0.005959646347153486</v>
      </c>
      <c r="W88" s="9">
        <v>0.06352051295489704</v>
      </c>
      <c r="X88" s="9">
        <v>0.0140360637630172</v>
      </c>
      <c r="Y88" s="9">
        <v>0.004328060882781635</v>
      </c>
      <c r="Z88" s="9">
        <v>0.06332647635298186</v>
      </c>
      <c r="AA88" s="9">
        <v>0.2335697709050128</v>
      </c>
      <c r="AB88" s="9">
        <v>0.8845304836894586</v>
      </c>
      <c r="AC88" s="9">
        <v>0.03511337273219432</v>
      </c>
      <c r="AD88" s="9">
        <v>0.00112683063518082</v>
      </c>
      <c r="AE88" s="9">
        <v>0.01297442255238963</v>
      </c>
      <c r="AF88" s="9">
        <v>0.002947651650513066</v>
      </c>
      <c r="AG88" s="9">
        <v>1.378847384930517</v>
      </c>
      <c r="AH88" s="9">
        <v>0.00178124630125255</v>
      </c>
      <c r="AI88" s="9">
        <v>0.007524230467387344</v>
      </c>
      <c r="AJ88" s="9">
        <v>0.0005084743089220135</v>
      </c>
      <c r="AK88" s="9">
        <v>0.006054621531604276</v>
      </c>
      <c r="AL88" s="9">
        <v>0.242488815343835</v>
      </c>
      <c r="AM88" s="9">
        <v>0.07849044720221721</v>
      </c>
      <c r="AN88" s="9">
        <v>0.0002643525867196928</v>
      </c>
      <c r="AO88" s="9">
        <v>0.9268942330939332</v>
      </c>
      <c r="AP88" s="9">
        <v>0.3442766213602909</v>
      </c>
      <c r="AQ88" s="9">
        <v>1.020187728311452</v>
      </c>
      <c r="AR88" s="9">
        <v>0.005045111283825255</v>
      </c>
      <c r="AS88" s="9">
        <v>0.01397081932656268</v>
      </c>
      <c r="AT88" s="9">
        <v>0.3798885311105462</v>
      </c>
      <c r="AU88" s="9">
        <v>0.0847216951179119</v>
      </c>
      <c r="AV88" s="9">
        <v>0.09790704141382708</v>
      </c>
      <c r="AW88" s="9">
        <v>0.0949285197201305</v>
      </c>
      <c r="AX88" s="9">
        <v>1.143293691350379</v>
      </c>
      <c r="AY88" s="9">
        <v>0.013269493655545</v>
      </c>
      <c r="AZ88" s="9">
        <v>0.01058863755739511</v>
      </c>
      <c r="BA88" s="9">
        <v>1.352411826062027</v>
      </c>
      <c r="BB88" s="9">
        <v>0.09399528520790516</v>
      </c>
      <c r="BC88" s="9">
        <v>0.1474890108645874</v>
      </c>
      <c r="BD88" s="9">
        <v>0.008584437052224139</v>
      </c>
      <c r="BE88" s="9">
        <v>1.685181572039304</v>
      </c>
      <c r="BF88" s="9">
        <v>0.1220049953158402</v>
      </c>
      <c r="BG88" s="9">
        <v>0.2081484950430492</v>
      </c>
      <c r="BH88" s="9">
        <v>3.211289249435894</v>
      </c>
      <c r="BI88" s="9">
        <v>1.669720463700578</v>
      </c>
      <c r="BJ88" s="9">
        <v>1.201790995529757</v>
      </c>
      <c r="BK88" s="9">
        <v>0.02938152322841407</v>
      </c>
      <c r="BL88" s="9">
        <v>0.4561655146395986</v>
      </c>
      <c r="BM88" s="9">
        <v>2.302211984800123</v>
      </c>
      <c r="BN88" s="9">
        <v>0.101703848187208</v>
      </c>
      <c r="BO88" s="9">
        <v>0.003847243455788825</v>
      </c>
      <c r="BP88" s="9">
        <v>0.02257614679016246</v>
      </c>
      <c r="BQ88" s="9">
        <v>0.01812729607544845</v>
      </c>
      <c r="BR88" s="9">
        <v>0.02579331008433004</v>
      </c>
      <c r="BS88" s="9">
        <v>0.0571176748364166</v>
      </c>
      <c r="BT88" s="9">
        <v>0.8460963799925549</v>
      </c>
      <c r="BU88" s="9">
        <v>3.06594184859254</v>
      </c>
      <c r="BV88" s="9">
        <v>41.82245795506117</v>
      </c>
      <c r="BW88" s="9">
        <v>24.29204564256735</v>
      </c>
      <c r="BX88" s="9">
        <v>6.849560733592783</v>
      </c>
      <c r="BY88" s="9">
        <v>34.36631107233881</v>
      </c>
      <c r="BZ88" s="9">
        <v>8.225351412092683</v>
      </c>
      <c r="CA88" s="9">
        <v>4.178920112340064</v>
      </c>
      <c r="CB88" s="9">
        <v>1.179169184066188</v>
      </c>
      <c r="CC88" s="9">
        <v>0.5082024191187759</v>
      </c>
      <c r="CD88" s="9">
        <v>0.2855137361125277</v>
      </c>
      <c r="CE88" s="9">
        <v>4.310152498494179</v>
      </c>
      <c r="CF88" s="9">
        <v>0.003035200464640017</v>
      </c>
      <c r="CG88" s="9">
        <v>0.02585534885289599</v>
      </c>
      <c r="CH88" s="9">
        <v>1.021554921744743</v>
      </c>
      <c r="CI88" s="9">
        <v>0.9265016169711161</v>
      </c>
      <c r="CJ88" s="9">
        <v>0.1551718365716073</v>
      </c>
      <c r="CK88" s="9">
        <v>1.035416816022766</v>
      </c>
      <c r="CL88" s="9">
        <v>0.01807585916874015</v>
      </c>
      <c r="CM88" s="9">
        <v>0.09794631391171964</v>
      </c>
      <c r="CN88" s="9">
        <v>0.04105631213574738</v>
      </c>
      <c r="CO88" s="9">
        <v>0.05707495784976404</v>
      </c>
      <c r="CP88" s="9">
        <v>5.714063007869173</v>
      </c>
      <c r="CQ88" s="9">
        <v>1.458881594858508</v>
      </c>
      <c r="CR88" s="9">
        <v>4.434190071827149</v>
      </c>
      <c r="CS88" s="9">
        <v>0.5004387771139606</v>
      </c>
      <c r="CT88" s="9">
        <v>1.651040389583537</v>
      </c>
      <c r="CU88" s="9">
        <v>0.02555492492931928</v>
      </c>
      <c r="CV88" s="9">
        <v>0</v>
      </c>
      <c r="CW88" s="9">
        <v>2.160600639598486</v>
      </c>
      <c r="CX88" s="9">
        <v>16.89355216311174</v>
      </c>
      <c r="CY88" s="9">
        <v>15.22998460330269</v>
      </c>
      <c r="CZ88" s="9">
        <v>5.511432937006021</v>
      </c>
      <c r="DA88" s="9">
        <v>13.70232964516785</v>
      </c>
      <c r="DB88" s="9">
        <v>29.79982927539196</v>
      </c>
      <c r="DC88" s="9">
        <v>1.80276092449246</v>
      </c>
      <c r="DD88" s="9">
        <v>3.388571387173534</v>
      </c>
      <c r="DE88" s="9">
        <v>8.922113481529932</v>
      </c>
      <c r="DF88" s="9">
        <v>0.6113626828038343</v>
      </c>
      <c r="DG88" s="9">
        <v>3.673482874573956</v>
      </c>
      <c r="DH88" s="9">
        <v>3.803865415450701</v>
      </c>
      <c r="DI88" s="9">
        <v>0.1037373514531053</v>
      </c>
      <c r="DK88" s="10">
        <v>301.7297281315106</v>
      </c>
      <c r="DM88" s="9">
        <v>402.0992937048424</v>
      </c>
      <c r="DO88" s="9">
        <v>0</v>
      </c>
      <c r="DQ88" s="9">
        <v>63.91842858949828</v>
      </c>
      <c r="DS88" s="9">
        <v>1.290929172497508</v>
      </c>
      <c r="DU88" s="9">
        <v>0</v>
      </c>
      <c r="DW88" s="9">
        <v>1.028011858035476</v>
      </c>
      <c r="DY88" s="10">
        <v>770.0663914563843</v>
      </c>
    </row>
    <row r="89" spans="2:129">
      <c r="B89" s="6">
        <v>78</v>
      </c>
      <c r="C89" s="9">
        <v>2.044891230673175</v>
      </c>
      <c r="D89" s="9">
        <v>1.130239855084872</v>
      </c>
      <c r="E89" s="9">
        <v>2.066673472855954</v>
      </c>
      <c r="F89" s="9">
        <v>20.61961257740526</v>
      </c>
      <c r="G89" s="9">
        <v>0.355278559334161</v>
      </c>
      <c r="H89" s="9">
        <v>0.2421165878889893</v>
      </c>
      <c r="I89" s="9">
        <v>0.4509262522523038</v>
      </c>
      <c r="J89" s="9">
        <v>0.06178210017079056</v>
      </c>
      <c r="K89" s="9">
        <v>0.04801291949797739</v>
      </c>
      <c r="L89" s="9">
        <v>0.4525448734234336</v>
      </c>
      <c r="M89" s="9">
        <v>0.2674202351648454</v>
      </c>
      <c r="N89" s="9">
        <v>0.003984205792677138</v>
      </c>
      <c r="O89" s="9">
        <v>0.0001151750931954212</v>
      </c>
      <c r="P89" s="9">
        <v>2.907991178926753</v>
      </c>
      <c r="Q89" s="9">
        <v>297.9298034108763</v>
      </c>
      <c r="R89" s="9">
        <v>0.6804649361255972</v>
      </c>
      <c r="S89" s="9">
        <v>0.8795458740770462</v>
      </c>
      <c r="T89" s="9">
        <v>0.1313820978882172</v>
      </c>
      <c r="U89" s="9">
        <v>3.647768697101745</v>
      </c>
      <c r="V89" s="9">
        <v>0.02095946103126017</v>
      </c>
      <c r="W89" s="9">
        <v>0.1806310695255609</v>
      </c>
      <c r="X89" s="9">
        <v>0.1873093249535258</v>
      </c>
      <c r="Y89" s="9">
        <v>0.03182974409977478</v>
      </c>
      <c r="Z89" s="9">
        <v>1.91081722996645</v>
      </c>
      <c r="AA89" s="9">
        <v>0.644740341549251</v>
      </c>
      <c r="AB89" s="9">
        <v>0.0785958531870545</v>
      </c>
      <c r="AC89" s="9">
        <v>0.186879138859127</v>
      </c>
      <c r="AD89" s="9">
        <v>0.008959167385183164</v>
      </c>
      <c r="AE89" s="9">
        <v>0.2919418205624307</v>
      </c>
      <c r="AF89" s="9">
        <v>0.02643219317765632</v>
      </c>
      <c r="AG89" s="9">
        <v>0.04877841943849502</v>
      </c>
      <c r="AH89" s="9">
        <v>0.3602980381943652</v>
      </c>
      <c r="AI89" s="9">
        <v>0.4841196519610801</v>
      </c>
      <c r="AJ89" s="9">
        <v>0.002102353455461537</v>
      </c>
      <c r="AK89" s="9">
        <v>0.019545268075303</v>
      </c>
      <c r="AL89" s="9">
        <v>1.274139024708215</v>
      </c>
      <c r="AM89" s="9">
        <v>0.001558750538967109</v>
      </c>
      <c r="AN89" s="9">
        <v>0.001095451510210401</v>
      </c>
      <c r="AO89" s="9">
        <v>3.208453603961511</v>
      </c>
      <c r="AP89" s="9">
        <v>1.787786129171056</v>
      </c>
      <c r="AQ89" s="9">
        <v>0.115177190737047</v>
      </c>
      <c r="AR89" s="9">
        <v>0.01516017775733908</v>
      </c>
      <c r="AS89" s="9">
        <v>0.7400174494728794</v>
      </c>
      <c r="AT89" s="9">
        <v>0.05670919807753944</v>
      </c>
      <c r="AU89" s="9">
        <v>2.61804488356293</v>
      </c>
      <c r="AV89" s="9">
        <v>1.651838765661094</v>
      </c>
      <c r="AW89" s="9">
        <v>0.01191099381775093</v>
      </c>
      <c r="AX89" s="9">
        <v>3.706004983693743</v>
      </c>
      <c r="AY89" s="9">
        <v>0.04324373059360356</v>
      </c>
      <c r="AZ89" s="9">
        <v>0.02733220434214336</v>
      </c>
      <c r="BA89" s="9">
        <v>0.03182161495780762</v>
      </c>
      <c r="BB89" s="9">
        <v>3.01154892707317</v>
      </c>
      <c r="BC89" s="9">
        <v>0.01187308729129877</v>
      </c>
      <c r="BD89" s="9">
        <v>0.04704599182762172</v>
      </c>
      <c r="BE89" s="9">
        <v>2.559231338839096</v>
      </c>
      <c r="BF89" s="9">
        <v>3.720635666001465</v>
      </c>
      <c r="BG89" s="9">
        <v>0.006804044596430608</v>
      </c>
      <c r="BH89" s="9">
        <v>5.925008522919456</v>
      </c>
      <c r="BI89" s="9">
        <v>3.503587482791974</v>
      </c>
      <c r="BJ89" s="9">
        <v>0.4993169449778819</v>
      </c>
      <c r="BK89" s="9">
        <v>0.9189782453440513</v>
      </c>
      <c r="BL89" s="9">
        <v>2.403917373342054</v>
      </c>
      <c r="BM89" s="9">
        <v>3.400024876193412</v>
      </c>
      <c r="BN89" s="9">
        <v>0.136545191888635</v>
      </c>
      <c r="BO89" s="9">
        <v>0.0101122932406881</v>
      </c>
      <c r="BP89" s="9">
        <v>0.07340799145713771</v>
      </c>
      <c r="BQ89" s="9">
        <v>0.2652444231243681</v>
      </c>
      <c r="BR89" s="9">
        <v>0.1674945265854547</v>
      </c>
      <c r="BS89" s="9">
        <v>0.8337841298672762</v>
      </c>
      <c r="BT89" s="9">
        <v>3.527263538729246</v>
      </c>
      <c r="BU89" s="9">
        <v>3.985440301819641</v>
      </c>
      <c r="BV89" s="9">
        <v>93.85967110487893</v>
      </c>
      <c r="BW89" s="9">
        <v>9.491582706461138</v>
      </c>
      <c r="BX89" s="9">
        <v>0.9566379155051247</v>
      </c>
      <c r="BY89" s="9">
        <v>30.58695481145963</v>
      </c>
      <c r="BZ89" s="9">
        <v>15.29941262234245</v>
      </c>
      <c r="CA89" s="9">
        <v>0.05584537913766464</v>
      </c>
      <c r="CB89" s="9">
        <v>42.86157905783455</v>
      </c>
      <c r="CC89" s="9">
        <v>0.243886227684911</v>
      </c>
      <c r="CD89" s="9">
        <v>8.305770491090467</v>
      </c>
      <c r="CE89" s="9">
        <v>14.5111968635199</v>
      </c>
      <c r="CF89" s="9">
        <v>0.08567742468720979</v>
      </c>
      <c r="CG89" s="9">
        <v>0.05781387410444648</v>
      </c>
      <c r="CH89" s="9">
        <v>17.09804071232032</v>
      </c>
      <c r="CI89" s="9">
        <v>4.44202024945099</v>
      </c>
      <c r="CJ89" s="9">
        <v>0.03865321903591387</v>
      </c>
      <c r="CK89" s="9">
        <v>0.2706875552590697</v>
      </c>
      <c r="CL89" s="9">
        <v>0.05697342753286334</v>
      </c>
      <c r="CM89" s="9">
        <v>5.827961011818785</v>
      </c>
      <c r="CN89" s="9">
        <v>0.7631578345408808</v>
      </c>
      <c r="CO89" s="9">
        <v>0.8535967550384397</v>
      </c>
      <c r="CP89" s="9">
        <v>2.13535354807019</v>
      </c>
      <c r="CQ89" s="9">
        <v>0.9767509213543232</v>
      </c>
      <c r="CR89" s="9">
        <v>0.5753902613572304</v>
      </c>
      <c r="CS89" s="9">
        <v>3.821904193955162</v>
      </c>
      <c r="CT89" s="9">
        <v>0.3157212369987174</v>
      </c>
      <c r="CU89" s="9">
        <v>0.06547374569009787</v>
      </c>
      <c r="CV89" s="9">
        <v>0</v>
      </c>
      <c r="CW89" s="9">
        <v>2.188249311965573</v>
      </c>
      <c r="CX89" s="9">
        <v>5.620006141432867</v>
      </c>
      <c r="CY89" s="9">
        <v>6.497832821629536</v>
      </c>
      <c r="CZ89" s="9">
        <v>3.280694268171285</v>
      </c>
      <c r="DA89" s="9">
        <v>27.88136616867594</v>
      </c>
      <c r="DB89" s="9">
        <v>22.58792549553486</v>
      </c>
      <c r="DC89" s="9">
        <v>2.625332574481867</v>
      </c>
      <c r="DD89" s="9">
        <v>8.005187354646457</v>
      </c>
      <c r="DE89" s="9">
        <v>6.994835717258134</v>
      </c>
      <c r="DF89" s="9">
        <v>11.8165777943688</v>
      </c>
      <c r="DG89" s="9">
        <v>2.181853422894287</v>
      </c>
      <c r="DH89" s="9">
        <v>4.771449940760216</v>
      </c>
      <c r="DI89" s="9">
        <v>3.003818327755813</v>
      </c>
      <c r="DK89" s="10">
        <v>749.7148948562345</v>
      </c>
      <c r="DM89" s="9">
        <v>3648.306851920821</v>
      </c>
      <c r="DO89" s="9">
        <v>0</v>
      </c>
      <c r="DQ89" s="9">
        <v>560.1500425905631</v>
      </c>
      <c r="DS89" s="9">
        <v>5.577694136794207</v>
      </c>
      <c r="DU89" s="9">
        <v>0</v>
      </c>
      <c r="DW89" s="9">
        <v>8.059278411545577</v>
      </c>
      <c r="DY89" s="10">
        <v>4971.808761915959</v>
      </c>
    </row>
    <row r="90" spans="2:129">
      <c r="B90" s="6">
        <v>79</v>
      </c>
      <c r="C90" s="9">
        <v>0.0339273799561194</v>
      </c>
      <c r="D90" s="9">
        <v>0.026945817062613</v>
      </c>
      <c r="E90" s="9">
        <v>0.02316400881035673</v>
      </c>
      <c r="F90" s="9">
        <v>0.05776573108473182</v>
      </c>
      <c r="G90" s="9">
        <v>0.009939113548110477</v>
      </c>
      <c r="H90" s="9">
        <v>0.01490515516880003</v>
      </c>
      <c r="I90" s="9">
        <v>0.01840666805486237</v>
      </c>
      <c r="J90" s="9">
        <v>0.005835143090819851</v>
      </c>
      <c r="K90" s="9">
        <v>0.03707306372765291</v>
      </c>
      <c r="L90" s="9">
        <v>0.8181596278853918</v>
      </c>
      <c r="M90" s="9">
        <v>0.1583279875678996</v>
      </c>
      <c r="N90" s="9">
        <v>0.1158946869738503</v>
      </c>
      <c r="O90" s="9">
        <v>8.414831598128441E-05</v>
      </c>
      <c r="P90" s="9">
        <v>0.005163680860405027</v>
      </c>
      <c r="Q90" s="9">
        <v>72.42788132201903</v>
      </c>
      <c r="R90" s="9">
        <v>9.090619553027791</v>
      </c>
      <c r="S90" s="9">
        <v>0.02427660488476402</v>
      </c>
      <c r="T90" s="9">
        <v>1.743696009567791</v>
      </c>
      <c r="U90" s="9">
        <v>0.1875817501213018</v>
      </c>
      <c r="V90" s="9">
        <v>0.06140638714030706</v>
      </c>
      <c r="W90" s="9">
        <v>0.4151481058632036</v>
      </c>
      <c r="X90" s="9">
        <v>0.1424995518690421</v>
      </c>
      <c r="Y90" s="9">
        <v>0.04771873896464103</v>
      </c>
      <c r="Z90" s="9">
        <v>0.1483571041921259</v>
      </c>
      <c r="AA90" s="9">
        <v>0.2665385537035943</v>
      </c>
      <c r="AB90" s="9">
        <v>0.0465612770245698</v>
      </c>
      <c r="AC90" s="9">
        <v>0.1121685386778145</v>
      </c>
      <c r="AD90" s="9">
        <v>0.002820466703924529</v>
      </c>
      <c r="AE90" s="9">
        <v>0.120266031343937</v>
      </c>
      <c r="AF90" s="9">
        <v>0.009846642158146872</v>
      </c>
      <c r="AG90" s="9">
        <v>0.2449057693829666</v>
      </c>
      <c r="AH90" s="9">
        <v>0.3457744530317923</v>
      </c>
      <c r="AI90" s="9">
        <v>0.6890528097771272</v>
      </c>
      <c r="AJ90" s="9">
        <v>0.004191875448341808</v>
      </c>
      <c r="AK90" s="9">
        <v>0.05479217371720251</v>
      </c>
      <c r="AL90" s="9">
        <v>0.1196579987535694</v>
      </c>
      <c r="AM90" s="9">
        <v>0.007486846969957898</v>
      </c>
      <c r="AN90" s="9">
        <v>0.01746889492816671</v>
      </c>
      <c r="AO90" s="9">
        <v>1.23340972608431</v>
      </c>
      <c r="AP90" s="9">
        <v>0.4192995834251227</v>
      </c>
      <c r="AQ90" s="9">
        <v>13.55889136076746</v>
      </c>
      <c r="AR90" s="9">
        <v>0.05094578927133401</v>
      </c>
      <c r="AS90" s="9">
        <v>0.113982403645262</v>
      </c>
      <c r="AT90" s="9">
        <v>0.02031867009742462</v>
      </c>
      <c r="AU90" s="9">
        <v>0.146090929222894</v>
      </c>
      <c r="AV90" s="9">
        <v>0.3268452025268236</v>
      </c>
      <c r="AW90" s="9">
        <v>0.04273049475453318</v>
      </c>
      <c r="AX90" s="9">
        <v>0.1703300252052888</v>
      </c>
      <c r="AY90" s="9">
        <v>0.1325371739258673</v>
      </c>
      <c r="AZ90" s="9">
        <v>0.1938045717466648</v>
      </c>
      <c r="BA90" s="9">
        <v>0.04588287844192037</v>
      </c>
      <c r="BB90" s="9">
        <v>0.1602932874999509</v>
      </c>
      <c r="BC90" s="9">
        <v>0.04992388824366244</v>
      </c>
      <c r="BD90" s="9">
        <v>1.380127275768578</v>
      </c>
      <c r="BE90" s="9">
        <v>0.1208709882011921</v>
      </c>
      <c r="BF90" s="9">
        <v>1.360771608115876</v>
      </c>
      <c r="BG90" s="9">
        <v>0.02080925410982142</v>
      </c>
      <c r="BH90" s="9">
        <v>0.2235237529048588</v>
      </c>
      <c r="BI90" s="9">
        <v>0.1781605745294402</v>
      </c>
      <c r="BJ90" s="9">
        <v>0.1253908579328203</v>
      </c>
      <c r="BK90" s="9">
        <v>0.05644294808320627</v>
      </c>
      <c r="BL90" s="9">
        <v>0.2855609496040419</v>
      </c>
      <c r="BM90" s="9">
        <v>0.1784602220810426</v>
      </c>
      <c r="BN90" s="9">
        <v>1.335954476110967</v>
      </c>
      <c r="BO90" s="9">
        <v>0.01109859277763474</v>
      </c>
      <c r="BP90" s="9">
        <v>0.02088429050655893</v>
      </c>
      <c r="BQ90" s="9">
        <v>0.006158394692126311</v>
      </c>
      <c r="BR90" s="9">
        <v>0.03204877273948738</v>
      </c>
      <c r="BS90" s="9">
        <v>2.568313906463437</v>
      </c>
      <c r="BT90" s="9">
        <v>0.1526453891020862</v>
      </c>
      <c r="BU90" s="9">
        <v>0.04006901317290618</v>
      </c>
      <c r="BV90" s="9">
        <v>0.4534261118434951</v>
      </c>
      <c r="BW90" s="9">
        <v>0.1942313727662819</v>
      </c>
      <c r="BX90" s="9">
        <v>0.9236887241871597</v>
      </c>
      <c r="BY90" s="9">
        <v>10.36356329942937</v>
      </c>
      <c r="BZ90" s="9">
        <v>3.842840803340231</v>
      </c>
      <c r="CA90" s="9">
        <v>0.07297316482065579</v>
      </c>
      <c r="CB90" s="9">
        <v>0.3454124668449393</v>
      </c>
      <c r="CC90" s="9">
        <v>0.4133181698812232</v>
      </c>
      <c r="CD90" s="9">
        <v>0.9360957026000196</v>
      </c>
      <c r="CE90" s="9">
        <v>6.342080766738859</v>
      </c>
      <c r="CF90" s="9">
        <v>0.01675547110634361</v>
      </c>
      <c r="CG90" s="9">
        <v>1.334875485415876</v>
      </c>
      <c r="CH90" s="9">
        <v>0.1034462217711427</v>
      </c>
      <c r="CI90" s="9">
        <v>1.263102987015759</v>
      </c>
      <c r="CJ90" s="9">
        <v>0.03080642247470317</v>
      </c>
      <c r="CK90" s="9">
        <v>2.689128139597913</v>
      </c>
      <c r="CL90" s="9">
        <v>0.05940019577416727</v>
      </c>
      <c r="CM90" s="9">
        <v>0.2784691167948051</v>
      </c>
      <c r="CN90" s="9">
        <v>0.1049945657152312</v>
      </c>
      <c r="CO90" s="9">
        <v>0.05178313919733422</v>
      </c>
      <c r="CP90" s="9">
        <v>0.3574190390069487</v>
      </c>
      <c r="CQ90" s="9">
        <v>0.1159883594097208</v>
      </c>
      <c r="CR90" s="9">
        <v>0.3553636797159975</v>
      </c>
      <c r="CS90" s="9">
        <v>0.1088515876405476</v>
      </c>
      <c r="CT90" s="9">
        <v>0.1688480217859199</v>
      </c>
      <c r="CU90" s="9">
        <v>0.2393655812679216</v>
      </c>
      <c r="CV90" s="9">
        <v>0</v>
      </c>
      <c r="CW90" s="9">
        <v>0.07238888746422653</v>
      </c>
      <c r="CX90" s="9">
        <v>0.1570627245296544</v>
      </c>
      <c r="CY90" s="9">
        <v>0.6669053369063656</v>
      </c>
      <c r="CZ90" s="9">
        <v>0.2970587559856312</v>
      </c>
      <c r="DA90" s="9">
        <v>1.181909741917348</v>
      </c>
      <c r="DB90" s="9">
        <v>0.6425681684398955</v>
      </c>
      <c r="DC90" s="9">
        <v>0.1809866326444541</v>
      </c>
      <c r="DD90" s="9">
        <v>0.1446393627740617</v>
      </c>
      <c r="DE90" s="9">
        <v>0.07385080004509954</v>
      </c>
      <c r="DF90" s="9">
        <v>0.2264462265570887</v>
      </c>
      <c r="DG90" s="9">
        <v>0.03846660926036988</v>
      </c>
      <c r="DH90" s="9">
        <v>0.04452883497720603</v>
      </c>
      <c r="DI90" s="9">
        <v>0.04822790657164657</v>
      </c>
      <c r="DK90" s="10">
        <v>147.3601555073489</v>
      </c>
      <c r="DM90" s="9">
        <v>92.00472709752414</v>
      </c>
      <c r="DO90" s="9">
        <v>0</v>
      </c>
      <c r="DQ90" s="9">
        <v>0.003852826536540973</v>
      </c>
      <c r="DS90" s="9">
        <v>0.9170885728923701</v>
      </c>
      <c r="DU90" s="9">
        <v>0</v>
      </c>
      <c r="DW90" s="9">
        <v>10.78269060879679</v>
      </c>
      <c r="DY90" s="10">
        <v>251.0685146130988</v>
      </c>
    </row>
    <row r="91" spans="2:129">
      <c r="B91" s="6">
        <v>80</v>
      </c>
      <c r="C91" s="9">
        <v>0.1024210843306724</v>
      </c>
      <c r="D91" s="9">
        <v>0.05638262894768132</v>
      </c>
      <c r="E91" s="9">
        <v>0.07180004345985196</v>
      </c>
      <c r="F91" s="9">
        <v>0.139764115955504</v>
      </c>
      <c r="G91" s="9">
        <v>0.029355925587411</v>
      </c>
      <c r="H91" s="9">
        <v>0.4834304841058865</v>
      </c>
      <c r="I91" s="9">
        <v>0.9682989516421477</v>
      </c>
      <c r="J91" s="9">
        <v>0.137202374102841</v>
      </c>
      <c r="K91" s="9">
        <v>115.4358405882866</v>
      </c>
      <c r="L91" s="9">
        <v>1.357986972118448</v>
      </c>
      <c r="M91" s="9">
        <v>0.7755116578177773</v>
      </c>
      <c r="N91" s="9">
        <v>0.2111058573059122</v>
      </c>
      <c r="O91" s="9">
        <v>0.04912029148466224</v>
      </c>
      <c r="P91" s="9">
        <v>1.658004288205361</v>
      </c>
      <c r="Q91" s="9">
        <v>112.4408300138046</v>
      </c>
      <c r="R91" s="9">
        <v>6.430886482173277</v>
      </c>
      <c r="S91" s="9">
        <v>0.2193395767338701</v>
      </c>
      <c r="T91" s="9">
        <v>1.658231370781945</v>
      </c>
      <c r="U91" s="9">
        <v>0.4064708322790963</v>
      </c>
      <c r="V91" s="9">
        <v>0.1557810682027031</v>
      </c>
      <c r="W91" s="9">
        <v>2.345741099334998</v>
      </c>
      <c r="X91" s="9">
        <v>0.5029534899219347</v>
      </c>
      <c r="Y91" s="9">
        <v>0.1567188037583981</v>
      </c>
      <c r="Z91" s="9">
        <v>0.3830943746174554</v>
      </c>
      <c r="AA91" s="9">
        <v>0.9233273008618299</v>
      </c>
      <c r="AB91" s="9">
        <v>0.1072789581403074</v>
      </c>
      <c r="AC91" s="9">
        <v>0.5409128860982422</v>
      </c>
      <c r="AD91" s="9">
        <v>0.01747577254734877</v>
      </c>
      <c r="AE91" s="9">
        <v>0.5887301244361314</v>
      </c>
      <c r="AF91" s="9">
        <v>0.05141707148710596</v>
      </c>
      <c r="AG91" s="9">
        <v>0.8005384822251378</v>
      </c>
      <c r="AH91" s="9">
        <v>0.7216129004415025</v>
      </c>
      <c r="AI91" s="9">
        <v>0.5435012340880178</v>
      </c>
      <c r="AJ91" s="9">
        <v>0.01821293411318615</v>
      </c>
      <c r="AK91" s="9">
        <v>0.1608103330931199</v>
      </c>
      <c r="AL91" s="9">
        <v>0.3125611741093282</v>
      </c>
      <c r="AM91" s="9">
        <v>0.02338297832269165</v>
      </c>
      <c r="AN91" s="9">
        <v>0.04940033554520525</v>
      </c>
      <c r="AO91" s="9">
        <v>4.247747545588929</v>
      </c>
      <c r="AP91" s="9">
        <v>3.719624378985282</v>
      </c>
      <c r="AQ91" s="9">
        <v>10.94268428577776</v>
      </c>
      <c r="AR91" s="9">
        <v>0.06820630709782372</v>
      </c>
      <c r="AS91" s="9">
        <v>0.364929574364619</v>
      </c>
      <c r="AT91" s="9">
        <v>0.07727815359698352</v>
      </c>
      <c r="AU91" s="9">
        <v>2.192531486475228</v>
      </c>
      <c r="AV91" s="9">
        <v>1.442984743626107</v>
      </c>
      <c r="AW91" s="9">
        <v>0.1477339345167037</v>
      </c>
      <c r="AX91" s="9">
        <v>3.354412589889062</v>
      </c>
      <c r="AY91" s="9">
        <v>0.4637344593793662</v>
      </c>
      <c r="AZ91" s="9">
        <v>0.4900638833362989</v>
      </c>
      <c r="BA91" s="9">
        <v>0.1198068908158713</v>
      </c>
      <c r="BB91" s="9">
        <v>4.576876036676028</v>
      </c>
      <c r="BC91" s="9">
        <v>0.112884421463369</v>
      </c>
      <c r="BD91" s="9">
        <v>1.83530654723727</v>
      </c>
      <c r="BE91" s="9">
        <v>2.276854724236231</v>
      </c>
      <c r="BF91" s="9">
        <v>1.17609829027976</v>
      </c>
      <c r="BG91" s="9">
        <v>0.06048520386038909</v>
      </c>
      <c r="BH91" s="9">
        <v>7.190820415559134</v>
      </c>
      <c r="BI91" s="9">
        <v>4.903465163645863</v>
      </c>
      <c r="BJ91" s="9">
        <v>0.4025389759171114</v>
      </c>
      <c r="BK91" s="9">
        <v>0.8343137430839797</v>
      </c>
      <c r="BL91" s="9">
        <v>0.6041506366863286</v>
      </c>
      <c r="BM91" s="9">
        <v>5.782609471472496</v>
      </c>
      <c r="BN91" s="9">
        <v>1.688061832969207</v>
      </c>
      <c r="BO91" s="9">
        <v>0.07904806767775276</v>
      </c>
      <c r="BP91" s="9">
        <v>0.1806027894118939</v>
      </c>
      <c r="BQ91" s="9">
        <v>0.07059290162892359</v>
      </c>
      <c r="BR91" s="9">
        <v>0.2597854495179895</v>
      </c>
      <c r="BS91" s="9">
        <v>2.387779636174272</v>
      </c>
      <c r="BT91" s="9">
        <v>5.039890075821534</v>
      </c>
      <c r="BU91" s="9">
        <v>3.438546358009416</v>
      </c>
      <c r="BV91" s="9">
        <v>77.18864679534521</v>
      </c>
      <c r="BW91" s="9">
        <v>18.22641687362955</v>
      </c>
      <c r="BX91" s="9">
        <v>3.104814973598797</v>
      </c>
      <c r="BY91" s="9">
        <v>23.45399591250596</v>
      </c>
      <c r="BZ91" s="9">
        <v>16.88838606235855</v>
      </c>
      <c r="CA91" s="9">
        <v>0.6084317562678035</v>
      </c>
      <c r="CB91" s="9">
        <v>1.493745263513808</v>
      </c>
      <c r="CC91" s="9">
        <v>5.163692801042479</v>
      </c>
      <c r="CD91" s="9">
        <v>60.74584064210897</v>
      </c>
      <c r="CE91" s="9">
        <v>5.346592613267042</v>
      </c>
      <c r="CF91" s="9">
        <v>0.2253310094291163</v>
      </c>
      <c r="CG91" s="9">
        <v>2.400431716421606</v>
      </c>
      <c r="CH91" s="9">
        <v>2.960169977926741</v>
      </c>
      <c r="CI91" s="9">
        <v>4.678021863088912</v>
      </c>
      <c r="CJ91" s="9">
        <v>0.2016479182181369</v>
      </c>
      <c r="CK91" s="9">
        <v>4.731333486408636</v>
      </c>
      <c r="CL91" s="9">
        <v>0.1233327862295181</v>
      </c>
      <c r="CM91" s="9">
        <v>1.741818526442418</v>
      </c>
      <c r="CN91" s="9">
        <v>0.6260722664573033</v>
      </c>
      <c r="CO91" s="9">
        <v>2.858765933696928</v>
      </c>
      <c r="CP91" s="9">
        <v>2.949839761326594</v>
      </c>
      <c r="CQ91" s="9">
        <v>0.9467645166514271</v>
      </c>
      <c r="CR91" s="9">
        <v>6.386284727535974</v>
      </c>
      <c r="CS91" s="9">
        <v>2.610867806507611</v>
      </c>
      <c r="CT91" s="9">
        <v>4.051179671773807</v>
      </c>
      <c r="CU91" s="9">
        <v>3.124513570569993</v>
      </c>
      <c r="CV91" s="9">
        <v>0</v>
      </c>
      <c r="CW91" s="9">
        <v>4.553109799670609</v>
      </c>
      <c r="CX91" s="9">
        <v>40.15299952298854</v>
      </c>
      <c r="CY91" s="9">
        <v>25.60907534472992</v>
      </c>
      <c r="CZ91" s="9">
        <v>5.040076448212253</v>
      </c>
      <c r="DA91" s="9">
        <v>39.53705770488961</v>
      </c>
      <c r="DB91" s="9">
        <v>33.62870463769525</v>
      </c>
      <c r="DC91" s="9">
        <v>39.33012058309352</v>
      </c>
      <c r="DD91" s="9">
        <v>10.96131201122937</v>
      </c>
      <c r="DE91" s="9">
        <v>28.91895607224546</v>
      </c>
      <c r="DF91" s="9">
        <v>12.59386814186729</v>
      </c>
      <c r="DG91" s="9">
        <v>7.076554398848484</v>
      </c>
      <c r="DH91" s="9">
        <v>1.772299285758995</v>
      </c>
      <c r="DI91" s="9">
        <v>0.3650246310767685</v>
      </c>
      <c r="DK91" s="10">
        <v>823.9439816498762</v>
      </c>
      <c r="DM91" s="9">
        <v>2421.9640449173</v>
      </c>
      <c r="DO91" s="9">
        <v>0</v>
      </c>
      <c r="DQ91" s="9">
        <v>0.04907850475617704</v>
      </c>
      <c r="DS91" s="9">
        <v>9.898608251691714</v>
      </c>
      <c r="DU91" s="9">
        <v>0</v>
      </c>
      <c r="DW91" s="9">
        <v>27.69219792768237</v>
      </c>
      <c r="DY91" s="10">
        <v>3283.547911251306</v>
      </c>
    </row>
    <row r="92" spans="2:129">
      <c r="B92" s="6">
        <v>81</v>
      </c>
      <c r="C92" s="9">
        <v>35.248895399882</v>
      </c>
      <c r="D92" s="9">
        <v>27.03066254979986</v>
      </c>
      <c r="E92" s="9">
        <v>11.19942442266159</v>
      </c>
      <c r="F92" s="9">
        <v>27.9996016535786</v>
      </c>
      <c r="G92" s="9">
        <v>11.52014491166134</v>
      </c>
      <c r="H92" s="9">
        <v>9.366793877331155</v>
      </c>
      <c r="I92" s="9">
        <v>16.36540957209436</v>
      </c>
      <c r="J92" s="9">
        <v>1.601760552418614</v>
      </c>
      <c r="K92" s="9">
        <v>22.77992446216129</v>
      </c>
      <c r="L92" s="9">
        <v>27.35122133178238</v>
      </c>
      <c r="M92" s="9">
        <v>73.80751490443873</v>
      </c>
      <c r="N92" s="9">
        <v>2.671305670979264</v>
      </c>
      <c r="O92" s="9">
        <v>0.01168494072638186</v>
      </c>
      <c r="P92" s="9">
        <v>4.368043259704679</v>
      </c>
      <c r="Q92" s="9">
        <v>383.5597690552485</v>
      </c>
      <c r="R92" s="9">
        <v>38.79301153171167</v>
      </c>
      <c r="S92" s="9">
        <v>5.165626527681398</v>
      </c>
      <c r="T92" s="9">
        <v>86.79344044931581</v>
      </c>
      <c r="U92" s="9">
        <v>95.87029903466711</v>
      </c>
      <c r="V92" s="9">
        <v>19.87451074194438</v>
      </c>
      <c r="W92" s="9">
        <v>63.42707828616403</v>
      </c>
      <c r="X92" s="9">
        <v>27.71352533895354</v>
      </c>
      <c r="Y92" s="9">
        <v>8.201676277093654</v>
      </c>
      <c r="Z92" s="9">
        <v>98.15360952676424</v>
      </c>
      <c r="AA92" s="9">
        <v>28.68403750957049</v>
      </c>
      <c r="AB92" s="9">
        <v>20.5716832916428</v>
      </c>
      <c r="AC92" s="9">
        <v>70.46350095853074</v>
      </c>
      <c r="AD92" s="9">
        <v>2.288048931678884</v>
      </c>
      <c r="AE92" s="9">
        <v>36.2045730450154</v>
      </c>
      <c r="AF92" s="9">
        <v>11.06407792431221</v>
      </c>
      <c r="AG92" s="9">
        <v>56.88808720965182</v>
      </c>
      <c r="AH92" s="9">
        <v>138.4370094665774</v>
      </c>
      <c r="AI92" s="9">
        <v>343.0562415574527</v>
      </c>
      <c r="AJ92" s="9">
        <v>2.034771460775064</v>
      </c>
      <c r="AK92" s="9">
        <v>8.679022237154792</v>
      </c>
      <c r="AL92" s="9">
        <v>5.177366893010607</v>
      </c>
      <c r="AM92" s="9">
        <v>0.7012267768053828</v>
      </c>
      <c r="AN92" s="9">
        <v>1.061505396604091</v>
      </c>
      <c r="AO92" s="9">
        <v>133.278898431988</v>
      </c>
      <c r="AP92" s="9">
        <v>52.32068676846007</v>
      </c>
      <c r="AQ92" s="9">
        <v>213.3272515801885</v>
      </c>
      <c r="AR92" s="9">
        <v>23.18591599201582</v>
      </c>
      <c r="AS92" s="9">
        <v>21.3986492269902</v>
      </c>
      <c r="AT92" s="9">
        <v>7.422767364817327</v>
      </c>
      <c r="AU92" s="9">
        <v>29.36880041179589</v>
      </c>
      <c r="AV92" s="9">
        <v>92.45765470747456</v>
      </c>
      <c r="AW92" s="9">
        <v>7.752966869707447</v>
      </c>
      <c r="AX92" s="9">
        <v>17.44832781726794</v>
      </c>
      <c r="AY92" s="9">
        <v>22.70617899201024</v>
      </c>
      <c r="AZ92" s="9">
        <v>42.73701677356382</v>
      </c>
      <c r="BA92" s="9">
        <v>3.338198566180367</v>
      </c>
      <c r="BB92" s="9">
        <v>35.86118693805216</v>
      </c>
      <c r="BC92" s="9">
        <v>12.0280558645984</v>
      </c>
      <c r="BD92" s="9">
        <v>65.39148026499014</v>
      </c>
      <c r="BE92" s="9">
        <v>65.29910185355918</v>
      </c>
      <c r="BF92" s="9">
        <v>35.72459598268853</v>
      </c>
      <c r="BG92" s="9">
        <v>2.246825010357312</v>
      </c>
      <c r="BH92" s="9">
        <v>51.13243627973384</v>
      </c>
      <c r="BI92" s="9">
        <v>20.62474417134112</v>
      </c>
      <c r="BJ92" s="9">
        <v>10.99164233613585</v>
      </c>
      <c r="BK92" s="9">
        <v>5.675887894425387</v>
      </c>
      <c r="BL92" s="9">
        <v>17.79272606375689</v>
      </c>
      <c r="BM92" s="9">
        <v>16.10650636618186</v>
      </c>
      <c r="BN92" s="9">
        <v>36.67743389713434</v>
      </c>
      <c r="BO92" s="9">
        <v>0.03535476640467122</v>
      </c>
      <c r="BP92" s="9">
        <v>7.992180124489157</v>
      </c>
      <c r="BQ92" s="9">
        <v>3.628601513222719</v>
      </c>
      <c r="BR92" s="9">
        <v>11.44611152405853</v>
      </c>
      <c r="BS92" s="9">
        <v>42.91521950818766</v>
      </c>
      <c r="BT92" s="9">
        <v>53.22458052614288</v>
      </c>
      <c r="BU92" s="9">
        <v>31.21239359485055</v>
      </c>
      <c r="BV92" s="9">
        <v>119.1150774491856</v>
      </c>
      <c r="BW92" s="9">
        <v>126.0728982226525</v>
      </c>
      <c r="BX92" s="9">
        <v>143.7119276272539</v>
      </c>
      <c r="BY92" s="9">
        <v>1371.962584550439</v>
      </c>
      <c r="BZ92" s="9">
        <v>732.6271443113326</v>
      </c>
      <c r="CA92" s="9">
        <v>4.415461592758255</v>
      </c>
      <c r="CB92" s="9">
        <v>35.91086602176721</v>
      </c>
      <c r="CC92" s="9">
        <v>13.91441048855228</v>
      </c>
      <c r="CD92" s="9">
        <v>23.98847906490335</v>
      </c>
      <c r="CE92" s="9">
        <v>1437.793497508064</v>
      </c>
      <c r="CF92" s="9">
        <v>0.05784739170247565</v>
      </c>
      <c r="CG92" s="9">
        <v>10.34382081609537</v>
      </c>
      <c r="CH92" s="9">
        <v>5.10815170817586</v>
      </c>
      <c r="CI92" s="9">
        <v>119.3557073038108</v>
      </c>
      <c r="CJ92" s="9">
        <v>2.038308734351884</v>
      </c>
      <c r="CK92" s="9">
        <v>37.75878007752647</v>
      </c>
      <c r="CL92" s="9">
        <v>53.0368753190432</v>
      </c>
      <c r="CM92" s="9">
        <v>6.840014318935748</v>
      </c>
      <c r="CN92" s="9">
        <v>3.291732695802332</v>
      </c>
      <c r="CO92" s="9">
        <v>8.640427444384491</v>
      </c>
      <c r="CP92" s="9">
        <v>12.85503403366451</v>
      </c>
      <c r="CQ92" s="9">
        <v>10.47210372737549</v>
      </c>
      <c r="CR92" s="9">
        <v>21.77671154084701</v>
      </c>
      <c r="CS92" s="9">
        <v>3.766883741156893</v>
      </c>
      <c r="CT92" s="9">
        <v>22.28142097874215</v>
      </c>
      <c r="CU92" s="9">
        <v>8.869856284933263</v>
      </c>
      <c r="CV92" s="9">
        <v>0</v>
      </c>
      <c r="CW92" s="9">
        <v>1.733332035482498</v>
      </c>
      <c r="CX92" s="9">
        <v>46.17506099398957</v>
      </c>
      <c r="CY92" s="9">
        <v>20.83157557758716</v>
      </c>
      <c r="CZ92" s="9">
        <v>56.37746504137228</v>
      </c>
      <c r="DA92" s="9">
        <v>45.62996925249591</v>
      </c>
      <c r="DB92" s="9">
        <v>51.73751937253533</v>
      </c>
      <c r="DC92" s="9">
        <v>2.705180634049379</v>
      </c>
      <c r="DD92" s="9">
        <v>4.266741109944075</v>
      </c>
      <c r="DE92" s="9">
        <v>17.18706499191072</v>
      </c>
      <c r="DF92" s="9">
        <v>11.20575356206873</v>
      </c>
      <c r="DG92" s="9">
        <v>6.518309721036412</v>
      </c>
      <c r="DH92" s="9">
        <v>4.69555642932619</v>
      </c>
      <c r="DI92" s="9">
        <v>10.95235718083343</v>
      </c>
      <c r="DK92" s="10">
        <v>7632.958373776406</v>
      </c>
      <c r="DM92" s="9">
        <v>36.36679230982318</v>
      </c>
      <c r="DO92" s="9">
        <v>0</v>
      </c>
      <c r="DQ92" s="9">
        <v>0.07587910988069588</v>
      </c>
      <c r="DS92" s="9">
        <v>11.9100209860821</v>
      </c>
      <c r="DU92" s="9">
        <v>0</v>
      </c>
      <c r="DW92" s="9">
        <v>244.8561870382092</v>
      </c>
      <c r="DY92" s="10">
        <v>7926.167253220402</v>
      </c>
    </row>
    <row r="93" spans="2:129">
      <c r="B93" s="6">
        <v>82</v>
      </c>
      <c r="C93" s="9">
        <v>0.0003957237617801087</v>
      </c>
      <c r="D93" s="9">
        <v>0.0004240033580879622</v>
      </c>
      <c r="E93" s="9">
        <v>0.005038156548100462</v>
      </c>
      <c r="F93" s="9">
        <v>0.0113265075074289</v>
      </c>
      <c r="G93" s="9">
        <v>5.972679169021924E-05</v>
      </c>
      <c r="H93" s="9">
        <v>0.0003864200298764733</v>
      </c>
      <c r="I93" s="9">
        <v>0.0001024563532674937</v>
      </c>
      <c r="J93" s="9">
        <v>0.000189144841332228</v>
      </c>
      <c r="K93" s="9">
        <v>0.004587212001940608</v>
      </c>
      <c r="L93" s="9">
        <v>0.0001872064539672127</v>
      </c>
      <c r="M93" s="9">
        <v>0.009868172841024017</v>
      </c>
      <c r="N93" s="9">
        <v>0.005455492527762122</v>
      </c>
      <c r="O93" s="9">
        <v>9.678584881197212E-09</v>
      </c>
      <c r="P93" s="9">
        <v>0.0001223214687560301</v>
      </c>
      <c r="Q93" s="9">
        <v>0.1154710266866033</v>
      </c>
      <c r="R93" s="9">
        <v>0.001684956523615624</v>
      </c>
      <c r="S93" s="9">
        <v>0.0005673502909838603</v>
      </c>
      <c r="T93" s="9">
        <v>0.008565447610473394</v>
      </c>
      <c r="U93" s="9">
        <v>0.01802775173277765</v>
      </c>
      <c r="V93" s="9">
        <v>0.003474217630378355</v>
      </c>
      <c r="W93" s="9">
        <v>0.0571497376580405</v>
      </c>
      <c r="X93" s="9">
        <v>0.01458855285931702</v>
      </c>
      <c r="Y93" s="9">
        <v>0.003023783442622639</v>
      </c>
      <c r="Z93" s="9">
        <v>0.01476545022176445</v>
      </c>
      <c r="AA93" s="9">
        <v>0.01178243495505933</v>
      </c>
      <c r="AB93" s="9">
        <v>0.01068921090817139</v>
      </c>
      <c r="AC93" s="9">
        <v>0.005268504510688397</v>
      </c>
      <c r="AD93" s="9">
        <v>4.815986697392237E-05</v>
      </c>
      <c r="AE93" s="9">
        <v>0.007990225739625092</v>
      </c>
      <c r="AF93" s="9">
        <v>7.587243240343583E-05</v>
      </c>
      <c r="AG93" s="9">
        <v>0.01821951362832134</v>
      </c>
      <c r="AH93" s="9">
        <v>0.01017399455142508</v>
      </c>
      <c r="AI93" s="9">
        <v>0.1734647128419646</v>
      </c>
      <c r="AJ93" s="9">
        <v>0.0001824974203607828</v>
      </c>
      <c r="AK93" s="9">
        <v>0.005055247013775689</v>
      </c>
      <c r="AL93" s="9">
        <v>0.007889272463578723</v>
      </c>
      <c r="AM93" s="9">
        <v>0.0004591292657440039</v>
      </c>
      <c r="AN93" s="9">
        <v>0.002250381386669528</v>
      </c>
      <c r="AO93" s="9">
        <v>0.0140323185117284</v>
      </c>
      <c r="AP93" s="9">
        <v>0.02974437943585394</v>
      </c>
      <c r="AQ93" s="9">
        <v>0.05759381658740682</v>
      </c>
      <c r="AR93" s="9">
        <v>0.01040690154352611</v>
      </c>
      <c r="AS93" s="9">
        <v>0.01818925380460914</v>
      </c>
      <c r="AT93" s="9">
        <v>0.003639752571142794</v>
      </c>
      <c r="AU93" s="9">
        <v>24.25613000830987</v>
      </c>
      <c r="AV93" s="9">
        <v>2.092306795212936</v>
      </c>
      <c r="AW93" s="9">
        <v>0.002349932757950171</v>
      </c>
      <c r="AX93" s="9">
        <v>0.0232879991584386</v>
      </c>
      <c r="AY93" s="9">
        <v>0.02253499607181046</v>
      </c>
      <c r="AZ93" s="9">
        <v>0.01675685575087459</v>
      </c>
      <c r="BA93" s="9">
        <v>0.00699369565452057</v>
      </c>
      <c r="BB93" s="9">
        <v>0.01968579696152796</v>
      </c>
      <c r="BC93" s="9">
        <v>0.006958965672048885</v>
      </c>
      <c r="BD93" s="9">
        <v>0.00232149018879737</v>
      </c>
      <c r="BE93" s="9">
        <v>0.009084488894868339</v>
      </c>
      <c r="BF93" s="9">
        <v>0.0169792405837714</v>
      </c>
      <c r="BG93" s="9">
        <v>0.001329660660818481</v>
      </c>
      <c r="BH93" s="9">
        <v>0.0313959469794453</v>
      </c>
      <c r="BI93" s="9">
        <v>0.01556685733272135</v>
      </c>
      <c r="BJ93" s="9">
        <v>0.01043584455910546</v>
      </c>
      <c r="BK93" s="9">
        <v>0.004287899906251467</v>
      </c>
      <c r="BL93" s="9">
        <v>0.01451178890431089</v>
      </c>
      <c r="BM93" s="9">
        <v>0.01206917898550929</v>
      </c>
      <c r="BN93" s="9">
        <v>41.9073502303605</v>
      </c>
      <c r="BO93" s="9">
        <v>0.0001190921847487257</v>
      </c>
      <c r="BP93" s="9">
        <v>0.0008492679137425452</v>
      </c>
      <c r="BQ93" s="9">
        <v>21.58639280552612</v>
      </c>
      <c r="BR93" s="9">
        <v>0.001552103655391867</v>
      </c>
      <c r="BS93" s="9">
        <v>0.0167378047678127</v>
      </c>
      <c r="BT93" s="9">
        <v>0.006635098403514353</v>
      </c>
      <c r="BU93" s="9">
        <v>0.000281663062368499</v>
      </c>
      <c r="BV93" s="9">
        <v>0.007687446935173367</v>
      </c>
      <c r="BW93" s="9">
        <v>0.009723424475850081</v>
      </c>
      <c r="BX93" s="9">
        <v>0.08054920555452881</v>
      </c>
      <c r="BY93" s="9">
        <v>27.71951678710213</v>
      </c>
      <c r="BZ93" s="9">
        <v>0.464632819264369</v>
      </c>
      <c r="CA93" s="9">
        <v>0.0004764144363565364</v>
      </c>
      <c r="CB93" s="9">
        <v>0.05874264524121873</v>
      </c>
      <c r="CC93" s="9">
        <v>0.03568488228128187</v>
      </c>
      <c r="CD93" s="9">
        <v>0.06479423642512849</v>
      </c>
      <c r="CE93" s="9">
        <v>0.1810298803566671</v>
      </c>
      <c r="CF93" s="9">
        <v>0.5989174858057658</v>
      </c>
      <c r="CG93" s="9">
        <v>0.07115378426890205</v>
      </c>
      <c r="CH93" s="9">
        <v>0.01118041414912297</v>
      </c>
      <c r="CI93" s="9">
        <v>0.1314812839376623</v>
      </c>
      <c r="CJ93" s="9">
        <v>0.0007878260052675676</v>
      </c>
      <c r="CK93" s="9">
        <v>0.3308863493211072</v>
      </c>
      <c r="CL93" s="9">
        <v>0.004348669671039059</v>
      </c>
      <c r="CM93" s="9">
        <v>0.0159271252552514</v>
      </c>
      <c r="CN93" s="9">
        <v>0.006917731546599158</v>
      </c>
      <c r="CO93" s="9">
        <v>0.006598082782952407</v>
      </c>
      <c r="CP93" s="9">
        <v>0.0401011585992798</v>
      </c>
      <c r="CQ93" s="9">
        <v>0.009102710486213639</v>
      </c>
      <c r="CR93" s="9">
        <v>0.02819624969364658</v>
      </c>
      <c r="CS93" s="9">
        <v>0.002982756354173776</v>
      </c>
      <c r="CT93" s="9">
        <v>0.01545538159807099</v>
      </c>
      <c r="CU93" s="9">
        <v>0.001755257739358398</v>
      </c>
      <c r="CV93" s="9">
        <v>0</v>
      </c>
      <c r="CW93" s="9">
        <v>0.0005446438079620692</v>
      </c>
      <c r="CX93" s="9">
        <v>0.008671405856324125</v>
      </c>
      <c r="CY93" s="9">
        <v>0.05343484095949692</v>
      </c>
      <c r="CZ93" s="9">
        <v>0.005778740113128508</v>
      </c>
      <c r="DA93" s="9">
        <v>0.0180889256205537</v>
      </c>
      <c r="DB93" s="9">
        <v>0.01706081752366493</v>
      </c>
      <c r="DC93" s="9">
        <v>0.0003938533963600006</v>
      </c>
      <c r="DD93" s="9">
        <v>0.004294831609885187</v>
      </c>
      <c r="DE93" s="9">
        <v>0.001991984807314648</v>
      </c>
      <c r="DF93" s="9">
        <v>0.0143457281604118</v>
      </c>
      <c r="DG93" s="9">
        <v>0.006446587327033263</v>
      </c>
      <c r="DH93" s="9">
        <v>0.0008793087622537934</v>
      </c>
      <c r="DI93" s="9">
        <v>0.001108479855236663</v>
      </c>
      <c r="DK93" s="10">
        <v>120.7791920737657</v>
      </c>
      <c r="DM93" s="9">
        <v>0.009535431718198059</v>
      </c>
      <c r="DO93" s="9">
        <v>0</v>
      </c>
      <c r="DQ93" s="9">
        <v>0.0004662623005695785</v>
      </c>
      <c r="DS93" s="9">
        <v>0.08527840763104991</v>
      </c>
      <c r="DU93" s="9">
        <v>0</v>
      </c>
      <c r="DW93" s="9">
        <v>0.7526026614667375</v>
      </c>
      <c r="DY93" s="10">
        <v>121.6270748368823</v>
      </c>
    </row>
    <row r="94" spans="2:129">
      <c r="B94" s="6">
        <v>83</v>
      </c>
      <c r="C94" s="9">
        <v>0.03381198925023778</v>
      </c>
      <c r="D94" s="9">
        <v>0.06595770887314276</v>
      </c>
      <c r="E94" s="9">
        <v>0.05713926933418846</v>
      </c>
      <c r="F94" s="9">
        <v>0.03893314659823641</v>
      </c>
      <c r="G94" s="9">
        <v>0.009772624263658528</v>
      </c>
      <c r="H94" s="9">
        <v>0.01454647035223714</v>
      </c>
      <c r="I94" s="9">
        <v>0.4361053571351018</v>
      </c>
      <c r="J94" s="9">
        <v>0.01119826806487686</v>
      </c>
      <c r="K94" s="9">
        <v>4.236065984477198</v>
      </c>
      <c r="L94" s="9">
        <v>0.2865105583874644</v>
      </c>
      <c r="M94" s="9">
        <v>260.5436456726955</v>
      </c>
      <c r="N94" s="9">
        <v>0.1354512117681158</v>
      </c>
      <c r="O94" s="9">
        <v>4.918070087147849E-05</v>
      </c>
      <c r="P94" s="9">
        <v>0.1647444015051724</v>
      </c>
      <c r="Q94" s="9">
        <v>19.54776762499663</v>
      </c>
      <c r="R94" s="9">
        <v>0.04772701065461959</v>
      </c>
      <c r="S94" s="9">
        <v>0.3638700286638545</v>
      </c>
      <c r="T94" s="9">
        <v>5.995948675083566</v>
      </c>
      <c r="U94" s="9">
        <v>0.5735081592489487</v>
      </c>
      <c r="V94" s="9">
        <v>2.277472323311835</v>
      </c>
      <c r="W94" s="9">
        <v>19.02447866377412</v>
      </c>
      <c r="X94" s="9">
        <v>0.3613027100192319</v>
      </c>
      <c r="Y94" s="9">
        <v>0.1166359937586745</v>
      </c>
      <c r="Z94" s="9">
        <v>0.9925415321853612</v>
      </c>
      <c r="AA94" s="9">
        <v>0.7052071827397756</v>
      </c>
      <c r="AB94" s="9">
        <v>16.02889166813302</v>
      </c>
      <c r="AC94" s="9">
        <v>0.3581432719684543</v>
      </c>
      <c r="AD94" s="9">
        <v>0.0260232529509178</v>
      </c>
      <c r="AE94" s="9">
        <v>0.2665185439718576</v>
      </c>
      <c r="AF94" s="9">
        <v>0.01036797769928217</v>
      </c>
      <c r="AG94" s="9">
        <v>0.5984163502908688</v>
      </c>
      <c r="AH94" s="9">
        <v>0.9201878263706706</v>
      </c>
      <c r="AI94" s="9">
        <v>0.1948353049391288</v>
      </c>
      <c r="AJ94" s="9">
        <v>0.09384729970649795</v>
      </c>
      <c r="AK94" s="9">
        <v>0.758288893438292</v>
      </c>
      <c r="AL94" s="9">
        <v>0.3232677321032207</v>
      </c>
      <c r="AM94" s="9">
        <v>0.01036388934469057</v>
      </c>
      <c r="AN94" s="9">
        <v>0.04613168088070817</v>
      </c>
      <c r="AO94" s="9">
        <v>0.9526862788637086</v>
      </c>
      <c r="AP94" s="9">
        <v>0.5830499765422567</v>
      </c>
      <c r="AQ94" s="9">
        <v>0.7528743947672695</v>
      </c>
      <c r="AR94" s="9">
        <v>0.2150697967153966</v>
      </c>
      <c r="AS94" s="9">
        <v>0.7226064319775027</v>
      </c>
      <c r="AT94" s="9">
        <v>0.08318264939470371</v>
      </c>
      <c r="AU94" s="9">
        <v>58.31688188464696</v>
      </c>
      <c r="AV94" s="9">
        <v>12.07886184021506</v>
      </c>
      <c r="AW94" s="9">
        <v>0.05238376926408229</v>
      </c>
      <c r="AX94" s="9">
        <v>0.338700272670827</v>
      </c>
      <c r="AY94" s="9">
        <v>0.1479472756865421</v>
      </c>
      <c r="AZ94" s="9">
        <v>0.226531643142255</v>
      </c>
      <c r="BA94" s="9">
        <v>0.1560141441028252</v>
      </c>
      <c r="BB94" s="9">
        <v>0.8095767121597879</v>
      </c>
      <c r="BC94" s="9">
        <v>0.1511049049502188</v>
      </c>
      <c r="BD94" s="9">
        <v>1.628968958111157</v>
      </c>
      <c r="BE94" s="9">
        <v>0.4450808360546918</v>
      </c>
      <c r="BF94" s="9">
        <v>16.47078816422707</v>
      </c>
      <c r="BG94" s="9">
        <v>0.03397330137190251</v>
      </c>
      <c r="BH94" s="9">
        <v>2.943823069006426</v>
      </c>
      <c r="BI94" s="9">
        <v>0.6680771802730271</v>
      </c>
      <c r="BJ94" s="9">
        <v>0.3391911333126473</v>
      </c>
      <c r="BK94" s="9">
        <v>0.7195123990078975</v>
      </c>
      <c r="BL94" s="9">
        <v>0.2007974668525025</v>
      </c>
      <c r="BM94" s="9">
        <v>0.8639847054387465</v>
      </c>
      <c r="BN94" s="9">
        <v>13.27602713994014</v>
      </c>
      <c r="BO94" s="9">
        <v>0.0232521785328296</v>
      </c>
      <c r="BP94" s="9">
        <v>0.02503526580646353</v>
      </c>
      <c r="BQ94" s="9">
        <v>0.05185199765825793</v>
      </c>
      <c r="BR94" s="9">
        <v>0.1410638658870247</v>
      </c>
      <c r="BS94" s="9">
        <v>0.3211215205303441</v>
      </c>
      <c r="BT94" s="9">
        <v>1.079631266347265</v>
      </c>
      <c r="BU94" s="9">
        <v>0.3412853216961679</v>
      </c>
      <c r="BV94" s="9">
        <v>1.924357791161028</v>
      </c>
      <c r="BW94" s="9">
        <v>1.251992052286315</v>
      </c>
      <c r="BX94" s="9">
        <v>2.92163157761204</v>
      </c>
      <c r="BY94" s="9">
        <v>52.58456525342782</v>
      </c>
      <c r="BZ94" s="9">
        <v>8.81572317768031</v>
      </c>
      <c r="CA94" s="9">
        <v>0.2663926678549506</v>
      </c>
      <c r="CB94" s="9">
        <v>0.3111284667905598</v>
      </c>
      <c r="CC94" s="9">
        <v>0.2331728176311414</v>
      </c>
      <c r="CD94" s="9">
        <v>2.430590845947035</v>
      </c>
      <c r="CE94" s="9">
        <v>11.51488907430815</v>
      </c>
      <c r="CF94" s="9">
        <v>0.00396420179722522</v>
      </c>
      <c r="CG94" s="9">
        <v>30.25673222478157</v>
      </c>
      <c r="CH94" s="9">
        <v>0.2415158022747048</v>
      </c>
      <c r="CI94" s="9">
        <v>4.283837729692386</v>
      </c>
      <c r="CJ94" s="9">
        <v>0.0324939631507522</v>
      </c>
      <c r="CK94" s="9">
        <v>4.143778023372308</v>
      </c>
      <c r="CL94" s="9">
        <v>0.1125049290890652</v>
      </c>
      <c r="CM94" s="9">
        <v>0.1623178495719572</v>
      </c>
      <c r="CN94" s="9">
        <v>0.120175792529561</v>
      </c>
      <c r="CO94" s="9">
        <v>0.07709621827883678</v>
      </c>
      <c r="CP94" s="9">
        <v>0.4073000549336456</v>
      </c>
      <c r="CQ94" s="9">
        <v>0.315298930232376</v>
      </c>
      <c r="CR94" s="9">
        <v>2.333924218422069</v>
      </c>
      <c r="CS94" s="9">
        <v>0.497179623578693</v>
      </c>
      <c r="CT94" s="9">
        <v>0.1062580887490358</v>
      </c>
      <c r="CU94" s="9">
        <v>0.3377840591230178</v>
      </c>
      <c r="CV94" s="9">
        <v>0</v>
      </c>
      <c r="CW94" s="9">
        <v>0.07898702272982727</v>
      </c>
      <c r="CX94" s="9">
        <v>0.2210062295204592</v>
      </c>
      <c r="CY94" s="9">
        <v>1.710903814313158</v>
      </c>
      <c r="CZ94" s="9">
        <v>3.020772727644136</v>
      </c>
      <c r="DA94" s="9">
        <v>2.481355852807062</v>
      </c>
      <c r="DB94" s="9">
        <v>4.654668733851351</v>
      </c>
      <c r="DC94" s="9">
        <v>0.1230844796876153</v>
      </c>
      <c r="DD94" s="9">
        <v>0.1245623083003998</v>
      </c>
      <c r="DE94" s="9">
        <v>0.161191713635399</v>
      </c>
      <c r="DF94" s="9">
        <v>0.1543497428197283</v>
      </c>
      <c r="DG94" s="9">
        <v>0.0350091029526416</v>
      </c>
      <c r="DH94" s="9">
        <v>0.4401890048495827</v>
      </c>
      <c r="DI94" s="9">
        <v>0.406266193066271</v>
      </c>
      <c r="DK94" s="10">
        <v>590.1355655452484</v>
      </c>
      <c r="DM94" s="9">
        <v>71.70730146587478</v>
      </c>
      <c r="DO94" s="9">
        <v>0</v>
      </c>
      <c r="DQ94" s="9">
        <v>0.004706567839872463</v>
      </c>
      <c r="DS94" s="9">
        <v>0.8800035210946264</v>
      </c>
      <c r="DU94" s="9">
        <v>0</v>
      </c>
      <c r="DW94" s="9">
        <v>204.2363938588792</v>
      </c>
      <c r="DY94" s="10">
        <v>866.9639709589368</v>
      </c>
    </row>
    <row r="95" spans="2:129">
      <c r="B95" s="6">
        <v>84</v>
      </c>
      <c r="C95" s="9">
        <v>1.665972661120005</v>
      </c>
      <c r="D95" s="9">
        <v>0.7917992451213682</v>
      </c>
      <c r="E95" s="9">
        <v>0.9997412930805744</v>
      </c>
      <c r="F95" s="9">
        <v>1.635818532856753</v>
      </c>
      <c r="G95" s="9">
        <v>0.5117567154202726</v>
      </c>
      <c r="H95" s="9">
        <v>0.2410530526839609</v>
      </c>
      <c r="I95" s="9">
        <v>0.2136558762112364</v>
      </c>
      <c r="J95" s="9">
        <v>0.4969560025133441</v>
      </c>
      <c r="K95" s="9">
        <v>1.659332746814318</v>
      </c>
      <c r="L95" s="9">
        <v>16.05402684718513</v>
      </c>
      <c r="M95" s="9">
        <v>19.66196352253309</v>
      </c>
      <c r="N95" s="9">
        <v>1.799610235233836</v>
      </c>
      <c r="O95" s="9">
        <v>0.00875670739272834</v>
      </c>
      <c r="P95" s="9">
        <v>1.187410412052685</v>
      </c>
      <c r="Q95" s="9">
        <v>83.50897479421207</v>
      </c>
      <c r="R95" s="9">
        <v>1.259658800195246</v>
      </c>
      <c r="S95" s="9">
        <v>2.925056062588822</v>
      </c>
      <c r="T95" s="9">
        <v>7.044786831463273</v>
      </c>
      <c r="U95" s="9">
        <v>1.349031669537951</v>
      </c>
      <c r="V95" s="9">
        <v>0.4838738628280246</v>
      </c>
      <c r="W95" s="9">
        <v>9.752285254604505</v>
      </c>
      <c r="X95" s="9">
        <v>1.122989680673318</v>
      </c>
      <c r="Y95" s="9">
        <v>0.3178112106050846</v>
      </c>
      <c r="Z95" s="9">
        <v>1.579860979374547</v>
      </c>
      <c r="AA95" s="9">
        <v>0.6979856579154234</v>
      </c>
      <c r="AB95" s="9">
        <v>0.7162062853248909</v>
      </c>
      <c r="AC95" s="9">
        <v>2.218307696492715</v>
      </c>
      <c r="AD95" s="9">
        <v>0.08715821675790256</v>
      </c>
      <c r="AE95" s="9">
        <v>1.086143571471325</v>
      </c>
      <c r="AF95" s="9">
        <v>0.2223907858739632</v>
      </c>
      <c r="AG95" s="9">
        <v>3.400567173674362</v>
      </c>
      <c r="AH95" s="9">
        <v>0.1831373350353095</v>
      </c>
      <c r="AI95" s="9">
        <v>0.4759808956707881</v>
      </c>
      <c r="AJ95" s="9">
        <v>0.03832999309796112</v>
      </c>
      <c r="AK95" s="9">
        <v>0.5200627074225864</v>
      </c>
      <c r="AL95" s="9">
        <v>0.2544118664063466</v>
      </c>
      <c r="AM95" s="9">
        <v>0.007355274720291142</v>
      </c>
      <c r="AN95" s="9">
        <v>0.01482485980173728</v>
      </c>
      <c r="AO95" s="9">
        <v>5.329283047406843</v>
      </c>
      <c r="AP95" s="9">
        <v>1.190862814153323</v>
      </c>
      <c r="AQ95" s="9">
        <v>2.89582577751261</v>
      </c>
      <c r="AR95" s="9">
        <v>0.3944924184165994</v>
      </c>
      <c r="AS95" s="9">
        <v>0.9163661783344738</v>
      </c>
      <c r="AT95" s="9">
        <v>0.3875572446301194</v>
      </c>
      <c r="AU95" s="9">
        <v>0.701545903292512</v>
      </c>
      <c r="AV95" s="9">
        <v>4.540259662127546</v>
      </c>
      <c r="AW95" s="9">
        <v>0.3607903305757431</v>
      </c>
      <c r="AX95" s="9">
        <v>0.6839091940376967</v>
      </c>
      <c r="AY95" s="9">
        <v>0.8360814622866783</v>
      </c>
      <c r="AZ95" s="9">
        <v>1.15329005521295</v>
      </c>
      <c r="BA95" s="9">
        <v>0.3218425487360481</v>
      </c>
      <c r="BB95" s="9">
        <v>1.157817967766031</v>
      </c>
      <c r="BC95" s="9">
        <v>0.3650434763370227</v>
      </c>
      <c r="BD95" s="9">
        <v>0.6509037395021677</v>
      </c>
      <c r="BE95" s="9">
        <v>2.558775429153392</v>
      </c>
      <c r="BF95" s="9">
        <v>0.6803228530014006</v>
      </c>
      <c r="BG95" s="9">
        <v>0.04516854047278591</v>
      </c>
      <c r="BH95" s="9">
        <v>3.250092785837287</v>
      </c>
      <c r="BI95" s="9">
        <v>3.434044609673317</v>
      </c>
      <c r="BJ95" s="9">
        <v>0.9375382912541206</v>
      </c>
      <c r="BK95" s="9">
        <v>0.6507619733830763</v>
      </c>
      <c r="BL95" s="9">
        <v>0.4444985352667046</v>
      </c>
      <c r="BM95" s="9">
        <v>5.975771761701415</v>
      </c>
      <c r="BN95" s="9">
        <v>4.94984400704045</v>
      </c>
      <c r="BO95" s="9">
        <v>0.2540859996953352</v>
      </c>
      <c r="BP95" s="9">
        <v>1.250923501407983</v>
      </c>
      <c r="BQ95" s="9">
        <v>0.2251751134287445</v>
      </c>
      <c r="BR95" s="9">
        <v>1.939825907277715</v>
      </c>
      <c r="BS95" s="9">
        <v>3.172724695626204</v>
      </c>
      <c r="BT95" s="9">
        <v>15.25816901168105</v>
      </c>
      <c r="BU95" s="9">
        <v>7.129019723017865</v>
      </c>
      <c r="BV95" s="9">
        <v>67.7309893751621</v>
      </c>
      <c r="BW95" s="9">
        <v>16.90727216320536</v>
      </c>
      <c r="BX95" s="9">
        <v>9.018337022290735</v>
      </c>
      <c r="BY95" s="9">
        <v>41.20389423202336</v>
      </c>
      <c r="BZ95" s="9">
        <v>19.09566572060607</v>
      </c>
      <c r="CA95" s="9">
        <v>2.706822735952084</v>
      </c>
      <c r="CB95" s="9">
        <v>5.113615064242921</v>
      </c>
      <c r="CC95" s="9">
        <v>5.161956576613552</v>
      </c>
      <c r="CD95" s="9">
        <v>6.789048194249364</v>
      </c>
      <c r="CE95" s="9">
        <v>20.31407508321679</v>
      </c>
      <c r="CF95" s="9">
        <v>0.644964230669234</v>
      </c>
      <c r="CG95" s="9">
        <v>9.469869593066511</v>
      </c>
      <c r="CH95" s="9">
        <v>25.26559609666207</v>
      </c>
      <c r="CI95" s="9">
        <v>2.962187816330855</v>
      </c>
      <c r="CJ95" s="9">
        <v>1.470570468069289</v>
      </c>
      <c r="CK95" s="9">
        <v>15.7605832411847</v>
      </c>
      <c r="CL95" s="9">
        <v>11.34097152893691</v>
      </c>
      <c r="CM95" s="9">
        <v>2.932327081448435</v>
      </c>
      <c r="CN95" s="9">
        <v>1.297986653642138</v>
      </c>
      <c r="CO95" s="9">
        <v>4.694341206329087</v>
      </c>
      <c r="CP95" s="9">
        <v>8.629280095351874</v>
      </c>
      <c r="CQ95" s="9">
        <v>9.439074011858159</v>
      </c>
      <c r="CR95" s="9">
        <v>11.69592972771937</v>
      </c>
      <c r="CS95" s="9">
        <v>1.988583070905145</v>
      </c>
      <c r="CT95" s="9">
        <v>3.716332410659449</v>
      </c>
      <c r="CU95" s="9">
        <v>2.047126398873854</v>
      </c>
      <c r="CV95" s="9">
        <v>0</v>
      </c>
      <c r="CW95" s="9">
        <v>4.18170609196673</v>
      </c>
      <c r="CX95" s="9">
        <v>23.61648883917473</v>
      </c>
      <c r="CY95" s="9">
        <v>17.67678397920303</v>
      </c>
      <c r="CZ95" s="9">
        <v>32.48630640927974</v>
      </c>
      <c r="DA95" s="9">
        <v>40.28655674531083</v>
      </c>
      <c r="DB95" s="9">
        <v>41.08151919358087</v>
      </c>
      <c r="DC95" s="9">
        <v>2.931480975239544</v>
      </c>
      <c r="DD95" s="9">
        <v>2.26586349333278</v>
      </c>
      <c r="DE95" s="9">
        <v>6.382350127078491</v>
      </c>
      <c r="DF95" s="9">
        <v>2.680989981970291</v>
      </c>
      <c r="DG95" s="9">
        <v>1.472392699108138</v>
      </c>
      <c r="DH95" s="9">
        <v>3.961868864891152</v>
      </c>
      <c r="DI95" s="9">
        <v>1.467055597341623</v>
      </c>
      <c r="DK95" s="10">
        <v>728.1264226719622</v>
      </c>
      <c r="DM95" s="9">
        <v>349.2336563199515</v>
      </c>
      <c r="DO95" s="9">
        <v>0</v>
      </c>
      <c r="DQ95" s="9">
        <v>0.01691598492680745</v>
      </c>
      <c r="DS95" s="9">
        <v>3.10595077767965</v>
      </c>
      <c r="DU95" s="9">
        <v>0</v>
      </c>
      <c r="DW95" s="9">
        <v>1166.032966217396</v>
      </c>
      <c r="DY95" s="10">
        <v>2246.515911971916</v>
      </c>
    </row>
    <row r="96" spans="2:129">
      <c r="B96" s="6">
        <v>85</v>
      </c>
      <c r="C96" s="9">
        <v>0.002647033487409032</v>
      </c>
      <c r="D96" s="9">
        <v>0.001373899064840399</v>
      </c>
      <c r="E96" s="9">
        <v>1.689685465040819</v>
      </c>
      <c r="F96" s="9">
        <v>3.659096065788914</v>
      </c>
      <c r="G96" s="9">
        <v>0.0005972225993310296</v>
      </c>
      <c r="H96" s="9">
        <v>0.006052542387144384</v>
      </c>
      <c r="I96" s="9">
        <v>0.01061064257547738</v>
      </c>
      <c r="J96" s="9">
        <v>0.003174035118039517</v>
      </c>
      <c r="K96" s="9">
        <v>1.462652927450509</v>
      </c>
      <c r="L96" s="9">
        <v>0.005385137462232066</v>
      </c>
      <c r="M96" s="9">
        <v>1.452467339296819</v>
      </c>
      <c r="N96" s="9">
        <v>0.001075591515949506</v>
      </c>
      <c r="O96" s="9">
        <v>7.379240966688487E-06</v>
      </c>
      <c r="P96" s="9">
        <v>0.004827302873552759</v>
      </c>
      <c r="Q96" s="9">
        <v>20.01245386432551</v>
      </c>
      <c r="R96" s="9">
        <v>0.004321895589693054</v>
      </c>
      <c r="S96" s="9">
        <v>0.003441927109718396</v>
      </c>
      <c r="T96" s="9">
        <v>0.006055306173599681</v>
      </c>
      <c r="U96" s="9">
        <v>4.091813078611166</v>
      </c>
      <c r="V96" s="9">
        <v>0.0013853795806902</v>
      </c>
      <c r="W96" s="9">
        <v>13.58696406198912</v>
      </c>
      <c r="X96" s="9">
        <v>2.817239190335607</v>
      </c>
      <c r="Y96" s="9">
        <v>0.002836620059941606</v>
      </c>
      <c r="Z96" s="9">
        <v>4.072432929339972</v>
      </c>
      <c r="AA96" s="9">
        <v>3.53359531577709</v>
      </c>
      <c r="AB96" s="9">
        <v>3.55605858978098</v>
      </c>
      <c r="AC96" s="9">
        <v>1.384195923870141</v>
      </c>
      <c r="AD96" s="9">
        <v>0.001135486656712964</v>
      </c>
      <c r="AE96" s="9">
        <v>1.237351985093001</v>
      </c>
      <c r="AF96" s="9">
        <v>0.0005227898050762952</v>
      </c>
      <c r="AG96" s="9">
        <v>1.367487860784763</v>
      </c>
      <c r="AH96" s="9">
        <v>2.057184694167034</v>
      </c>
      <c r="AI96" s="9">
        <v>58.58671787468567</v>
      </c>
      <c r="AJ96" s="9">
        <v>0.00167025939439677</v>
      </c>
      <c r="AK96" s="9">
        <v>0.7144983546771841</v>
      </c>
      <c r="AL96" s="9">
        <v>0.7502373718900841</v>
      </c>
      <c r="AM96" s="9">
        <v>0.001178760914800774</v>
      </c>
      <c r="AN96" s="9">
        <v>0.4957002039115778</v>
      </c>
      <c r="AO96" s="9">
        <v>2.755142096270382</v>
      </c>
      <c r="AP96" s="9">
        <v>0.4805390672595437</v>
      </c>
      <c r="AQ96" s="9">
        <v>2.399947654295055</v>
      </c>
      <c r="AR96" s="9">
        <v>3.338663019820079</v>
      </c>
      <c r="AS96" s="9">
        <v>4.512681686691619</v>
      </c>
      <c r="AT96" s="9">
        <v>1.122873983798434</v>
      </c>
      <c r="AU96" s="9">
        <v>0.4336395820415018</v>
      </c>
      <c r="AV96" s="9">
        <v>6.074033647399386</v>
      </c>
      <c r="AW96" s="9">
        <v>0.00685763460994615</v>
      </c>
      <c r="AX96" s="9">
        <v>4.850744017790899</v>
      </c>
      <c r="AY96" s="9">
        <v>5.796113749643019</v>
      </c>
      <c r="AZ96" s="9">
        <v>1.991704386775083</v>
      </c>
      <c r="BA96" s="9">
        <v>1.550273611602038</v>
      </c>
      <c r="BB96" s="9">
        <v>4.267897229194157</v>
      </c>
      <c r="BC96" s="9">
        <v>1.667725760576454</v>
      </c>
      <c r="BD96" s="9">
        <v>0.7402472648273547</v>
      </c>
      <c r="BE96" s="9">
        <v>1.724967115427274</v>
      </c>
      <c r="BF96" s="9">
        <v>3.362200198916725</v>
      </c>
      <c r="BG96" s="9">
        <v>0.002406964310819677</v>
      </c>
      <c r="BH96" s="9">
        <v>7.465858657721554</v>
      </c>
      <c r="BI96" s="9">
        <v>1.622832223113719</v>
      </c>
      <c r="BJ96" s="9">
        <v>0.9178633901561856</v>
      </c>
      <c r="BK96" s="9">
        <v>0.1870327675949562</v>
      </c>
      <c r="BL96" s="9">
        <v>1.313524500134418</v>
      </c>
      <c r="BM96" s="9">
        <v>0.8099105986392413</v>
      </c>
      <c r="BN96" s="9">
        <v>32.73637064195124</v>
      </c>
      <c r="BO96" s="9">
        <v>0.013300637940275</v>
      </c>
      <c r="BP96" s="9">
        <v>0.05015528146758337</v>
      </c>
      <c r="BQ96" s="9">
        <v>0.005975483458806095</v>
      </c>
      <c r="BR96" s="9">
        <v>0.02641177181225412</v>
      </c>
      <c r="BS96" s="9">
        <v>0.01463617820266875</v>
      </c>
      <c r="BT96" s="9">
        <v>0.05348750487097931</v>
      </c>
      <c r="BU96" s="9">
        <v>0.02429595670117465</v>
      </c>
      <c r="BV96" s="9">
        <v>2.253671260259668</v>
      </c>
      <c r="BW96" s="9">
        <v>1.748282127399901</v>
      </c>
      <c r="BX96" s="9">
        <v>12.60652817916901</v>
      </c>
      <c r="BY96" s="9">
        <v>321.4459180953261</v>
      </c>
      <c r="BZ96" s="9">
        <v>120.325852966162</v>
      </c>
      <c r="CA96" s="9">
        <v>0.2117593970175462</v>
      </c>
      <c r="CB96" s="9">
        <v>20.39352088072077</v>
      </c>
      <c r="CC96" s="9">
        <v>5.73216018463192</v>
      </c>
      <c r="CD96" s="9">
        <v>0.9058159113570838</v>
      </c>
      <c r="CE96" s="9">
        <v>48.53494390227767</v>
      </c>
      <c r="CF96" s="9">
        <v>0.002151536395536088</v>
      </c>
      <c r="CG96" s="9">
        <v>6.000928868224189</v>
      </c>
      <c r="CH96" s="9">
        <v>2.625424041586043</v>
      </c>
      <c r="CI96" s="9">
        <v>33.54510333484133</v>
      </c>
      <c r="CJ96" s="9">
        <v>0.1603977925606412</v>
      </c>
      <c r="CK96" s="9">
        <v>82.98110249269614</v>
      </c>
      <c r="CL96" s="9">
        <v>1.403502877389154</v>
      </c>
      <c r="CM96" s="9">
        <v>2.332681415152118</v>
      </c>
      <c r="CN96" s="9">
        <v>0.1140801773233642</v>
      </c>
      <c r="CO96" s="9">
        <v>1.471774238713738</v>
      </c>
      <c r="CP96" s="9">
        <v>5.597396883041777</v>
      </c>
      <c r="CQ96" s="9">
        <v>1.185401930872701</v>
      </c>
      <c r="CR96" s="9">
        <v>8.049508417825264</v>
      </c>
      <c r="CS96" s="9">
        <v>0.3141182005557215</v>
      </c>
      <c r="CT96" s="9">
        <v>3.949069188604587</v>
      </c>
      <c r="CU96" s="9">
        <v>0.7461772952637946</v>
      </c>
      <c r="CV96" s="9">
        <v>0</v>
      </c>
      <c r="CW96" s="9">
        <v>0.1470525997856619</v>
      </c>
      <c r="CX96" s="9">
        <v>2.403064254984737</v>
      </c>
      <c r="CY96" s="9">
        <v>6.177072465663869</v>
      </c>
      <c r="CZ96" s="9">
        <v>1.81163803797584</v>
      </c>
      <c r="DA96" s="9">
        <v>5.078169073149512</v>
      </c>
      <c r="DB96" s="9">
        <v>4.61625965687311</v>
      </c>
      <c r="DC96" s="9">
        <v>0.21215973724361</v>
      </c>
      <c r="DD96" s="9">
        <v>1.257046437161259</v>
      </c>
      <c r="DE96" s="9">
        <v>0.1610911620314379</v>
      </c>
      <c r="DF96" s="9">
        <v>4.801923313717786</v>
      </c>
      <c r="DG96" s="9">
        <v>2.231582417248497</v>
      </c>
      <c r="DH96" s="9">
        <v>0.2920297365015243</v>
      </c>
      <c r="DI96" s="9">
        <v>0.3029038401103772</v>
      </c>
      <c r="DK96" s="10">
        <v>933.0357109012554</v>
      </c>
      <c r="DM96" s="9">
        <v>0.6813782635008144</v>
      </c>
      <c r="DO96" s="9">
        <v>0</v>
      </c>
      <c r="DQ96" s="9">
        <v>0.0159145229079512</v>
      </c>
      <c r="DS96" s="9">
        <v>3.061056382387997</v>
      </c>
      <c r="DU96" s="9">
        <v>0</v>
      </c>
      <c r="DW96" s="9">
        <v>134.6782007350163</v>
      </c>
      <c r="DY96" s="10">
        <v>1071.472260805069</v>
      </c>
    </row>
    <row r="97" spans="2:129">
      <c r="B97" s="6">
        <v>86</v>
      </c>
      <c r="C97" s="9">
        <v>0.0003101724039207875</v>
      </c>
      <c r="D97" s="9">
        <v>6.77799088570147E-05</v>
      </c>
      <c r="E97" s="9">
        <v>0.0007651362463035809</v>
      </c>
      <c r="F97" s="9">
        <v>0.001392911540525804</v>
      </c>
      <c r="G97" s="9">
        <v>0.0001796710683603046</v>
      </c>
      <c r="H97" s="9">
        <v>0.0006632864121389519</v>
      </c>
      <c r="I97" s="9">
        <v>0.001138450604775248</v>
      </c>
      <c r="J97" s="9">
        <v>0.0006501487857522336</v>
      </c>
      <c r="K97" s="9">
        <v>0.001629529445607047</v>
      </c>
      <c r="L97" s="9">
        <v>0.0006301940465174423</v>
      </c>
      <c r="M97" s="9">
        <v>0.004236427888818109</v>
      </c>
      <c r="N97" s="9">
        <v>0.0001512763437201232</v>
      </c>
      <c r="O97" s="9">
        <v>0</v>
      </c>
      <c r="P97" s="9">
        <v>0.0003146050879985846</v>
      </c>
      <c r="Q97" s="9">
        <v>0.06718508656145163</v>
      </c>
      <c r="R97" s="9">
        <v>0.0004714527830968842</v>
      </c>
      <c r="S97" s="9">
        <v>0.0005310786796679932</v>
      </c>
      <c r="T97" s="9">
        <v>0.000959927838306334</v>
      </c>
      <c r="U97" s="9">
        <v>0.00311121143156027</v>
      </c>
      <c r="V97" s="9">
        <v>3.814631726588529E-05</v>
      </c>
      <c r="W97" s="9">
        <v>0.004450819789421578</v>
      </c>
      <c r="X97" s="9">
        <v>0.004851386761784201</v>
      </c>
      <c r="Y97" s="9">
        <v>0.0006798675363118616</v>
      </c>
      <c r="Z97" s="9">
        <v>0.004604641713127182</v>
      </c>
      <c r="AA97" s="9">
        <v>0.0006782181460568677</v>
      </c>
      <c r="AB97" s="9">
        <v>0.001085712537769857</v>
      </c>
      <c r="AC97" s="9">
        <v>0.01359787561617941</v>
      </c>
      <c r="AD97" s="9">
        <v>0.0001626453094433217</v>
      </c>
      <c r="AE97" s="9">
        <v>0.006790210695617973</v>
      </c>
      <c r="AF97" s="9">
        <v>7.154063039127914E-05</v>
      </c>
      <c r="AG97" s="9">
        <v>0.00213686328316426</v>
      </c>
      <c r="AH97" s="9">
        <v>0.03071940600897771</v>
      </c>
      <c r="AI97" s="9">
        <v>0.09933711180643977</v>
      </c>
      <c r="AJ97" s="9">
        <v>0.0003829055140427439</v>
      </c>
      <c r="AK97" s="9">
        <v>0.001343231746405381</v>
      </c>
      <c r="AL97" s="9">
        <v>0.003048512004520726</v>
      </c>
      <c r="AM97" s="9">
        <v>0.0002649655801419737</v>
      </c>
      <c r="AN97" s="9">
        <v>0.0007986698388615233</v>
      </c>
      <c r="AO97" s="9">
        <v>0.003368478846487466</v>
      </c>
      <c r="AP97" s="9">
        <v>0.0007814798897404696</v>
      </c>
      <c r="AQ97" s="9">
        <v>0.007582910317029671</v>
      </c>
      <c r="AR97" s="9">
        <v>0.001018991126120422</v>
      </c>
      <c r="AS97" s="9">
        <v>0.003522438792120145</v>
      </c>
      <c r="AT97" s="9">
        <v>0.002422006653900793</v>
      </c>
      <c r="AU97" s="9">
        <v>0.002867357830520709</v>
      </c>
      <c r="AV97" s="9">
        <v>0.007760225961409247</v>
      </c>
      <c r="AW97" s="9">
        <v>0.001478620211628508</v>
      </c>
      <c r="AX97" s="9">
        <v>0.00231198576684671</v>
      </c>
      <c r="AY97" s="9">
        <v>0.00425789325560424</v>
      </c>
      <c r="AZ97" s="9">
        <v>0.001908253673679118</v>
      </c>
      <c r="BA97" s="9">
        <v>0.0007982012093079796</v>
      </c>
      <c r="BB97" s="9">
        <v>0.003675955478112065</v>
      </c>
      <c r="BC97" s="9">
        <v>0.0007507199229989611</v>
      </c>
      <c r="BD97" s="9">
        <v>0.0004507273144240365</v>
      </c>
      <c r="BE97" s="9">
        <v>0.3032924414825783</v>
      </c>
      <c r="BF97" s="9">
        <v>0.00179626103031557</v>
      </c>
      <c r="BG97" s="9">
        <v>0.0004080125103515669</v>
      </c>
      <c r="BH97" s="9">
        <v>1.23972514027954</v>
      </c>
      <c r="BI97" s="9">
        <v>0.5777155909489377</v>
      </c>
      <c r="BJ97" s="9">
        <v>0.003464117286796253</v>
      </c>
      <c r="BK97" s="9">
        <v>0.001820165037729695</v>
      </c>
      <c r="BL97" s="9">
        <v>0.004479848949856347</v>
      </c>
      <c r="BM97" s="9">
        <v>1.111069131740653</v>
      </c>
      <c r="BN97" s="9">
        <v>0.04307931734777373</v>
      </c>
      <c r="BO97" s="9">
        <v>0.003126579765955885</v>
      </c>
      <c r="BP97" s="9">
        <v>0.01141854749374166</v>
      </c>
      <c r="BQ97" s="9">
        <v>0.001595216366009184</v>
      </c>
      <c r="BR97" s="9">
        <v>0.003463948952023981</v>
      </c>
      <c r="BS97" s="9">
        <v>3.334853250793887</v>
      </c>
      <c r="BT97" s="9">
        <v>0.01267558296128161</v>
      </c>
      <c r="BU97" s="9">
        <v>0.005469535396614147</v>
      </c>
      <c r="BV97" s="9">
        <v>0.008173866509184637</v>
      </c>
      <c r="BW97" s="9">
        <v>0.007578078721046734</v>
      </c>
      <c r="BX97" s="9">
        <v>0.04618564102903922</v>
      </c>
      <c r="BY97" s="9">
        <v>9.205218426309898</v>
      </c>
      <c r="BZ97" s="9">
        <v>1.149760256794166</v>
      </c>
      <c r="CA97" s="9">
        <v>0.01826747096597307</v>
      </c>
      <c r="CB97" s="9">
        <v>0.05486772747159983</v>
      </c>
      <c r="CC97" s="9">
        <v>0.03731917627278126</v>
      </c>
      <c r="CD97" s="9">
        <v>79.93659678814674</v>
      </c>
      <c r="CE97" s="9">
        <v>326.7973105814303</v>
      </c>
      <c r="CF97" s="9">
        <v>0.01058384483622621</v>
      </c>
      <c r="CG97" s="9">
        <v>0.001177655143091986</v>
      </c>
      <c r="CH97" s="9">
        <v>0.04235578619128366</v>
      </c>
      <c r="CI97" s="9">
        <v>2.599124917603962</v>
      </c>
      <c r="CJ97" s="9">
        <v>7.95228492002707</v>
      </c>
      <c r="CK97" s="9">
        <v>0.009844085884607036</v>
      </c>
      <c r="CL97" s="9">
        <v>0.3679846459386086</v>
      </c>
      <c r="CM97" s="9">
        <v>0.07926905757454543</v>
      </c>
      <c r="CN97" s="9">
        <v>0.0315192969582401</v>
      </c>
      <c r="CO97" s="9">
        <v>0.03196714021684498</v>
      </c>
      <c r="CP97" s="9">
        <v>0.2385027388226181</v>
      </c>
      <c r="CQ97" s="9">
        <v>0.01097870058202182</v>
      </c>
      <c r="CR97" s="9">
        <v>0.2933611654684445</v>
      </c>
      <c r="CS97" s="9">
        <v>0.2480109628514595</v>
      </c>
      <c r="CT97" s="9">
        <v>0.4909121741823245</v>
      </c>
      <c r="CU97" s="9">
        <v>0.06196736147795912</v>
      </c>
      <c r="CV97" s="9">
        <v>0</v>
      </c>
      <c r="CW97" s="9">
        <v>0.02155447866357555</v>
      </c>
      <c r="CX97" s="9">
        <v>0.03053095058358597</v>
      </c>
      <c r="CY97" s="9">
        <v>0.0927707529264156</v>
      </c>
      <c r="CZ97" s="9">
        <v>0.01448396701665363</v>
      </c>
      <c r="DA97" s="9">
        <v>0.0659677807012489</v>
      </c>
      <c r="DB97" s="9">
        <v>0.0952933840395126</v>
      </c>
      <c r="DC97" s="9">
        <v>0.04882866849614687</v>
      </c>
      <c r="DD97" s="9">
        <v>0.06091557407294766</v>
      </c>
      <c r="DE97" s="9">
        <v>0.05230303161404898</v>
      </c>
      <c r="DF97" s="9">
        <v>1.282396147891278</v>
      </c>
      <c r="DG97" s="9">
        <v>0.005497149862327224</v>
      </c>
      <c r="DH97" s="9">
        <v>0.01098516284934632</v>
      </c>
      <c r="DI97" s="9">
        <v>0.009855297656087286</v>
      </c>
      <c r="DK97" s="10">
        <v>438.4863448262905</v>
      </c>
      <c r="DM97" s="9">
        <v>876.4370790950323</v>
      </c>
      <c r="DO97" s="9">
        <v>0</v>
      </c>
      <c r="DQ97" s="9">
        <v>0.005721516374501771</v>
      </c>
      <c r="DS97" s="9">
        <v>1.074119792932096</v>
      </c>
      <c r="DU97" s="9">
        <v>0</v>
      </c>
      <c r="DW97" s="9">
        <v>0.1254860743993362</v>
      </c>
      <c r="DY97" s="10">
        <v>1316.128751305029</v>
      </c>
    </row>
    <row r="98" spans="2:129">
      <c r="B98" s="6">
        <v>87</v>
      </c>
      <c r="C98" s="9">
        <v>0.3303291021165611</v>
      </c>
      <c r="D98" s="9">
        <v>0.3396873890560604</v>
      </c>
      <c r="E98" s="9">
        <v>0.4575520199509571</v>
      </c>
      <c r="F98" s="9">
        <v>1.319614561257362</v>
      </c>
      <c r="G98" s="9">
        <v>0.04402693238684467</v>
      </c>
      <c r="H98" s="9">
        <v>0.3209214560496887</v>
      </c>
      <c r="I98" s="9">
        <v>0.1038356946807131</v>
      </c>
      <c r="J98" s="9">
        <v>0.1614033484755992</v>
      </c>
      <c r="K98" s="9">
        <v>0.6132019899104111</v>
      </c>
      <c r="L98" s="9">
        <v>0.2899488670124865</v>
      </c>
      <c r="M98" s="9">
        <v>10.74863299096826</v>
      </c>
      <c r="N98" s="9">
        <v>21.37697056221237</v>
      </c>
      <c r="O98" s="9">
        <v>2.938569419496587E-05</v>
      </c>
      <c r="P98" s="9">
        <v>0.1131951895734595</v>
      </c>
      <c r="Q98" s="9">
        <v>209.5178699120652</v>
      </c>
      <c r="R98" s="9">
        <v>8.677203796122049</v>
      </c>
      <c r="S98" s="9">
        <v>0.5830930371531258</v>
      </c>
      <c r="T98" s="9">
        <v>22.89716168004621</v>
      </c>
      <c r="U98" s="9">
        <v>7.293618348251857</v>
      </c>
      <c r="V98" s="9">
        <v>4.771468739707187</v>
      </c>
      <c r="W98" s="9">
        <v>31.14253274072889</v>
      </c>
      <c r="X98" s="9">
        <v>6.454728904115907</v>
      </c>
      <c r="Y98" s="9">
        <v>2.392905194672019</v>
      </c>
      <c r="Z98" s="9">
        <v>4.009839290160384</v>
      </c>
      <c r="AA98" s="9">
        <v>5.912074728718684</v>
      </c>
      <c r="AB98" s="9">
        <v>6.554164890901397</v>
      </c>
      <c r="AC98" s="9">
        <v>1.308565529043259</v>
      </c>
      <c r="AD98" s="9">
        <v>0.03927783988707326</v>
      </c>
      <c r="AE98" s="9">
        <v>3.982722605259806</v>
      </c>
      <c r="AF98" s="9">
        <v>0.0658529485278334</v>
      </c>
      <c r="AG98" s="9">
        <v>18.92421639163891</v>
      </c>
      <c r="AH98" s="9">
        <v>5.036126401827665</v>
      </c>
      <c r="AI98" s="9">
        <v>14.16026429097991</v>
      </c>
      <c r="AJ98" s="9">
        <v>0.1297414381151872</v>
      </c>
      <c r="AK98" s="9">
        <v>4.787001280777861</v>
      </c>
      <c r="AL98" s="9">
        <v>4.748219975991506</v>
      </c>
      <c r="AM98" s="9">
        <v>0.367321986717593</v>
      </c>
      <c r="AN98" s="9">
        <v>0.7614091749453916</v>
      </c>
      <c r="AO98" s="9">
        <v>25.52015006130916</v>
      </c>
      <c r="AP98" s="9">
        <v>31.00589938834296</v>
      </c>
      <c r="AQ98" s="9">
        <v>72.06715452399069</v>
      </c>
      <c r="AR98" s="9">
        <v>1.240224324306945</v>
      </c>
      <c r="AS98" s="9">
        <v>4.82943588575472</v>
      </c>
      <c r="AT98" s="9">
        <v>0.4689581614586066</v>
      </c>
      <c r="AU98" s="9">
        <v>13.18067989317912</v>
      </c>
      <c r="AV98" s="9">
        <v>22.48921252469255</v>
      </c>
      <c r="AW98" s="9">
        <v>1.899517221288978</v>
      </c>
      <c r="AX98" s="9">
        <v>8.524875694493307</v>
      </c>
      <c r="AY98" s="9">
        <v>6.325532173487765</v>
      </c>
      <c r="AZ98" s="9">
        <v>9.803935112294868</v>
      </c>
      <c r="BA98" s="9">
        <v>2.648048260149177</v>
      </c>
      <c r="BB98" s="9">
        <v>6.660685704291047</v>
      </c>
      <c r="BC98" s="9">
        <v>3.368379500716182</v>
      </c>
      <c r="BD98" s="9">
        <v>11.34343998883828</v>
      </c>
      <c r="BE98" s="9">
        <v>5.554945073401045</v>
      </c>
      <c r="BF98" s="9">
        <v>9.025986328594707</v>
      </c>
      <c r="BG98" s="9">
        <v>1.202158273040241</v>
      </c>
      <c r="BH98" s="9">
        <v>11.06350845483909</v>
      </c>
      <c r="BI98" s="9">
        <v>8.931485259577949</v>
      </c>
      <c r="BJ98" s="9">
        <v>6.497466021458741</v>
      </c>
      <c r="BK98" s="9">
        <v>2.953521523175855</v>
      </c>
      <c r="BL98" s="9">
        <v>8.874201559866398</v>
      </c>
      <c r="BM98" s="9">
        <v>8.244759910312137</v>
      </c>
      <c r="BN98" s="9">
        <v>32.17258029133856</v>
      </c>
      <c r="BO98" s="9">
        <v>0.1217055932343516</v>
      </c>
      <c r="BP98" s="9">
        <v>0.1673121191747773</v>
      </c>
      <c r="BQ98" s="9">
        <v>0.1279722336927158</v>
      </c>
      <c r="BR98" s="9">
        <v>1.118676381773186</v>
      </c>
      <c r="BS98" s="9">
        <v>13.28943023743502</v>
      </c>
      <c r="BT98" s="9">
        <v>5.205293116148173</v>
      </c>
      <c r="BU98" s="9">
        <v>0.2326159978991407</v>
      </c>
      <c r="BV98" s="9">
        <v>4.811791572740733</v>
      </c>
      <c r="BW98" s="9">
        <v>4.263130739633011</v>
      </c>
      <c r="BX98" s="9">
        <v>42.58819521386887</v>
      </c>
      <c r="BY98" s="9">
        <v>485.7372474763147</v>
      </c>
      <c r="BZ98" s="9">
        <v>127.187980911777</v>
      </c>
      <c r="CA98" s="9">
        <v>0.4960933724345898</v>
      </c>
      <c r="CB98" s="9">
        <v>5.144249715881555</v>
      </c>
      <c r="CC98" s="9">
        <v>17.73300659759723</v>
      </c>
      <c r="CD98" s="9">
        <v>50.4527769066456</v>
      </c>
      <c r="CE98" s="9">
        <v>55.30749585295413</v>
      </c>
      <c r="CF98" s="9">
        <v>0.01830594702443303</v>
      </c>
      <c r="CG98" s="9">
        <v>103.5536819280472</v>
      </c>
      <c r="CH98" s="9">
        <v>20.62322182466214</v>
      </c>
      <c r="CI98" s="9">
        <v>47.78848147273883</v>
      </c>
      <c r="CJ98" s="9">
        <v>0.4901667209307639</v>
      </c>
      <c r="CK98" s="9">
        <v>210.4556496622476</v>
      </c>
      <c r="CL98" s="9">
        <v>0.4755940869201878</v>
      </c>
      <c r="CM98" s="9">
        <v>6.864216561988589</v>
      </c>
      <c r="CN98" s="9">
        <v>4.110875031780741</v>
      </c>
      <c r="CO98" s="9">
        <v>0.8139898968547343</v>
      </c>
      <c r="CP98" s="9">
        <v>8.958195232176358</v>
      </c>
      <c r="CQ98" s="9">
        <v>4.821537163394507</v>
      </c>
      <c r="CR98" s="9">
        <v>3.545886773904153</v>
      </c>
      <c r="CS98" s="9">
        <v>0.9397271756436201</v>
      </c>
      <c r="CT98" s="9">
        <v>2.739397829490656</v>
      </c>
      <c r="CU98" s="9">
        <v>3.882298151283488</v>
      </c>
      <c r="CV98" s="9">
        <v>0</v>
      </c>
      <c r="CW98" s="9">
        <v>0.5067551464632205</v>
      </c>
      <c r="CX98" s="9">
        <v>2.169819895902154</v>
      </c>
      <c r="CY98" s="9">
        <v>31.07484523152612</v>
      </c>
      <c r="CZ98" s="9">
        <v>8.162178608380216</v>
      </c>
      <c r="DA98" s="9">
        <v>2.547626455419695</v>
      </c>
      <c r="DB98" s="9">
        <v>17.72047207518643</v>
      </c>
      <c r="DC98" s="9">
        <v>1.103517341939286</v>
      </c>
      <c r="DD98" s="9">
        <v>1.189867907252721</v>
      </c>
      <c r="DE98" s="9">
        <v>0.6823270985554221</v>
      </c>
      <c r="DF98" s="9">
        <v>2.426924597425696</v>
      </c>
      <c r="DG98" s="9">
        <v>0.5815235229518592</v>
      </c>
      <c r="DH98" s="9">
        <v>0.3730123541129717</v>
      </c>
      <c r="DI98" s="9">
        <v>0.4933083920626569</v>
      </c>
      <c r="DK98" s="10">
        <v>2019.73184985537</v>
      </c>
      <c r="DM98" s="9">
        <v>56.69321972100019</v>
      </c>
      <c r="DO98" s="9">
        <v>0</v>
      </c>
      <c r="DQ98" s="9">
        <v>0.2784232138132176</v>
      </c>
      <c r="DS98" s="9">
        <v>7.648523433717866</v>
      </c>
      <c r="DU98" s="9">
        <v>0</v>
      </c>
      <c r="DW98" s="9">
        <v>393.3378877175245</v>
      </c>
      <c r="DY98" s="10">
        <v>2477.689903941426</v>
      </c>
    </row>
    <row r="99" spans="2:129">
      <c r="B99" s="6">
        <v>88</v>
      </c>
      <c r="C99" s="9">
        <v>0.855796734663544</v>
      </c>
      <c r="D99" s="9">
        <v>5.655505639376739E-05</v>
      </c>
      <c r="E99" s="9">
        <v>0.0002612405963030855</v>
      </c>
      <c r="F99" s="9">
        <v>0.0004667767173817486</v>
      </c>
      <c r="G99" s="9">
        <v>0.05381062251865943</v>
      </c>
      <c r="H99" s="9">
        <v>0.2423465801900789</v>
      </c>
      <c r="I99" s="9">
        <v>0.1012473724055935</v>
      </c>
      <c r="J99" s="9">
        <v>0.1301485128500589</v>
      </c>
      <c r="K99" s="9">
        <v>0.0004749827885017974</v>
      </c>
      <c r="L99" s="9">
        <v>0.0001281707837897444</v>
      </c>
      <c r="M99" s="9">
        <v>1.813261140388892</v>
      </c>
      <c r="N99" s="9">
        <v>7.457252212225903E-05</v>
      </c>
      <c r="O99" s="9">
        <v>0.002256157556493673</v>
      </c>
      <c r="P99" s="9">
        <v>0.004735731355506484</v>
      </c>
      <c r="Q99" s="9">
        <v>0.06262532938594477</v>
      </c>
      <c r="R99" s="9">
        <v>0.0001680274828157192</v>
      </c>
      <c r="S99" s="9">
        <v>0.3190705192849383</v>
      </c>
      <c r="T99" s="9">
        <v>0.0004361090789358876</v>
      </c>
      <c r="U99" s="9">
        <v>0.5844752924836123</v>
      </c>
      <c r="V99" s="9">
        <v>7.758314140984912E-06</v>
      </c>
      <c r="W99" s="9">
        <v>0.002696102833732658</v>
      </c>
      <c r="X99" s="9">
        <v>0.0009866898095297395</v>
      </c>
      <c r="Y99" s="9">
        <v>0.0003478336960191104</v>
      </c>
      <c r="Z99" s="9">
        <v>1.130325750659068</v>
      </c>
      <c r="AA99" s="9">
        <v>0.0002860811669218438</v>
      </c>
      <c r="AB99" s="9">
        <v>0.0002208155213546017</v>
      </c>
      <c r="AC99" s="9">
        <v>0.4930287468379726</v>
      </c>
      <c r="AD99" s="9">
        <v>8.380424351326421E-05</v>
      </c>
      <c r="AE99" s="9">
        <v>0.001608561863599592</v>
      </c>
      <c r="AF99" s="9">
        <v>4.869333229669307E-05</v>
      </c>
      <c r="AG99" s="9">
        <v>1.965867483453652</v>
      </c>
      <c r="AH99" s="9">
        <v>0.002948149619155976</v>
      </c>
      <c r="AI99" s="9">
        <v>0.004082239005268726</v>
      </c>
      <c r="AJ99" s="9">
        <v>0.0003406614186845064</v>
      </c>
      <c r="AK99" s="9">
        <v>0.3459807561365256</v>
      </c>
      <c r="AL99" s="9">
        <v>0.9306591151286019</v>
      </c>
      <c r="AM99" s="9">
        <v>7.977064711080941E-05</v>
      </c>
      <c r="AN99" s="9">
        <v>0.0002046501691794497</v>
      </c>
      <c r="AO99" s="9">
        <v>0.219329339470324</v>
      </c>
      <c r="AP99" s="9">
        <v>0.000158939759170173</v>
      </c>
      <c r="AQ99" s="9">
        <v>0.4005168915410581</v>
      </c>
      <c r="AR99" s="9">
        <v>0.0003707559266193474</v>
      </c>
      <c r="AS99" s="9">
        <v>0.002864223618665188</v>
      </c>
      <c r="AT99" s="9">
        <v>1.850297080878995</v>
      </c>
      <c r="AU99" s="9">
        <v>0.00243263253561345</v>
      </c>
      <c r="AV99" s="9">
        <v>0.002654640873971073</v>
      </c>
      <c r="AW99" s="9">
        <v>0.0003007262802609455</v>
      </c>
      <c r="AX99" s="9">
        <v>1.467846235950516</v>
      </c>
      <c r="AY99" s="9">
        <v>0.003267386667903756</v>
      </c>
      <c r="AZ99" s="9">
        <v>0.5963806612726748</v>
      </c>
      <c r="BA99" s="9">
        <v>0.0005423802364420324</v>
      </c>
      <c r="BB99" s="9">
        <v>0.8782560074319222</v>
      </c>
      <c r="BC99" s="9">
        <v>0.1121456639177624</v>
      </c>
      <c r="BD99" s="9">
        <v>0.1021274476468124</v>
      </c>
      <c r="BE99" s="9">
        <v>0.0008564825167302467</v>
      </c>
      <c r="BF99" s="9">
        <v>0.001439140016910755</v>
      </c>
      <c r="BG99" s="9">
        <v>8.298282653854648E-05</v>
      </c>
      <c r="BH99" s="9">
        <v>0.9564255026395947</v>
      </c>
      <c r="BI99" s="9">
        <v>0.9359450861434068</v>
      </c>
      <c r="BJ99" s="9">
        <v>1.415594514462394</v>
      </c>
      <c r="BK99" s="9">
        <v>0.001499452411649127</v>
      </c>
      <c r="BL99" s="9">
        <v>0.001727703877582603</v>
      </c>
      <c r="BM99" s="9">
        <v>1.353782257010984</v>
      </c>
      <c r="BN99" s="9">
        <v>0.4648950474717931</v>
      </c>
      <c r="BO99" s="9">
        <v>0.001188582153657044</v>
      </c>
      <c r="BP99" s="9">
        <v>1.932790823076654</v>
      </c>
      <c r="BQ99" s="9">
        <v>0.3871859972108073</v>
      </c>
      <c r="BR99" s="9">
        <v>7.739134721045687</v>
      </c>
      <c r="BS99" s="9">
        <v>0.1752387778102418</v>
      </c>
      <c r="BT99" s="9">
        <v>0.8355565167318465</v>
      </c>
      <c r="BU99" s="9">
        <v>0.2458251640978287</v>
      </c>
      <c r="BV99" s="9">
        <v>2.664753923388693</v>
      </c>
      <c r="BW99" s="9">
        <v>3.599825686642322</v>
      </c>
      <c r="BX99" s="9">
        <v>5.21879549059009</v>
      </c>
      <c r="BY99" s="9">
        <v>44.16086789375739</v>
      </c>
      <c r="BZ99" s="9">
        <v>168.5060091443283</v>
      </c>
      <c r="CA99" s="9">
        <v>0.3793461270827579</v>
      </c>
      <c r="CB99" s="9">
        <v>5.247839468160644</v>
      </c>
      <c r="CC99" s="9">
        <v>0.171653043730549</v>
      </c>
      <c r="CD99" s="9">
        <v>0.5235938290944886</v>
      </c>
      <c r="CE99" s="9">
        <v>59.24526558206561</v>
      </c>
      <c r="CF99" s="9">
        <v>0.01165118241663703</v>
      </c>
      <c r="CG99" s="9">
        <v>0.0006563195079686559</v>
      </c>
      <c r="CH99" s="9">
        <v>0.0443262500446708</v>
      </c>
      <c r="CI99" s="9">
        <v>1.317981687914386</v>
      </c>
      <c r="CJ99" s="9">
        <v>2.557610944233968</v>
      </c>
      <c r="CK99" s="9">
        <v>8.358450370859643</v>
      </c>
      <c r="CL99" s="9">
        <v>17.67180232015236</v>
      </c>
      <c r="CM99" s="9">
        <v>4.057575856701045</v>
      </c>
      <c r="CN99" s="9">
        <v>1.030308350209975</v>
      </c>
      <c r="CO99" s="9">
        <v>2.337061566834999</v>
      </c>
      <c r="CP99" s="9">
        <v>10.99493521738972</v>
      </c>
      <c r="CQ99" s="9">
        <v>1.636633821807552</v>
      </c>
      <c r="CR99" s="9">
        <v>18.52454061092655</v>
      </c>
      <c r="CS99" s="9">
        <v>13.79976850419768</v>
      </c>
      <c r="CT99" s="9">
        <v>9.829292904001191</v>
      </c>
      <c r="CU99" s="9">
        <v>0.5836494870930321</v>
      </c>
      <c r="CV99" s="9">
        <v>0</v>
      </c>
      <c r="CW99" s="9">
        <v>0.7390001336328382</v>
      </c>
      <c r="CX99" s="9">
        <v>4.122400593494953</v>
      </c>
      <c r="CY99" s="9">
        <v>5.305570056424319</v>
      </c>
      <c r="CZ99" s="9">
        <v>1.119398300569472</v>
      </c>
      <c r="DA99" s="9">
        <v>13.72642851975684</v>
      </c>
      <c r="DB99" s="9">
        <v>22.22675483146402</v>
      </c>
      <c r="DC99" s="9">
        <v>0.9877876962634108</v>
      </c>
      <c r="DD99" s="9">
        <v>1.342303165550188</v>
      </c>
      <c r="DE99" s="9">
        <v>1.370256304629596</v>
      </c>
      <c r="DF99" s="9">
        <v>3.394700329950312</v>
      </c>
      <c r="DG99" s="9">
        <v>1.407736437022955</v>
      </c>
      <c r="DH99" s="9">
        <v>0.6371300485092193</v>
      </c>
      <c r="DI99" s="9">
        <v>0.8774098360080311</v>
      </c>
      <c r="DK99" s="10">
        <v>470.8713756938873</v>
      </c>
      <c r="DM99" s="9">
        <v>41.0136361033998</v>
      </c>
      <c r="DO99" s="9">
        <v>0</v>
      </c>
      <c r="DQ99" s="9">
        <v>0.006117108233445236</v>
      </c>
      <c r="DS99" s="9">
        <v>1.124433267056083</v>
      </c>
      <c r="DU99" s="9">
        <v>0</v>
      </c>
      <c r="DW99" s="9">
        <v>63.68620017988013</v>
      </c>
      <c r="DY99" s="10">
        <v>576.7017623524567</v>
      </c>
    </row>
    <row r="100" spans="2:129">
      <c r="B100" s="6">
        <v>89</v>
      </c>
      <c r="C100" s="9">
        <v>1.318872827221944</v>
      </c>
      <c r="D100" s="9">
        <v>1.635980227833876</v>
      </c>
      <c r="E100" s="9">
        <v>0.7643027394990571</v>
      </c>
      <c r="F100" s="9">
        <v>2.207910527584587</v>
      </c>
      <c r="G100" s="9">
        <v>1.409768854575967</v>
      </c>
      <c r="H100" s="9">
        <v>0.09628988606212011</v>
      </c>
      <c r="I100" s="9">
        <v>0.169752093062664</v>
      </c>
      <c r="J100" s="9">
        <v>0.03228163130428579</v>
      </c>
      <c r="K100" s="9">
        <v>1.747859561776754</v>
      </c>
      <c r="L100" s="9">
        <v>1.466450294010544</v>
      </c>
      <c r="M100" s="9">
        <v>0.8124516994718127</v>
      </c>
      <c r="N100" s="9">
        <v>0.3153561178852886</v>
      </c>
      <c r="O100" s="9">
        <v>0.002862970760443851</v>
      </c>
      <c r="P100" s="9">
        <v>0.227086162855121</v>
      </c>
      <c r="Q100" s="9">
        <v>3.988701845316495</v>
      </c>
      <c r="R100" s="9">
        <v>0.07196298246971229</v>
      </c>
      <c r="S100" s="9">
        <v>0.2575205803635819</v>
      </c>
      <c r="T100" s="9">
        <v>1.06124263986333</v>
      </c>
      <c r="U100" s="9">
        <v>1.175135521224845</v>
      </c>
      <c r="V100" s="9">
        <v>0.2342878732841737</v>
      </c>
      <c r="W100" s="9">
        <v>1.393202156803408</v>
      </c>
      <c r="X100" s="9">
        <v>0.7298484814364091</v>
      </c>
      <c r="Y100" s="9">
        <v>0.130005554641618</v>
      </c>
      <c r="Z100" s="9">
        <v>1.440752544368933</v>
      </c>
      <c r="AA100" s="9">
        <v>0.3296474806278747</v>
      </c>
      <c r="AB100" s="9">
        <v>0.4515730024309203</v>
      </c>
      <c r="AC100" s="9">
        <v>1.858940661504469</v>
      </c>
      <c r="AD100" s="9">
        <v>0.03144150839634097</v>
      </c>
      <c r="AE100" s="9">
        <v>0.8331606976367502</v>
      </c>
      <c r="AF100" s="9">
        <v>0.1414740484496993</v>
      </c>
      <c r="AG100" s="9">
        <v>0.9359586404442553</v>
      </c>
      <c r="AH100" s="9">
        <v>0.326309668031307</v>
      </c>
      <c r="AI100" s="9">
        <v>0.8617559568516443</v>
      </c>
      <c r="AJ100" s="9">
        <v>0.1496614007470429</v>
      </c>
      <c r="AK100" s="9">
        <v>0.7015974563885773</v>
      </c>
      <c r="AL100" s="9">
        <v>1.322459929097351</v>
      </c>
      <c r="AM100" s="9">
        <v>0.06081239808414404</v>
      </c>
      <c r="AN100" s="9">
        <v>0.0992919758192138</v>
      </c>
      <c r="AO100" s="9">
        <v>0.9363430550834188</v>
      </c>
      <c r="AP100" s="9">
        <v>0.6863371044334151</v>
      </c>
      <c r="AQ100" s="9">
        <v>0.8067029720851135</v>
      </c>
      <c r="AR100" s="9">
        <v>0.4435421708886537</v>
      </c>
      <c r="AS100" s="9">
        <v>0.4387425780831569</v>
      </c>
      <c r="AT100" s="9">
        <v>1.070418496352882</v>
      </c>
      <c r="AU100" s="9">
        <v>0.1689393574953342</v>
      </c>
      <c r="AV100" s="9">
        <v>1.134807767074491</v>
      </c>
      <c r="AW100" s="9">
        <v>0.3311978854272945</v>
      </c>
      <c r="AX100" s="9">
        <v>1.228221311595721</v>
      </c>
      <c r="AY100" s="9">
        <v>0.6897546323864084</v>
      </c>
      <c r="AZ100" s="9">
        <v>0.7520910628368691</v>
      </c>
      <c r="BA100" s="9">
        <v>0.4001142961540343</v>
      </c>
      <c r="BB100" s="9">
        <v>1.316636739960921</v>
      </c>
      <c r="BC100" s="9">
        <v>0.3338394628771911</v>
      </c>
      <c r="BD100" s="9">
        <v>0.1737277913694178</v>
      </c>
      <c r="BE100" s="9">
        <v>1.040564550895353</v>
      </c>
      <c r="BF100" s="9">
        <v>0.4390880321204344</v>
      </c>
      <c r="BG100" s="9">
        <v>0.1880899502772095</v>
      </c>
      <c r="BH100" s="9">
        <v>3.801343006158803</v>
      </c>
      <c r="BI100" s="9">
        <v>2.255461019797538</v>
      </c>
      <c r="BJ100" s="9">
        <v>1.490270432353887</v>
      </c>
      <c r="BK100" s="9">
        <v>0.4730286339469951</v>
      </c>
      <c r="BL100" s="9">
        <v>1.151628900677009</v>
      </c>
      <c r="BM100" s="9">
        <v>3.209019071489234</v>
      </c>
      <c r="BN100" s="9">
        <v>1.105891271990529</v>
      </c>
      <c r="BO100" s="9">
        <v>0.1883794646720478</v>
      </c>
      <c r="BP100" s="9">
        <v>0.8123480313654756</v>
      </c>
      <c r="BQ100" s="9">
        <v>0.280029321941604</v>
      </c>
      <c r="BR100" s="9">
        <v>1.279577674030084</v>
      </c>
      <c r="BS100" s="9">
        <v>1.295146524489162</v>
      </c>
      <c r="BT100" s="9">
        <v>4.847341444615852</v>
      </c>
      <c r="BU100" s="9">
        <v>3.084393866490954</v>
      </c>
      <c r="BV100" s="9">
        <v>7.3965866443599</v>
      </c>
      <c r="BW100" s="9">
        <v>12.59996577317778</v>
      </c>
      <c r="BX100" s="9">
        <v>7.42526076281553</v>
      </c>
      <c r="BY100" s="9">
        <v>40.51620803611817</v>
      </c>
      <c r="BZ100" s="9">
        <v>28.56208320673628</v>
      </c>
      <c r="CA100" s="9">
        <v>1.744700589149377</v>
      </c>
      <c r="CB100" s="9">
        <v>6.666550696493945</v>
      </c>
      <c r="CC100" s="9">
        <v>0.3192686272519599</v>
      </c>
      <c r="CD100" s="9">
        <v>3.287646906162522</v>
      </c>
      <c r="CE100" s="9">
        <v>13.243122594837</v>
      </c>
      <c r="CF100" s="9">
        <v>0.07549474263932623</v>
      </c>
      <c r="CG100" s="9">
        <v>0.4197402027758119</v>
      </c>
      <c r="CH100" s="9">
        <v>0.8298869869622357</v>
      </c>
      <c r="CI100" s="9">
        <v>0.9943651328277395</v>
      </c>
      <c r="CJ100" s="9">
        <v>0.4943086320534739</v>
      </c>
      <c r="CK100" s="9">
        <v>3.025141714081185</v>
      </c>
      <c r="CL100" s="9">
        <v>1.104442140247258</v>
      </c>
      <c r="CM100" s="9">
        <v>285.6346014069033</v>
      </c>
      <c r="CN100" s="9">
        <v>100.9386025189567</v>
      </c>
      <c r="CO100" s="9">
        <v>114.2722107001836</v>
      </c>
      <c r="CP100" s="9">
        <v>12.30521808203753</v>
      </c>
      <c r="CQ100" s="9">
        <v>1.569757545610316</v>
      </c>
      <c r="CR100" s="9">
        <v>6.979358199179299</v>
      </c>
      <c r="CS100" s="9">
        <v>5.212033718505761</v>
      </c>
      <c r="CT100" s="9">
        <v>10.77545069418574</v>
      </c>
      <c r="CU100" s="9">
        <v>3.459070632936786</v>
      </c>
      <c r="CV100" s="9">
        <v>0.0002945225049294509</v>
      </c>
      <c r="CW100" s="9">
        <v>3.915375761283128</v>
      </c>
      <c r="CX100" s="9">
        <v>9.173900161804601</v>
      </c>
      <c r="CY100" s="9">
        <v>13.25320080438121</v>
      </c>
      <c r="CZ100" s="9">
        <v>4.461112766334888</v>
      </c>
      <c r="DA100" s="9">
        <v>29.8148781809047</v>
      </c>
      <c r="DB100" s="9">
        <v>15.11275316226603</v>
      </c>
      <c r="DC100" s="9">
        <v>4.024614096922738</v>
      </c>
      <c r="DD100" s="9">
        <v>4.443494825771744</v>
      </c>
      <c r="DE100" s="9">
        <v>1.9708500479242</v>
      </c>
      <c r="DF100" s="9">
        <v>10.71821073371807</v>
      </c>
      <c r="DG100" s="9">
        <v>4.203281199456951</v>
      </c>
      <c r="DH100" s="9">
        <v>1.227533164064266</v>
      </c>
      <c r="DI100" s="9">
        <v>4.148389149611403</v>
      </c>
      <c r="DK100" s="10">
        <v>844.9659539437405</v>
      </c>
      <c r="DM100" s="9">
        <v>1377.960522482191</v>
      </c>
      <c r="DO100" s="9">
        <v>0</v>
      </c>
      <c r="DQ100" s="9">
        <v>0.3447141722455417</v>
      </c>
      <c r="DS100" s="9">
        <v>12.99211563373962</v>
      </c>
      <c r="DU100" s="9">
        <v>0</v>
      </c>
      <c r="DW100" s="9">
        <v>15.56889815296805</v>
      </c>
      <c r="DY100" s="10">
        <v>2251.832204384885</v>
      </c>
    </row>
    <row r="101" spans="2:129">
      <c r="B101" s="6">
        <v>90</v>
      </c>
      <c r="C101" s="9">
        <v>0.6195518860475179</v>
      </c>
      <c r="D101" s="9">
        <v>0.5437312894794896</v>
      </c>
      <c r="E101" s="9">
        <v>0.3278265604987127</v>
      </c>
      <c r="F101" s="9">
        <v>0.9892143430300006</v>
      </c>
      <c r="G101" s="9">
        <v>0.4147656193528071</v>
      </c>
      <c r="H101" s="9">
        <v>0.08757801304171287</v>
      </c>
      <c r="I101" s="9">
        <v>0.1019555268244578</v>
      </c>
      <c r="J101" s="9">
        <v>0.1315466188432597</v>
      </c>
      <c r="K101" s="9">
        <v>0.6010796794878818</v>
      </c>
      <c r="L101" s="9">
        <v>0.8159077208180062</v>
      </c>
      <c r="M101" s="9">
        <v>0.6840151201541371</v>
      </c>
      <c r="N101" s="9">
        <v>0.08815475212873675</v>
      </c>
      <c r="O101" s="9">
        <v>0.0004053496097187159</v>
      </c>
      <c r="P101" s="9">
        <v>0.5843288021483055</v>
      </c>
      <c r="Q101" s="9">
        <v>10.49406279935255</v>
      </c>
      <c r="R101" s="9">
        <v>0.77510296737178</v>
      </c>
      <c r="S101" s="9">
        <v>0.549122206911125</v>
      </c>
      <c r="T101" s="9">
        <v>0.8007125869040264</v>
      </c>
      <c r="U101" s="9">
        <v>0.925992852311039</v>
      </c>
      <c r="V101" s="9">
        <v>0.1513726020017059</v>
      </c>
      <c r="W101" s="9">
        <v>3.425514236038434</v>
      </c>
      <c r="X101" s="9">
        <v>0.4937246607574358</v>
      </c>
      <c r="Y101" s="9">
        <v>0.1237584990821757</v>
      </c>
      <c r="Z101" s="9">
        <v>1.045179570740207</v>
      </c>
      <c r="AA101" s="9">
        <v>0.3353749402423234</v>
      </c>
      <c r="AB101" s="9">
        <v>0.2630206445009798</v>
      </c>
      <c r="AC101" s="9">
        <v>1.531972110097559</v>
      </c>
      <c r="AD101" s="9">
        <v>0.01372156760277287</v>
      </c>
      <c r="AE101" s="9">
        <v>0.6309594106441658</v>
      </c>
      <c r="AF101" s="9">
        <v>0.1475421115792365</v>
      </c>
      <c r="AG101" s="9">
        <v>0.8122663589426911</v>
      </c>
      <c r="AH101" s="9">
        <v>0.2213032099017903</v>
      </c>
      <c r="AI101" s="9">
        <v>0.8277953669443037</v>
      </c>
      <c r="AJ101" s="9">
        <v>0.1325156586079796</v>
      </c>
      <c r="AK101" s="9">
        <v>0.3581300299938245</v>
      </c>
      <c r="AL101" s="9">
        <v>0.5572782066774454</v>
      </c>
      <c r="AM101" s="9">
        <v>0.0476223917304569</v>
      </c>
      <c r="AN101" s="9">
        <v>0.1718387623553408</v>
      </c>
      <c r="AO101" s="9">
        <v>0.7393206113936301</v>
      </c>
      <c r="AP101" s="9">
        <v>0.3933670971981306</v>
      </c>
      <c r="AQ101" s="9">
        <v>1.32747524216148</v>
      </c>
      <c r="AR101" s="9">
        <v>0.3518044127031137</v>
      </c>
      <c r="AS101" s="9">
        <v>0.3702482778328277</v>
      </c>
      <c r="AT101" s="9">
        <v>1.021435028566477</v>
      </c>
      <c r="AU101" s="9">
        <v>0.7920869223805808</v>
      </c>
      <c r="AV101" s="9">
        <v>1.87788265170025</v>
      </c>
      <c r="AW101" s="9">
        <v>0.3825811489043563</v>
      </c>
      <c r="AX101" s="9">
        <v>0.9515639275795182</v>
      </c>
      <c r="AY101" s="9">
        <v>0.69289515462167</v>
      </c>
      <c r="AZ101" s="9">
        <v>0.530935404608111</v>
      </c>
      <c r="BA101" s="9">
        <v>0.1857394795169998</v>
      </c>
      <c r="BB101" s="9">
        <v>1.039805181724939</v>
      </c>
      <c r="BC101" s="9">
        <v>0.2311661790030334</v>
      </c>
      <c r="BD101" s="9">
        <v>0.194662416778148</v>
      </c>
      <c r="BE101" s="9">
        <v>0.7695260503927542</v>
      </c>
      <c r="BF101" s="9">
        <v>0.4009598284118809</v>
      </c>
      <c r="BG101" s="9">
        <v>0.09863506750511283</v>
      </c>
      <c r="BH101" s="9">
        <v>1.842722028880547</v>
      </c>
      <c r="BI101" s="9">
        <v>1.497738987493063</v>
      </c>
      <c r="BJ101" s="9">
        <v>1.663979536890826</v>
      </c>
      <c r="BK101" s="9">
        <v>0.3390417755030107</v>
      </c>
      <c r="BL101" s="9">
        <v>0.6555412987013132</v>
      </c>
      <c r="BM101" s="9">
        <v>2.169197045075894</v>
      </c>
      <c r="BN101" s="9">
        <v>4.424666989721576</v>
      </c>
      <c r="BO101" s="9">
        <v>0.7180796233483049</v>
      </c>
      <c r="BP101" s="9">
        <v>1.322510295660058</v>
      </c>
      <c r="BQ101" s="9">
        <v>0.4544997986949726</v>
      </c>
      <c r="BR101" s="9">
        <v>1.740314145670884</v>
      </c>
      <c r="BS101" s="9">
        <v>0.8948281458785403</v>
      </c>
      <c r="BT101" s="9">
        <v>3.422612439211484</v>
      </c>
      <c r="BU101" s="9">
        <v>2.004573494451081</v>
      </c>
      <c r="BV101" s="9">
        <v>6.170285111022944</v>
      </c>
      <c r="BW101" s="9">
        <v>5.116482736623242</v>
      </c>
      <c r="BX101" s="9">
        <v>6.463978745565278</v>
      </c>
      <c r="BY101" s="9">
        <v>34.01023596644592</v>
      </c>
      <c r="BZ101" s="9">
        <v>18.52126138268194</v>
      </c>
      <c r="CA101" s="9">
        <v>3.265351290675805</v>
      </c>
      <c r="CB101" s="9">
        <v>4.568039195653163</v>
      </c>
      <c r="CC101" s="9">
        <v>0.3917583568334329</v>
      </c>
      <c r="CD101" s="9">
        <v>2.516181515155545</v>
      </c>
      <c r="CE101" s="9">
        <v>5.524664002875108</v>
      </c>
      <c r="CF101" s="9">
        <v>0.1286675554670318</v>
      </c>
      <c r="CG101" s="9">
        <v>0.543222721078215</v>
      </c>
      <c r="CH101" s="9">
        <v>2.339719776526858</v>
      </c>
      <c r="CI101" s="9">
        <v>1.133784663952888</v>
      </c>
      <c r="CJ101" s="9">
        <v>0.8806785911350524</v>
      </c>
      <c r="CK101" s="9">
        <v>3.517531980028838</v>
      </c>
      <c r="CL101" s="9">
        <v>2.717567316514677</v>
      </c>
      <c r="CM101" s="9">
        <v>49.26874307632682</v>
      </c>
      <c r="CN101" s="9">
        <v>18.49017282661771</v>
      </c>
      <c r="CO101" s="9">
        <v>19.70844763097376</v>
      </c>
      <c r="CP101" s="9">
        <v>15.53403235309466</v>
      </c>
      <c r="CQ101" s="9">
        <v>2.140901705410053</v>
      </c>
      <c r="CR101" s="9">
        <v>36.96777728903444</v>
      </c>
      <c r="CS101" s="9">
        <v>5.929460954667238</v>
      </c>
      <c r="CT101" s="9">
        <v>14.06966764220106</v>
      </c>
      <c r="CU101" s="9">
        <v>5.05830183853617</v>
      </c>
      <c r="CV101" s="9">
        <v>4.70258753318201E-05</v>
      </c>
      <c r="CW101" s="9">
        <v>2.718930658073427</v>
      </c>
      <c r="CX101" s="9">
        <v>8.018306010416241</v>
      </c>
      <c r="CY101" s="9">
        <v>17.90102639989647</v>
      </c>
      <c r="CZ101" s="9">
        <v>3.303748108229514</v>
      </c>
      <c r="DA101" s="9">
        <v>14.5878416767076</v>
      </c>
      <c r="DB101" s="9">
        <v>31.01427562835272</v>
      </c>
      <c r="DC101" s="9">
        <v>9.288666615906521</v>
      </c>
      <c r="DD101" s="9">
        <v>8.902411574411744</v>
      </c>
      <c r="DE101" s="9">
        <v>11.43044003069109</v>
      </c>
      <c r="DF101" s="9">
        <v>9.980226878371431</v>
      </c>
      <c r="DG101" s="9">
        <v>2.775080381223546</v>
      </c>
      <c r="DH101" s="9">
        <v>1.427066818975971</v>
      </c>
      <c r="DI101" s="9">
        <v>1.921671768451697</v>
      </c>
      <c r="DK101" s="10">
        <v>454.5749965216018</v>
      </c>
      <c r="DM101" s="9">
        <v>730.4074778108643</v>
      </c>
      <c r="DO101" s="9">
        <v>0</v>
      </c>
      <c r="DQ101" s="9">
        <v>0.05895575471811882</v>
      </c>
      <c r="DS101" s="9">
        <v>10.06221950939677</v>
      </c>
      <c r="DU101" s="9">
        <v>0</v>
      </c>
      <c r="DW101" s="9">
        <v>4.703627863113497</v>
      </c>
      <c r="DY101" s="10">
        <v>1199.807277459694</v>
      </c>
    </row>
    <row r="102" spans="2:129">
      <c r="B102" s="6">
        <v>91</v>
      </c>
      <c r="C102" s="9">
        <v>1.131285783633948</v>
      </c>
      <c r="D102" s="9">
        <v>0.8153084931824928</v>
      </c>
      <c r="E102" s="9">
        <v>0.5718340388206002</v>
      </c>
      <c r="F102" s="9">
        <v>1.657898798037628</v>
      </c>
      <c r="G102" s="9">
        <v>0.5874961110525431</v>
      </c>
      <c r="H102" s="9">
        <v>0.1915555842204309</v>
      </c>
      <c r="I102" s="9">
        <v>0.1790919944020812</v>
      </c>
      <c r="J102" s="9">
        <v>0.3019866388727624</v>
      </c>
      <c r="K102" s="9">
        <v>0.9376738335828714</v>
      </c>
      <c r="L102" s="9">
        <v>1.766167813997864</v>
      </c>
      <c r="M102" s="9">
        <v>1.436616245633781</v>
      </c>
      <c r="N102" s="9">
        <v>0.1286763010453392</v>
      </c>
      <c r="O102" s="9">
        <v>0.0005121721210981582</v>
      </c>
      <c r="P102" s="9">
        <v>1.057883729784196</v>
      </c>
      <c r="Q102" s="9">
        <v>25.22921876403979</v>
      </c>
      <c r="R102" s="9">
        <v>1.637657534782311</v>
      </c>
      <c r="S102" s="9">
        <v>1.238487890778392</v>
      </c>
      <c r="T102" s="9">
        <v>1.622208846305391</v>
      </c>
      <c r="U102" s="9">
        <v>1.917991149635705</v>
      </c>
      <c r="V102" s="9">
        <v>0.2869039711330347</v>
      </c>
      <c r="W102" s="9">
        <v>7.460146443344744</v>
      </c>
      <c r="X102" s="9">
        <v>1.027734136896995</v>
      </c>
      <c r="Y102" s="9">
        <v>0.2653953527973905</v>
      </c>
      <c r="Z102" s="9">
        <v>2.207352283138086</v>
      </c>
      <c r="AA102" s="9">
        <v>0.7024533231319774</v>
      </c>
      <c r="AB102" s="9">
        <v>0.5791844879334986</v>
      </c>
      <c r="AC102" s="9">
        <v>3.365777167288855</v>
      </c>
      <c r="AD102" s="9">
        <v>0.03458620357500892</v>
      </c>
      <c r="AE102" s="9">
        <v>1.378579001146593</v>
      </c>
      <c r="AF102" s="9">
        <v>0.3115705927806325</v>
      </c>
      <c r="AG102" s="9">
        <v>1.711685931897795</v>
      </c>
      <c r="AH102" s="9">
        <v>0.5233654949775238</v>
      </c>
      <c r="AI102" s="9">
        <v>1.976499690183158</v>
      </c>
      <c r="AJ102" s="9">
        <v>0.268432453548491</v>
      </c>
      <c r="AK102" s="9">
        <v>0.6812441528624564</v>
      </c>
      <c r="AL102" s="9">
        <v>1.114529113469605</v>
      </c>
      <c r="AM102" s="9">
        <v>0.09593367509195258</v>
      </c>
      <c r="AN102" s="9">
        <v>0.4040145115609968</v>
      </c>
      <c r="AO102" s="9">
        <v>1.553728735377011</v>
      </c>
      <c r="AP102" s="9">
        <v>0.7542397657719079</v>
      </c>
      <c r="AQ102" s="9">
        <v>3.008534169103158</v>
      </c>
      <c r="AR102" s="9">
        <v>0.7153143083354688</v>
      </c>
      <c r="AS102" s="9">
        <v>0.8180655953417419</v>
      </c>
      <c r="AT102" s="9">
        <v>2.033025847909169</v>
      </c>
      <c r="AU102" s="9">
        <v>2.034044803083225</v>
      </c>
      <c r="AV102" s="9">
        <v>4.015636495919562</v>
      </c>
      <c r="AW102" s="9">
        <v>0.8538592616731601</v>
      </c>
      <c r="AX102" s="9">
        <v>2.015207856121096</v>
      </c>
      <c r="AY102" s="9">
        <v>1.640822474675031</v>
      </c>
      <c r="AZ102" s="9">
        <v>1.089617690381961</v>
      </c>
      <c r="BA102" s="9">
        <v>0.3206283842067974</v>
      </c>
      <c r="BB102" s="9">
        <v>2.128566451370911</v>
      </c>
      <c r="BC102" s="9">
        <v>0.4525305524864561</v>
      </c>
      <c r="BD102" s="9">
        <v>0.4396709379712087</v>
      </c>
      <c r="BE102" s="9">
        <v>1.581635796052726</v>
      </c>
      <c r="BF102" s="9">
        <v>0.8654376386056651</v>
      </c>
      <c r="BG102" s="9">
        <v>0.1764634348126035</v>
      </c>
      <c r="BH102" s="9">
        <v>3.480313188407126</v>
      </c>
      <c r="BI102" s="9">
        <v>2.910899925067715</v>
      </c>
      <c r="BJ102" s="9">
        <v>3.648394347872394</v>
      </c>
      <c r="BK102" s="9">
        <v>0.7049766499607354</v>
      </c>
      <c r="BL102" s="9">
        <v>1.295308857625677</v>
      </c>
      <c r="BM102" s="9">
        <v>4.414029706795268</v>
      </c>
      <c r="BN102" s="9">
        <v>9.956722497705172</v>
      </c>
      <c r="BO102" s="9">
        <v>1.60182533984464</v>
      </c>
      <c r="BP102" s="9">
        <v>3.003915771819119</v>
      </c>
      <c r="BQ102" s="9">
        <v>1.027578278118476</v>
      </c>
      <c r="BR102" s="9">
        <v>3.832733461063136</v>
      </c>
      <c r="BS102" s="9">
        <v>1.772069912493162</v>
      </c>
      <c r="BT102" s="9">
        <v>7.213306969165361</v>
      </c>
      <c r="BU102" s="9">
        <v>4.185278823643651</v>
      </c>
      <c r="BV102" s="9">
        <v>13.16946758504536</v>
      </c>
      <c r="BW102" s="9">
        <v>9.536830028007302</v>
      </c>
      <c r="BX102" s="9">
        <v>13.45032386120739</v>
      </c>
      <c r="BY102" s="9">
        <v>67.92202281755493</v>
      </c>
      <c r="BZ102" s="9">
        <v>38.45226894008299</v>
      </c>
      <c r="CA102" s="9">
        <v>7.385670326133214</v>
      </c>
      <c r="CB102" s="9">
        <v>9.874477220015352</v>
      </c>
      <c r="CC102" s="9">
        <v>0.7939359005887281</v>
      </c>
      <c r="CD102" s="9">
        <v>5.311944800917974</v>
      </c>
      <c r="CE102" s="9">
        <v>9.307270675872621</v>
      </c>
      <c r="CF102" s="9">
        <v>0.2909175756411654</v>
      </c>
      <c r="CG102" s="9">
        <v>1.190327679380577</v>
      </c>
      <c r="CH102" s="9">
        <v>6.461825637804981</v>
      </c>
      <c r="CI102" s="9">
        <v>2.38234457176333</v>
      </c>
      <c r="CJ102" s="9">
        <v>1.989504992709571</v>
      </c>
      <c r="CK102" s="9">
        <v>7.515098446952221</v>
      </c>
      <c r="CL102" s="9">
        <v>5.704207336366958</v>
      </c>
      <c r="CM102" s="9">
        <v>38.35820033509454</v>
      </c>
      <c r="CN102" s="9">
        <v>16.46084028721075</v>
      </c>
      <c r="CO102" s="9">
        <v>15.59437959571572</v>
      </c>
      <c r="CP102" s="9">
        <v>35.80195568363372</v>
      </c>
      <c r="CQ102" s="9">
        <v>4.942161422982815</v>
      </c>
      <c r="CR102" s="9">
        <v>84.90251449874835</v>
      </c>
      <c r="CS102" s="9">
        <v>13.43175882060235</v>
      </c>
      <c r="CT102" s="9">
        <v>31.2160039605162</v>
      </c>
      <c r="CU102" s="9">
        <v>11.22089164273733</v>
      </c>
      <c r="CV102" s="9">
        <v>3.068421373168055E-05</v>
      </c>
      <c r="CW102" s="9">
        <v>5.128031538636326</v>
      </c>
      <c r="CX102" s="9">
        <v>16.75207545522289</v>
      </c>
      <c r="CY102" s="9">
        <v>38.2667825246786</v>
      </c>
      <c r="CZ102" s="9">
        <v>6.751390956467776</v>
      </c>
      <c r="DA102" s="9">
        <v>26.55028075621841</v>
      </c>
      <c r="DB102" s="9">
        <v>65.74348952733918</v>
      </c>
      <c r="DC102" s="9">
        <v>19.99639299990466</v>
      </c>
      <c r="DD102" s="9">
        <v>20.49160908512567</v>
      </c>
      <c r="DE102" s="9">
        <v>23.90093987006278</v>
      </c>
      <c r="DF102" s="9">
        <v>18.58826931006118</v>
      </c>
      <c r="DG102" s="9">
        <v>5.414576103522558</v>
      </c>
      <c r="DH102" s="9">
        <v>3.087389341930147</v>
      </c>
      <c r="DI102" s="9">
        <v>3.421616283047444</v>
      </c>
      <c r="DK102" s="10">
        <v>849.1093427191863</v>
      </c>
      <c r="DM102" s="9">
        <v>1324.487685694111</v>
      </c>
      <c r="DO102" s="9">
        <v>0</v>
      </c>
      <c r="DQ102" s="9">
        <v>0.2577369611787551</v>
      </c>
      <c r="DS102" s="9">
        <v>40.62087441861523</v>
      </c>
      <c r="DU102" s="9">
        <v>0</v>
      </c>
      <c r="DW102" s="9">
        <v>9.972978306787347</v>
      </c>
      <c r="DY102" s="10">
        <v>2224.448618099879</v>
      </c>
    </row>
    <row r="103" spans="2:129">
      <c r="B103" s="6">
        <v>92</v>
      </c>
      <c r="C103" s="9">
        <v>0.1753817436327627</v>
      </c>
      <c r="D103" s="9">
        <v>0.1127492500813262</v>
      </c>
      <c r="E103" s="9">
        <v>0.2470820100233827</v>
      </c>
      <c r="F103" s="9">
        <v>0.4652513711813241</v>
      </c>
      <c r="G103" s="9">
        <v>0.294463089055344</v>
      </c>
      <c r="H103" s="9">
        <v>0.09718047368041778</v>
      </c>
      <c r="I103" s="9">
        <v>0.1637906142213983</v>
      </c>
      <c r="J103" s="9">
        <v>0.1928940888851882</v>
      </c>
      <c r="K103" s="9">
        <v>0.3283647246909072</v>
      </c>
      <c r="L103" s="9">
        <v>0.04261295311793616</v>
      </c>
      <c r="M103" s="9">
        <v>0.06454470558561037</v>
      </c>
      <c r="N103" s="9">
        <v>0.1007551596347606</v>
      </c>
      <c r="O103" s="9">
        <v>0.0004593901893338272</v>
      </c>
      <c r="P103" s="9">
        <v>0.4158969904995156</v>
      </c>
      <c r="Q103" s="9">
        <v>105.1121831345989</v>
      </c>
      <c r="R103" s="9">
        <v>0.1671044047949029</v>
      </c>
      <c r="S103" s="9">
        <v>0.5850349181141568</v>
      </c>
      <c r="T103" s="9">
        <v>0.5333533440845212</v>
      </c>
      <c r="U103" s="9">
        <v>2.634350804469885</v>
      </c>
      <c r="V103" s="9">
        <v>0.01277239260312583</v>
      </c>
      <c r="W103" s="9">
        <v>3.862578023557385</v>
      </c>
      <c r="X103" s="9">
        <v>0.05846756097827938</v>
      </c>
      <c r="Y103" s="9">
        <v>0.4877848846518819</v>
      </c>
      <c r="Z103" s="9">
        <v>4.797412527140359</v>
      </c>
      <c r="AA103" s="9">
        <v>0.3352579559495485</v>
      </c>
      <c r="AB103" s="9">
        <v>0.1250302139336368</v>
      </c>
      <c r="AC103" s="9">
        <v>10.0206796343906</v>
      </c>
      <c r="AD103" s="9">
        <v>0.1122806287659469</v>
      </c>
      <c r="AE103" s="9">
        <v>0.5574901074865085</v>
      </c>
      <c r="AF103" s="9">
        <v>0.07672518572181936</v>
      </c>
      <c r="AG103" s="9">
        <v>1.6524237108907</v>
      </c>
      <c r="AH103" s="9">
        <v>0.3082798983516238</v>
      </c>
      <c r="AI103" s="9">
        <v>4.89258566997971</v>
      </c>
      <c r="AJ103" s="9">
        <v>0.5633642581338768</v>
      </c>
      <c r="AK103" s="9">
        <v>0.3842056472186924</v>
      </c>
      <c r="AL103" s="9">
        <v>1.888471043124601</v>
      </c>
      <c r="AM103" s="9">
        <v>0.0564736837292136</v>
      </c>
      <c r="AN103" s="9">
        <v>0.0918563877980795</v>
      </c>
      <c r="AO103" s="9">
        <v>4.683958134805652</v>
      </c>
      <c r="AP103" s="9">
        <v>0.05350309845605002</v>
      </c>
      <c r="AQ103" s="9">
        <v>13.15198654499738</v>
      </c>
      <c r="AR103" s="9">
        <v>0.374632914433747</v>
      </c>
      <c r="AS103" s="9">
        <v>4.608425290349612</v>
      </c>
      <c r="AT103" s="9">
        <v>3.009233082386234</v>
      </c>
      <c r="AU103" s="9">
        <v>3.970237530161436</v>
      </c>
      <c r="AV103" s="9">
        <v>2.340862211249899</v>
      </c>
      <c r="AW103" s="9">
        <v>0.01896895529906477</v>
      </c>
      <c r="AX103" s="9">
        <v>1.109934192965059</v>
      </c>
      <c r="AY103" s="9">
        <v>5.167672361250317</v>
      </c>
      <c r="AZ103" s="9">
        <v>1.541516576365573</v>
      </c>
      <c r="BA103" s="9">
        <v>0.8226499234809399</v>
      </c>
      <c r="BB103" s="9">
        <v>1.791358722900918</v>
      </c>
      <c r="BC103" s="9">
        <v>0.164017499058153</v>
      </c>
      <c r="BD103" s="9">
        <v>0.2555233684090676</v>
      </c>
      <c r="BE103" s="9">
        <v>1.021450898091724</v>
      </c>
      <c r="BF103" s="9">
        <v>2.347347118971685</v>
      </c>
      <c r="BG103" s="9">
        <v>0.01046626131991664</v>
      </c>
      <c r="BH103" s="9">
        <v>1.563063416290261</v>
      </c>
      <c r="BI103" s="9">
        <v>3.127273402594211</v>
      </c>
      <c r="BJ103" s="9">
        <v>2.057954795368534</v>
      </c>
      <c r="BK103" s="9">
        <v>2.43490750224138</v>
      </c>
      <c r="BL103" s="9">
        <v>1.804821097492865</v>
      </c>
      <c r="BM103" s="9">
        <v>2.362594099506156</v>
      </c>
      <c r="BN103" s="9">
        <v>12.77132702948302</v>
      </c>
      <c r="BO103" s="9">
        <v>1.183581629129444</v>
      </c>
      <c r="BP103" s="9">
        <v>17.70042976564837</v>
      </c>
      <c r="BQ103" s="9">
        <v>2.607495064528524</v>
      </c>
      <c r="BR103" s="9">
        <v>4.665862411552625</v>
      </c>
      <c r="BS103" s="9">
        <v>2.544794332555833</v>
      </c>
      <c r="BT103" s="9">
        <v>11.01702730830438</v>
      </c>
      <c r="BU103" s="9">
        <v>4.117836664564327</v>
      </c>
      <c r="BV103" s="9">
        <v>7.533080991951901</v>
      </c>
      <c r="BW103" s="9">
        <v>3.232686811927794</v>
      </c>
      <c r="BX103" s="9">
        <v>12.6514130290787</v>
      </c>
      <c r="BY103" s="9">
        <v>93.03491301944028</v>
      </c>
      <c r="BZ103" s="9">
        <v>201.4124436285909</v>
      </c>
      <c r="CA103" s="9">
        <v>1.866811595567159</v>
      </c>
      <c r="CB103" s="9">
        <v>9.297289322441312</v>
      </c>
      <c r="CC103" s="9">
        <v>1.662163629155343</v>
      </c>
      <c r="CD103" s="9">
        <v>21.67487028618556</v>
      </c>
      <c r="CE103" s="9">
        <v>9.191153489560618</v>
      </c>
      <c r="CF103" s="9">
        <v>0.5966201140648238</v>
      </c>
      <c r="CG103" s="9">
        <v>0.8982825493648078</v>
      </c>
      <c r="CH103" s="9">
        <v>76.40410253034896</v>
      </c>
      <c r="CI103" s="9">
        <v>0.5849220583545663</v>
      </c>
      <c r="CJ103" s="9">
        <v>5.444702938497221</v>
      </c>
      <c r="CK103" s="9">
        <v>8.402216994101385</v>
      </c>
      <c r="CL103" s="9">
        <v>3.169506202725942</v>
      </c>
      <c r="CM103" s="9">
        <v>77.96612383454107</v>
      </c>
      <c r="CN103" s="9">
        <v>47.94237858791934</v>
      </c>
      <c r="CO103" s="9">
        <v>52.82683757243981</v>
      </c>
      <c r="CP103" s="9">
        <v>409.7210043694899</v>
      </c>
      <c r="CQ103" s="9">
        <v>7.600340954774373</v>
      </c>
      <c r="CR103" s="9">
        <v>140.3013218515494</v>
      </c>
      <c r="CS103" s="9">
        <v>55.8604694316731</v>
      </c>
      <c r="CT103" s="9">
        <v>72.2717042184985</v>
      </c>
      <c r="CU103" s="9">
        <v>8.292249620715509</v>
      </c>
      <c r="CV103" s="9">
        <v>0</v>
      </c>
      <c r="CW103" s="9">
        <v>8.071874761162544</v>
      </c>
      <c r="CX103" s="9">
        <v>16.96771248410499</v>
      </c>
      <c r="CY103" s="9">
        <v>97.58422858381405</v>
      </c>
      <c r="CZ103" s="9">
        <v>3.803564143947594</v>
      </c>
      <c r="DA103" s="9">
        <v>76.62474253373028</v>
      </c>
      <c r="DB103" s="9">
        <v>108.7360371979419</v>
      </c>
      <c r="DC103" s="9">
        <v>8.494127414024222</v>
      </c>
      <c r="DD103" s="9">
        <v>25.71486611412189</v>
      </c>
      <c r="DE103" s="9">
        <v>45.20945607434341</v>
      </c>
      <c r="DF103" s="9">
        <v>19.94212417951499</v>
      </c>
      <c r="DG103" s="9">
        <v>0.8983681484666072</v>
      </c>
      <c r="DH103" s="9">
        <v>2.626468785493994</v>
      </c>
      <c r="DI103" s="9">
        <v>2.297138997169741</v>
      </c>
      <c r="DK103" s="10">
        <v>2005.230624839954</v>
      </c>
      <c r="DM103" s="9">
        <v>221.3704296658505</v>
      </c>
      <c r="DO103" s="9">
        <v>0</v>
      </c>
      <c r="DQ103" s="9">
        <v>10.61621204907857</v>
      </c>
      <c r="DS103" s="9">
        <v>1959.661473629041</v>
      </c>
      <c r="DU103" s="9">
        <v>0</v>
      </c>
      <c r="DW103" s="9">
        <v>224.0499519997501</v>
      </c>
      <c r="DY103" s="10">
        <v>4420.928692183674</v>
      </c>
    </row>
    <row r="104" spans="2:129">
      <c r="B104" s="6">
        <v>93</v>
      </c>
      <c r="C104" s="9">
        <v>0.1755391647034619</v>
      </c>
      <c r="D104" s="9">
        <v>0.1503699990505643</v>
      </c>
      <c r="E104" s="9">
        <v>0.08270141373942584</v>
      </c>
      <c r="F104" s="9">
        <v>0.2028918126134872</v>
      </c>
      <c r="G104" s="9">
        <v>0.05586419165891306</v>
      </c>
      <c r="H104" s="9">
        <v>0.03488761212857064</v>
      </c>
      <c r="I104" s="9">
        <v>0.02190811807411293</v>
      </c>
      <c r="J104" s="9">
        <v>0.04846996700063864</v>
      </c>
      <c r="K104" s="9">
        <v>0.3177113904426809</v>
      </c>
      <c r="L104" s="9">
        <v>0.6240594765189125</v>
      </c>
      <c r="M104" s="9">
        <v>0.347545641193669</v>
      </c>
      <c r="N104" s="9">
        <v>0.0425868413509578</v>
      </c>
      <c r="O104" s="9">
        <v>0.0003709563629689134</v>
      </c>
      <c r="P104" s="9">
        <v>0.121441531656113</v>
      </c>
      <c r="Q104" s="9">
        <v>2.872932013887121</v>
      </c>
      <c r="R104" s="9">
        <v>0.0932431642043085</v>
      </c>
      <c r="S104" s="9">
        <v>0.0985351260602314</v>
      </c>
      <c r="T104" s="9">
        <v>0.2405159565554078</v>
      </c>
      <c r="U104" s="9">
        <v>3.125545395416537</v>
      </c>
      <c r="V104" s="9">
        <v>0.1700237561454616</v>
      </c>
      <c r="W104" s="9">
        <v>1.28420217881385</v>
      </c>
      <c r="X104" s="9">
        <v>4.29170973609676</v>
      </c>
      <c r="Y104" s="9">
        <v>0.7950446536904053</v>
      </c>
      <c r="Z104" s="9">
        <v>6.442243043312038</v>
      </c>
      <c r="AA104" s="9">
        <v>1.274961470907997</v>
      </c>
      <c r="AB104" s="9">
        <v>1.511060587772363</v>
      </c>
      <c r="AC104" s="9">
        <v>7.38584948472183</v>
      </c>
      <c r="AD104" s="9">
        <v>0.4107072375878375</v>
      </c>
      <c r="AE104" s="9">
        <v>9.778425850963007</v>
      </c>
      <c r="AF104" s="9">
        <v>1.625683711063889</v>
      </c>
      <c r="AG104" s="9">
        <v>7.276564466690597</v>
      </c>
      <c r="AH104" s="9">
        <v>6.873366624429914</v>
      </c>
      <c r="AI104" s="9">
        <v>8.475095371408896</v>
      </c>
      <c r="AJ104" s="9">
        <v>0.3307333092651282</v>
      </c>
      <c r="AK104" s="9">
        <v>0.1667488684736978</v>
      </c>
      <c r="AL104" s="9">
        <v>0.6949095249863551</v>
      </c>
      <c r="AM104" s="9">
        <v>0.02064128466151992</v>
      </c>
      <c r="AN104" s="9">
        <v>0.01857219149114064</v>
      </c>
      <c r="AO104" s="9">
        <v>0.269737557127701</v>
      </c>
      <c r="AP104" s="9">
        <v>0.6006844846823017</v>
      </c>
      <c r="AQ104" s="9">
        <v>0.3507326394102162</v>
      </c>
      <c r="AR104" s="9">
        <v>0.1240587944720282</v>
      </c>
      <c r="AS104" s="9">
        <v>4.056348835256554</v>
      </c>
      <c r="AT104" s="9">
        <v>0.8727232979555328</v>
      </c>
      <c r="AU104" s="9">
        <v>0.2754172257354457</v>
      </c>
      <c r="AV104" s="9">
        <v>1.629061180495107</v>
      </c>
      <c r="AW104" s="9">
        <v>0.4198909305647572</v>
      </c>
      <c r="AX104" s="9">
        <v>8.643620414321598</v>
      </c>
      <c r="AY104" s="9">
        <v>6.996541991672742</v>
      </c>
      <c r="AZ104" s="9">
        <v>0.6633926377351667</v>
      </c>
      <c r="BA104" s="9">
        <v>0.1153302683643667</v>
      </c>
      <c r="BB104" s="9">
        <v>0.7354782433316109</v>
      </c>
      <c r="BC104" s="9">
        <v>0.137604424110661</v>
      </c>
      <c r="BD104" s="9">
        <v>0.2974616399692844</v>
      </c>
      <c r="BE104" s="9">
        <v>0.3697097916245278</v>
      </c>
      <c r="BF104" s="9">
        <v>0.2252777965308536</v>
      </c>
      <c r="BG104" s="9">
        <v>0.02584302056060698</v>
      </c>
      <c r="BH104" s="9">
        <v>2.546064785360924</v>
      </c>
      <c r="BI104" s="9">
        <v>0.3458122819445765</v>
      </c>
      <c r="BJ104" s="9">
        <v>1.003528206201714</v>
      </c>
      <c r="BK104" s="9">
        <v>0.07889341397333181</v>
      </c>
      <c r="BL104" s="9">
        <v>1.077938507551134</v>
      </c>
      <c r="BM104" s="9">
        <v>0.6266746001940899</v>
      </c>
      <c r="BN104" s="9">
        <v>0.7796927771518509</v>
      </c>
      <c r="BO104" s="9">
        <v>0.1091997376943282</v>
      </c>
      <c r="BP104" s="9">
        <v>0.5746078465704425</v>
      </c>
      <c r="BQ104" s="9">
        <v>0.1953094429225858</v>
      </c>
      <c r="BR104" s="9">
        <v>0.8666509937195667</v>
      </c>
      <c r="BS104" s="9">
        <v>0.5795158534767249</v>
      </c>
      <c r="BT104" s="9">
        <v>3.958632375388888</v>
      </c>
      <c r="BU104" s="9">
        <v>1.31355733244269</v>
      </c>
      <c r="BV104" s="9">
        <v>2.416319965739592</v>
      </c>
      <c r="BW104" s="9">
        <v>3.774080571432208</v>
      </c>
      <c r="BX104" s="9">
        <v>7.093473060484396</v>
      </c>
      <c r="BY104" s="9">
        <v>66.44638128562201</v>
      </c>
      <c r="BZ104" s="9">
        <v>29.37382740166726</v>
      </c>
      <c r="CA104" s="9">
        <v>0.5521717187451348</v>
      </c>
      <c r="CB104" s="9">
        <v>3.00255326142084</v>
      </c>
      <c r="CC104" s="9">
        <v>0.1211352762485828</v>
      </c>
      <c r="CD104" s="9">
        <v>0.5866576828654216</v>
      </c>
      <c r="CE104" s="9">
        <v>1.244102021515607</v>
      </c>
      <c r="CF104" s="9">
        <v>0.03134457108660302</v>
      </c>
      <c r="CG104" s="9">
        <v>0.8492110392642946</v>
      </c>
      <c r="CH104" s="9">
        <v>2.229439981560642</v>
      </c>
      <c r="CI104" s="9">
        <v>0.1690707179894293</v>
      </c>
      <c r="CJ104" s="9">
        <v>0.3708991054700449</v>
      </c>
      <c r="CK104" s="9">
        <v>0.9531271106197357</v>
      </c>
      <c r="CL104" s="9">
        <v>0.3307587788605523</v>
      </c>
      <c r="CM104" s="9">
        <v>12.21358763431222</v>
      </c>
      <c r="CN104" s="9">
        <v>29.64747793073574</v>
      </c>
      <c r="CO104" s="9">
        <v>57.20468067228065</v>
      </c>
      <c r="CP104" s="9">
        <v>4.221730807329481</v>
      </c>
      <c r="CQ104" s="9">
        <v>76.21652286475106</v>
      </c>
      <c r="CR104" s="9">
        <v>34.05334612219349</v>
      </c>
      <c r="CS104" s="9">
        <v>14.52050963680413</v>
      </c>
      <c r="CT104" s="9">
        <v>29.11529573751124</v>
      </c>
      <c r="CU104" s="9">
        <v>2.519657024870161</v>
      </c>
      <c r="CV104" s="9">
        <v>0</v>
      </c>
      <c r="CW104" s="9">
        <v>0.464978741878768</v>
      </c>
      <c r="CX104" s="9">
        <v>0.9959097962584968</v>
      </c>
      <c r="CY104" s="9">
        <v>37.93549156880036</v>
      </c>
      <c r="CZ104" s="9">
        <v>1.741618332300115</v>
      </c>
      <c r="DA104" s="9">
        <v>7.037429148033219</v>
      </c>
      <c r="DB104" s="9">
        <v>12.27973843851072</v>
      </c>
      <c r="DC104" s="9">
        <v>31.4251379090928</v>
      </c>
      <c r="DD104" s="9">
        <v>24.33532691908349</v>
      </c>
      <c r="DE104" s="9">
        <v>1.75286346689471</v>
      </c>
      <c r="DF104" s="9">
        <v>3.492327600474124</v>
      </c>
      <c r="DG104" s="9">
        <v>2.043865255827019</v>
      </c>
      <c r="DH104" s="9">
        <v>3.548435300166123</v>
      </c>
      <c r="DI104" s="9">
        <v>0.6503376706868635</v>
      </c>
      <c r="DK104" s="10">
        <v>615.309478583002</v>
      </c>
      <c r="DM104" s="9">
        <v>223.4487017401034</v>
      </c>
      <c r="DO104" s="9">
        <v>0</v>
      </c>
      <c r="DQ104" s="9">
        <v>0.048406157285501</v>
      </c>
      <c r="DS104" s="9">
        <v>4.357037986185722</v>
      </c>
      <c r="DU104" s="9">
        <v>0</v>
      </c>
      <c r="DW104" s="9">
        <v>31.3397923337968</v>
      </c>
      <c r="DY104" s="10">
        <v>874.5034168003734</v>
      </c>
    </row>
    <row r="105" spans="2:129">
      <c r="B105" s="6">
        <v>94</v>
      </c>
      <c r="C105" s="9">
        <v>14.82158039584009</v>
      </c>
      <c r="D105" s="9">
        <v>14.85016621335916</v>
      </c>
      <c r="E105" s="9">
        <v>10.85039145809088</v>
      </c>
      <c r="F105" s="9">
        <v>39.65678966051332</v>
      </c>
      <c r="G105" s="9">
        <v>10.58076679508188</v>
      </c>
      <c r="H105" s="9">
        <v>2.403044022295841</v>
      </c>
      <c r="I105" s="9">
        <v>4.840009715980208</v>
      </c>
      <c r="J105" s="9">
        <v>6.638699142723045</v>
      </c>
      <c r="K105" s="9">
        <v>10.57929697174884</v>
      </c>
      <c r="L105" s="9">
        <v>8.107242258906579</v>
      </c>
      <c r="M105" s="9">
        <v>8.769335361804732</v>
      </c>
      <c r="N105" s="9">
        <v>1.066564618180557</v>
      </c>
      <c r="O105" s="9">
        <v>0.04779982396867852</v>
      </c>
      <c r="P105" s="9">
        <v>10.06662302963976</v>
      </c>
      <c r="Q105" s="9">
        <v>114.6511525413077</v>
      </c>
      <c r="R105" s="9">
        <v>7.044958508792861</v>
      </c>
      <c r="S105" s="9">
        <v>1.780883360123544</v>
      </c>
      <c r="T105" s="9">
        <v>8.821484658703682</v>
      </c>
      <c r="U105" s="9">
        <v>14.91669746514643</v>
      </c>
      <c r="V105" s="9">
        <v>6.523550403427361</v>
      </c>
      <c r="W105" s="9">
        <v>27.11361818576172</v>
      </c>
      <c r="X105" s="9">
        <v>11.89345066963044</v>
      </c>
      <c r="Y105" s="9">
        <v>4.664663888825388</v>
      </c>
      <c r="Z105" s="9">
        <v>7.322961911270467</v>
      </c>
      <c r="AA105" s="9">
        <v>9.010391291571377</v>
      </c>
      <c r="AB105" s="9">
        <v>5.793862687107183</v>
      </c>
      <c r="AC105" s="9">
        <v>7.201545730432269</v>
      </c>
      <c r="AD105" s="9">
        <v>0.1812107986664342</v>
      </c>
      <c r="AE105" s="9">
        <v>6.689961608110565</v>
      </c>
      <c r="AF105" s="9">
        <v>0.4971321601742386</v>
      </c>
      <c r="AG105" s="9">
        <v>15.46329426569668</v>
      </c>
      <c r="AH105" s="9">
        <v>2.344689888063799</v>
      </c>
      <c r="AI105" s="9">
        <v>9.388812029637537</v>
      </c>
      <c r="AJ105" s="9">
        <v>0.6191123394811219</v>
      </c>
      <c r="AK105" s="9">
        <v>5.569207901910199</v>
      </c>
      <c r="AL105" s="9">
        <v>5.106738729637829</v>
      </c>
      <c r="AM105" s="9">
        <v>0.5289294800046435</v>
      </c>
      <c r="AN105" s="9">
        <v>0.8385246685677933</v>
      </c>
      <c r="AO105" s="9">
        <v>8.235921869807839</v>
      </c>
      <c r="AP105" s="9">
        <v>7.831434591021068</v>
      </c>
      <c r="AQ105" s="9">
        <v>24.43816143109794</v>
      </c>
      <c r="AR105" s="9">
        <v>3.211394656070076</v>
      </c>
      <c r="AS105" s="9">
        <v>2.475463521511896</v>
      </c>
      <c r="AT105" s="9">
        <v>4.832914467415786</v>
      </c>
      <c r="AU105" s="9">
        <v>1.738603939725391</v>
      </c>
      <c r="AV105" s="9">
        <v>16.77500419286582</v>
      </c>
      <c r="AW105" s="9">
        <v>1.489487576976847</v>
      </c>
      <c r="AX105" s="9">
        <v>7.858405563104212</v>
      </c>
      <c r="AY105" s="9">
        <v>5.280379244061351</v>
      </c>
      <c r="AZ105" s="9">
        <v>4.659936794267173</v>
      </c>
      <c r="BA105" s="9">
        <v>3.761598092497049</v>
      </c>
      <c r="BB105" s="9">
        <v>16.27553856743152</v>
      </c>
      <c r="BC105" s="9">
        <v>1.897384803202787</v>
      </c>
      <c r="BD105" s="9">
        <v>2.764398324851491</v>
      </c>
      <c r="BE105" s="9">
        <v>4.976642080106392</v>
      </c>
      <c r="BF105" s="9">
        <v>11.32096185089607</v>
      </c>
      <c r="BG105" s="9">
        <v>2.26941652397177</v>
      </c>
      <c r="BH105" s="9">
        <v>17.38127507404814</v>
      </c>
      <c r="BI105" s="9">
        <v>16.05312416550385</v>
      </c>
      <c r="BJ105" s="9">
        <v>7.710281553670925</v>
      </c>
      <c r="BK105" s="9">
        <v>5.756299159670716</v>
      </c>
      <c r="BL105" s="9">
        <v>5.468177977964272</v>
      </c>
      <c r="BM105" s="9">
        <v>9.663274169487885</v>
      </c>
      <c r="BN105" s="9">
        <v>91.08937725949313</v>
      </c>
      <c r="BO105" s="9">
        <v>36.32348011747381</v>
      </c>
      <c r="BP105" s="9">
        <v>22.29491141435577</v>
      </c>
      <c r="BQ105" s="9">
        <v>13.25068874791607</v>
      </c>
      <c r="BR105" s="9">
        <v>25.18573655855729</v>
      </c>
      <c r="BS105" s="9">
        <v>7.604963753971642</v>
      </c>
      <c r="BT105" s="9">
        <v>178.3456086851355</v>
      </c>
      <c r="BU105" s="9">
        <v>56.22316066606352</v>
      </c>
      <c r="BV105" s="9">
        <v>62.69030855134489</v>
      </c>
      <c r="BW105" s="9">
        <v>25.18144479612493</v>
      </c>
      <c r="BX105" s="9">
        <v>99.01446910543714</v>
      </c>
      <c r="BY105" s="9">
        <v>395.0606438014553</v>
      </c>
      <c r="BZ105" s="9">
        <v>183.9783394882846</v>
      </c>
      <c r="CA105" s="9">
        <v>11.79109948905516</v>
      </c>
      <c r="CB105" s="9">
        <v>18.18103899982616</v>
      </c>
      <c r="CC105" s="9">
        <v>3.091109895912081</v>
      </c>
      <c r="CD105" s="9">
        <v>16.87230824469485</v>
      </c>
      <c r="CE105" s="9">
        <v>23.31499850303893</v>
      </c>
      <c r="CF105" s="9">
        <v>0.605241117794406</v>
      </c>
      <c r="CG105" s="9">
        <v>15.93354591427238</v>
      </c>
      <c r="CH105" s="9">
        <v>16.1263596112154</v>
      </c>
      <c r="CI105" s="9">
        <v>9.223402978614519</v>
      </c>
      <c r="CJ105" s="9">
        <v>50.26301531269135</v>
      </c>
      <c r="CK105" s="9">
        <v>42.69017032148748</v>
      </c>
      <c r="CL105" s="9">
        <v>4.093093404258418</v>
      </c>
      <c r="CM105" s="9">
        <v>18.50046822359301</v>
      </c>
      <c r="CN105" s="9">
        <v>11.1365632533896</v>
      </c>
      <c r="CO105" s="9">
        <v>12.65106965780483</v>
      </c>
      <c r="CP105" s="9">
        <v>42.19924750972908</v>
      </c>
      <c r="CQ105" s="9">
        <v>8.163028373058578</v>
      </c>
      <c r="CR105" s="9">
        <v>569.246634595063</v>
      </c>
      <c r="CS105" s="9">
        <v>329.6797155889603</v>
      </c>
      <c r="CT105" s="9">
        <v>1447.991112354736</v>
      </c>
      <c r="CU105" s="9">
        <v>139.7555755949571</v>
      </c>
      <c r="CV105" s="9">
        <v>260.4714347581188</v>
      </c>
      <c r="CW105" s="9">
        <v>15.17800868327949</v>
      </c>
      <c r="CX105" s="9">
        <v>54.99036839956033</v>
      </c>
      <c r="CY105" s="9">
        <v>69.37736006321309</v>
      </c>
      <c r="CZ105" s="9">
        <v>40.78125439661314</v>
      </c>
      <c r="DA105" s="9">
        <v>60.4536631148206</v>
      </c>
      <c r="DB105" s="9">
        <v>190.8723936140526</v>
      </c>
      <c r="DC105" s="9">
        <v>18.8930641453061</v>
      </c>
      <c r="DD105" s="9">
        <v>33.45618637582947</v>
      </c>
      <c r="DE105" s="9">
        <v>6.402661274420478</v>
      </c>
      <c r="DF105" s="9">
        <v>35.40120158573236</v>
      </c>
      <c r="DG105" s="9">
        <v>7.869389371633449</v>
      </c>
      <c r="DH105" s="9">
        <v>8.675556799330948</v>
      </c>
      <c r="DI105" s="9">
        <v>6.174978187586654</v>
      </c>
      <c r="DK105" s="10">
        <v>5408.120077490677</v>
      </c>
      <c r="DM105" s="9">
        <v>4507.411659949383</v>
      </c>
      <c r="DO105" s="9">
        <v>0</v>
      </c>
      <c r="DQ105" s="9">
        <v>115.4402652924045</v>
      </c>
      <c r="DS105" s="9">
        <v>35.03867417009055</v>
      </c>
      <c r="DU105" s="9">
        <v>0</v>
      </c>
      <c r="DW105" s="9">
        <v>96.05541169181546</v>
      </c>
      <c r="DY105" s="10">
        <v>10162.06608859437</v>
      </c>
    </row>
    <row r="106" spans="2:129">
      <c r="B106" s="6">
        <v>95</v>
      </c>
      <c r="C106" s="9">
        <v>0.03442852094634836</v>
      </c>
      <c r="D106" s="9">
        <v>0.002585602418141455</v>
      </c>
      <c r="E106" s="9">
        <v>0.08532570037554406</v>
      </c>
      <c r="F106" s="9">
        <v>0.1569081834915925</v>
      </c>
      <c r="G106" s="9">
        <v>0.00555208433492916</v>
      </c>
      <c r="H106" s="9">
        <v>0.2006237839135664</v>
      </c>
      <c r="I106" s="9">
        <v>0.3672557228231023</v>
      </c>
      <c r="J106" s="9">
        <v>0.08925300926882862</v>
      </c>
      <c r="K106" s="9">
        <v>0.1938335638591549</v>
      </c>
      <c r="L106" s="9">
        <v>0.08322545363673683</v>
      </c>
      <c r="M106" s="9">
        <v>5.96573588220412</v>
      </c>
      <c r="N106" s="9">
        <v>0.1034338262231334</v>
      </c>
      <c r="O106" s="9">
        <v>0.0008612280421352941</v>
      </c>
      <c r="P106" s="9">
        <v>0.4450439961228508</v>
      </c>
      <c r="Q106" s="9">
        <v>19.65827547151324</v>
      </c>
      <c r="R106" s="9">
        <v>2.197342769793373</v>
      </c>
      <c r="S106" s="9">
        <v>0.5702813448500652</v>
      </c>
      <c r="T106" s="9">
        <v>0.4561007386867189</v>
      </c>
      <c r="U106" s="9">
        <v>3.651961537876675</v>
      </c>
      <c r="V106" s="9">
        <v>1.486752773668708</v>
      </c>
      <c r="W106" s="9">
        <v>6.501563744031958</v>
      </c>
      <c r="X106" s="9">
        <v>3.846161545843095</v>
      </c>
      <c r="Y106" s="9">
        <v>1.132551641254692</v>
      </c>
      <c r="Z106" s="9">
        <v>4.608900783010967</v>
      </c>
      <c r="AA106" s="9">
        <v>0.8899075908757508</v>
      </c>
      <c r="AB106" s="9">
        <v>1.43747949037252</v>
      </c>
      <c r="AC106" s="9">
        <v>3.517392085255548</v>
      </c>
      <c r="AD106" s="9">
        <v>0.0407803816488558</v>
      </c>
      <c r="AE106" s="9">
        <v>4.510843384966186</v>
      </c>
      <c r="AF106" s="9">
        <v>0.5597516581156309</v>
      </c>
      <c r="AG106" s="9">
        <v>2.552457005207056</v>
      </c>
      <c r="AH106" s="9">
        <v>2.306710010565812</v>
      </c>
      <c r="AI106" s="9">
        <v>2.240644991483057</v>
      </c>
      <c r="AJ106" s="9">
        <v>0.07646551274550181</v>
      </c>
      <c r="AK106" s="9">
        <v>0.7339271034218834</v>
      </c>
      <c r="AL106" s="9">
        <v>0.7681142505371202</v>
      </c>
      <c r="AM106" s="9">
        <v>0.2286355740425229</v>
      </c>
      <c r="AN106" s="9">
        <v>0.3301783305481265</v>
      </c>
      <c r="AO106" s="9">
        <v>5.973222120558927</v>
      </c>
      <c r="AP106" s="9">
        <v>4.398895586200306</v>
      </c>
      <c r="AQ106" s="9">
        <v>6.424009401322234</v>
      </c>
      <c r="AR106" s="9">
        <v>3.165711327867809</v>
      </c>
      <c r="AS106" s="9">
        <v>1.706133387604262</v>
      </c>
      <c r="AT106" s="9">
        <v>1.148804980109143</v>
      </c>
      <c r="AU106" s="9">
        <v>3.321800497917126</v>
      </c>
      <c r="AV106" s="9">
        <v>11.83678515300693</v>
      </c>
      <c r="AW106" s="9">
        <v>1.878770421301384</v>
      </c>
      <c r="AX106" s="9">
        <v>3.569145921742422</v>
      </c>
      <c r="AY106" s="9">
        <v>1.469971908545536</v>
      </c>
      <c r="AZ106" s="9">
        <v>2.381990879942051</v>
      </c>
      <c r="BA106" s="9">
        <v>1.066695764498282</v>
      </c>
      <c r="BB106" s="9">
        <v>4.487740798598148</v>
      </c>
      <c r="BC106" s="9">
        <v>0.724840685509768</v>
      </c>
      <c r="BD106" s="9">
        <v>2.174335798859347</v>
      </c>
      <c r="BE106" s="9">
        <v>2.905872056752475</v>
      </c>
      <c r="BF106" s="9">
        <v>2.508847656501029</v>
      </c>
      <c r="BG106" s="9">
        <v>0.2334044222793689</v>
      </c>
      <c r="BH106" s="9">
        <v>3.569641390415407</v>
      </c>
      <c r="BI106" s="9">
        <v>3.811596012860309</v>
      </c>
      <c r="BJ106" s="9">
        <v>1.672920756729203</v>
      </c>
      <c r="BK106" s="9">
        <v>1.850447195432168</v>
      </c>
      <c r="BL106" s="9">
        <v>2.258113462944118</v>
      </c>
      <c r="BM106" s="9">
        <v>5.78048296741724</v>
      </c>
      <c r="BN106" s="9">
        <v>38.59996120363019</v>
      </c>
      <c r="BO106" s="9">
        <v>2.33445322861192</v>
      </c>
      <c r="BP106" s="9">
        <v>2.253356956958405</v>
      </c>
      <c r="BQ106" s="9">
        <v>3.167299215351676</v>
      </c>
      <c r="BR106" s="9">
        <v>5.424492998814164</v>
      </c>
      <c r="BS106" s="9">
        <v>3.413254058474096</v>
      </c>
      <c r="BT106" s="9">
        <v>1.537350862493344</v>
      </c>
      <c r="BU106" s="9">
        <v>0.5726365238053127</v>
      </c>
      <c r="BV106" s="9">
        <v>0.5681617883364253</v>
      </c>
      <c r="BW106" s="9">
        <v>0.7983848145068096</v>
      </c>
      <c r="BX106" s="9">
        <v>14.18806001719788</v>
      </c>
      <c r="BY106" s="9">
        <v>79.46574850376504</v>
      </c>
      <c r="BZ106" s="9">
        <v>61.69245209093923</v>
      </c>
      <c r="CA106" s="9">
        <v>4.846108223515962</v>
      </c>
      <c r="CB106" s="9">
        <v>10.38859398192981</v>
      </c>
      <c r="CC106" s="9">
        <v>2.020754207727114</v>
      </c>
      <c r="CD106" s="9">
        <v>9.395986969769302</v>
      </c>
      <c r="CE106" s="9">
        <v>50.44993398315802</v>
      </c>
      <c r="CF106" s="9">
        <v>0.4645029760260106</v>
      </c>
      <c r="CG106" s="9">
        <v>1.393675076527389</v>
      </c>
      <c r="CH106" s="9">
        <v>6.445092930285429</v>
      </c>
      <c r="CI106" s="9">
        <v>6.296382548590656</v>
      </c>
      <c r="CJ106" s="9">
        <v>3.301011256829191</v>
      </c>
      <c r="CK106" s="9">
        <v>3.838545993686145</v>
      </c>
      <c r="CL106" s="9">
        <v>0.1989889851748338</v>
      </c>
      <c r="CM106" s="9">
        <v>5.095443411676419</v>
      </c>
      <c r="CN106" s="9">
        <v>0.8617118768271492</v>
      </c>
      <c r="CO106" s="9">
        <v>0.5721451908621981</v>
      </c>
      <c r="CP106" s="9">
        <v>8.459361567995195</v>
      </c>
      <c r="CQ106" s="9">
        <v>2.023767781490118</v>
      </c>
      <c r="CR106" s="9">
        <v>26.46939958493998</v>
      </c>
      <c r="CS106" s="9">
        <v>104.3891294865304</v>
      </c>
      <c r="CT106" s="9">
        <v>45.07158979192952</v>
      </c>
      <c r="CU106" s="9">
        <v>14.01813025905841</v>
      </c>
      <c r="CV106" s="9">
        <v>7.407795902640842</v>
      </c>
      <c r="CW106" s="9">
        <v>3.241386061160031</v>
      </c>
      <c r="CX106" s="9">
        <v>7.734927453782708</v>
      </c>
      <c r="CY106" s="9">
        <v>10.74846856899292</v>
      </c>
      <c r="CZ106" s="9">
        <v>23.84450556024214</v>
      </c>
      <c r="DA106" s="9">
        <v>11.36816074066092</v>
      </c>
      <c r="DB106" s="9">
        <v>32.02126536752694</v>
      </c>
      <c r="DC106" s="9">
        <v>13.25964738948715</v>
      </c>
      <c r="DD106" s="9">
        <v>13.89588177210767</v>
      </c>
      <c r="DE106" s="9">
        <v>6.788790313450323</v>
      </c>
      <c r="DF106" s="9">
        <v>13.61699114520759</v>
      </c>
      <c r="DG106" s="9">
        <v>2.045319620340386</v>
      </c>
      <c r="DH106" s="9">
        <v>2.336812687305099</v>
      </c>
      <c r="DI106" s="9">
        <v>2.21173122964975</v>
      </c>
      <c r="DK106" s="10">
        <v>822.8949789928585</v>
      </c>
      <c r="DM106" s="9">
        <v>2289.622938403194</v>
      </c>
      <c r="DO106" s="9">
        <v>0</v>
      </c>
      <c r="DQ106" s="9">
        <v>0.01835630414533827</v>
      </c>
      <c r="DS106" s="9">
        <v>7.043396601389174</v>
      </c>
      <c r="DU106" s="9">
        <v>0</v>
      </c>
      <c r="DW106" s="9">
        <v>302.6537732823244</v>
      </c>
      <c r="DY106" s="10">
        <v>3422.233443583912</v>
      </c>
    </row>
    <row r="107" spans="2:129">
      <c r="B107" s="6">
        <v>96</v>
      </c>
      <c r="C107" s="9">
        <v>14.66121630505356</v>
      </c>
      <c r="D107" s="9">
        <v>12.79627605286831</v>
      </c>
      <c r="E107" s="9">
        <v>10.03833388558815</v>
      </c>
      <c r="F107" s="9">
        <v>32.26997525838076</v>
      </c>
      <c r="G107" s="9">
        <v>6.223443456812054</v>
      </c>
      <c r="H107" s="9">
        <v>3.363779695825095</v>
      </c>
      <c r="I107" s="9">
        <v>6.443091606900275</v>
      </c>
      <c r="J107" s="9">
        <v>1.469407070814204</v>
      </c>
      <c r="K107" s="9">
        <v>12.02522244594085</v>
      </c>
      <c r="L107" s="9">
        <v>18.02984833885495</v>
      </c>
      <c r="M107" s="9">
        <v>24.57541786233741</v>
      </c>
      <c r="N107" s="9">
        <v>1.265822221661056</v>
      </c>
      <c r="O107" s="9">
        <v>0.02527267388046423</v>
      </c>
      <c r="P107" s="9">
        <v>2.679741712011884</v>
      </c>
      <c r="Q107" s="9">
        <v>83.91711769885384</v>
      </c>
      <c r="R107" s="9">
        <v>3.415266572129927</v>
      </c>
      <c r="S107" s="9">
        <v>2.547199641591734</v>
      </c>
      <c r="T107" s="9">
        <v>5.268051953546136</v>
      </c>
      <c r="U107" s="9">
        <v>11.40986162338188</v>
      </c>
      <c r="V107" s="9">
        <v>1.021989833839053</v>
      </c>
      <c r="W107" s="9">
        <v>15.49822635343784</v>
      </c>
      <c r="X107" s="9">
        <v>4.490821398699564</v>
      </c>
      <c r="Y107" s="9">
        <v>1.433303578873497</v>
      </c>
      <c r="Z107" s="9">
        <v>11.57297245070093</v>
      </c>
      <c r="AA107" s="9">
        <v>15.16936338035126</v>
      </c>
      <c r="AB107" s="9">
        <v>4.354224173993757</v>
      </c>
      <c r="AC107" s="9">
        <v>7.121143616685402</v>
      </c>
      <c r="AD107" s="9">
        <v>0.4996580544972548</v>
      </c>
      <c r="AE107" s="9">
        <v>8.127370517514393</v>
      </c>
      <c r="AF107" s="9">
        <v>0.5213531437082063</v>
      </c>
      <c r="AG107" s="9">
        <v>7.757976802695937</v>
      </c>
      <c r="AH107" s="9">
        <v>4.244693196989246</v>
      </c>
      <c r="AI107" s="9">
        <v>4.741427848102316</v>
      </c>
      <c r="AJ107" s="9">
        <v>0.1916304083501708</v>
      </c>
      <c r="AK107" s="9">
        <v>2.565251723392686</v>
      </c>
      <c r="AL107" s="9">
        <v>3.735234834536573</v>
      </c>
      <c r="AM107" s="9">
        <v>0.3934638161265384</v>
      </c>
      <c r="AN107" s="9">
        <v>0.7618484559301302</v>
      </c>
      <c r="AO107" s="9">
        <v>6.524875161457754</v>
      </c>
      <c r="AP107" s="9">
        <v>12.41747307294201</v>
      </c>
      <c r="AQ107" s="9">
        <v>5.83550529357333</v>
      </c>
      <c r="AR107" s="9">
        <v>3.752824508281043</v>
      </c>
      <c r="AS107" s="9">
        <v>3.94224834587194</v>
      </c>
      <c r="AT107" s="9">
        <v>2.476510320163559</v>
      </c>
      <c r="AU107" s="9">
        <v>2.582998283740085</v>
      </c>
      <c r="AV107" s="9">
        <v>7.807335712204347</v>
      </c>
      <c r="AW107" s="9">
        <v>1.607617347080459</v>
      </c>
      <c r="AX107" s="9">
        <v>6.256661843551813</v>
      </c>
      <c r="AY107" s="9">
        <v>5.343973982516775</v>
      </c>
      <c r="AZ107" s="9">
        <v>2.76285610987347</v>
      </c>
      <c r="BA107" s="9">
        <v>6.621563186432947</v>
      </c>
      <c r="BB107" s="9">
        <v>11.24531592771269</v>
      </c>
      <c r="BC107" s="9">
        <v>0.6293191932425443</v>
      </c>
      <c r="BD107" s="9">
        <v>2.055482041782231</v>
      </c>
      <c r="BE107" s="9">
        <v>4.62934781525481</v>
      </c>
      <c r="BF107" s="9">
        <v>19.2074450314281</v>
      </c>
      <c r="BG107" s="9">
        <v>0.8497440056749818</v>
      </c>
      <c r="BH107" s="9">
        <v>25.84117226701069</v>
      </c>
      <c r="BI107" s="9">
        <v>22.04670015841988</v>
      </c>
      <c r="BJ107" s="9">
        <v>5.411393224921243</v>
      </c>
      <c r="BK107" s="9">
        <v>4.664402617361766</v>
      </c>
      <c r="BL107" s="9">
        <v>4.977035529783076</v>
      </c>
      <c r="BM107" s="9">
        <v>10.31446736557861</v>
      </c>
      <c r="BN107" s="9">
        <v>9.687096184307029</v>
      </c>
      <c r="BO107" s="9">
        <v>1.807911475286904</v>
      </c>
      <c r="BP107" s="9">
        <v>11.82554692588248</v>
      </c>
      <c r="BQ107" s="9">
        <v>6.085401759782612</v>
      </c>
      <c r="BR107" s="9">
        <v>4.791193785190777</v>
      </c>
      <c r="BS107" s="9">
        <v>8.667445657221672</v>
      </c>
      <c r="BT107" s="9">
        <v>55.02913826374636</v>
      </c>
      <c r="BU107" s="9">
        <v>33.5493278141652</v>
      </c>
      <c r="BV107" s="9">
        <v>58.72360557439504</v>
      </c>
      <c r="BW107" s="9">
        <v>39.27064799376667</v>
      </c>
      <c r="BX107" s="9">
        <v>47.66259121896694</v>
      </c>
      <c r="BY107" s="9">
        <v>308.3496861136001</v>
      </c>
      <c r="BZ107" s="9">
        <v>206.1113978351531</v>
      </c>
      <c r="CA107" s="9">
        <v>9.128596478474286</v>
      </c>
      <c r="CB107" s="9">
        <v>39.08310772946552</v>
      </c>
      <c r="CC107" s="9">
        <v>1.257917562067509</v>
      </c>
      <c r="CD107" s="9">
        <v>24.03728801379108</v>
      </c>
      <c r="CE107" s="9">
        <v>28.02595800283401</v>
      </c>
      <c r="CF107" s="9">
        <v>1.407767264935203</v>
      </c>
      <c r="CG107" s="9">
        <v>3.539009303695438</v>
      </c>
      <c r="CH107" s="9">
        <v>6.73384321167311</v>
      </c>
      <c r="CI107" s="9">
        <v>7.221488768996553</v>
      </c>
      <c r="CJ107" s="9">
        <v>3.351777769264111</v>
      </c>
      <c r="CK107" s="9">
        <v>14.52778048491283</v>
      </c>
      <c r="CL107" s="9">
        <v>4.551734817470074</v>
      </c>
      <c r="CM107" s="9">
        <v>21.03156226718524</v>
      </c>
      <c r="CN107" s="9">
        <v>4.490022201453027</v>
      </c>
      <c r="CO107" s="9">
        <v>6.835143033399102</v>
      </c>
      <c r="CP107" s="9">
        <v>36.3906072428971</v>
      </c>
      <c r="CQ107" s="9">
        <v>12.07812329287997</v>
      </c>
      <c r="CR107" s="9">
        <v>1136.51852652552</v>
      </c>
      <c r="CS107" s="9">
        <v>496.8116733912809</v>
      </c>
      <c r="CT107" s="9">
        <v>1297.582184348962</v>
      </c>
      <c r="CU107" s="9">
        <v>72.69105801431714</v>
      </c>
      <c r="CV107" s="9">
        <v>0</v>
      </c>
      <c r="CW107" s="9">
        <v>30.15866408923899</v>
      </c>
      <c r="CX107" s="9">
        <v>98.92204151396179</v>
      </c>
      <c r="CY107" s="9">
        <v>75.01808266424938</v>
      </c>
      <c r="CZ107" s="9">
        <v>77.5122034349814</v>
      </c>
      <c r="DA107" s="9">
        <v>83.24896253997441</v>
      </c>
      <c r="DB107" s="9">
        <v>29.63986407323382</v>
      </c>
      <c r="DC107" s="9">
        <v>13.8868642661274</v>
      </c>
      <c r="DD107" s="9">
        <v>20.02206277241399</v>
      </c>
      <c r="DE107" s="9">
        <v>14.70614719083998</v>
      </c>
      <c r="DF107" s="9">
        <v>27.63474459995687</v>
      </c>
      <c r="DG107" s="9">
        <v>4.690360387580488</v>
      </c>
      <c r="DH107" s="9">
        <v>10.72292031518065</v>
      </c>
      <c r="DI107" s="9">
        <v>5.732052698662882</v>
      </c>
      <c r="DK107" s="10">
        <v>5037.181698884058</v>
      </c>
      <c r="DM107" s="9">
        <v>1184.604871608852</v>
      </c>
      <c r="DO107" s="9">
        <v>0</v>
      </c>
      <c r="DQ107" s="9">
        <v>12.56185211076502</v>
      </c>
      <c r="DS107" s="9">
        <v>9.4971539493805</v>
      </c>
      <c r="DU107" s="9">
        <v>-4.699337279078272E-17</v>
      </c>
      <c r="DW107" s="9">
        <v>154.3084562178752</v>
      </c>
      <c r="DY107" s="10">
        <v>6398.154032770931</v>
      </c>
    </row>
    <row r="108" spans="2:129">
      <c r="B108" s="6">
        <v>97</v>
      </c>
      <c r="C108" s="9">
        <v>1.14290866003577</v>
      </c>
      <c r="D108" s="9">
        <v>0.1690535220408578</v>
      </c>
      <c r="E108" s="9">
        <v>2.522951162644943</v>
      </c>
      <c r="F108" s="9">
        <v>4.644606344072832</v>
      </c>
      <c r="G108" s="9">
        <v>0.2298172243059784</v>
      </c>
      <c r="H108" s="9">
        <v>2.396038289634415</v>
      </c>
      <c r="I108" s="9">
        <v>4.006981289634224</v>
      </c>
      <c r="J108" s="9">
        <v>2.119818600248736</v>
      </c>
      <c r="K108" s="9">
        <v>5.699485615795539</v>
      </c>
      <c r="L108" s="9">
        <v>3.939508477086985</v>
      </c>
      <c r="M108" s="9">
        <v>16.80512640847245</v>
      </c>
      <c r="N108" s="9">
        <v>0.3914409183292485</v>
      </c>
      <c r="O108" s="9">
        <v>0.0003191466040063484</v>
      </c>
      <c r="P108" s="9">
        <v>0.4464245581367899</v>
      </c>
      <c r="Q108" s="9">
        <v>46.1950383756444</v>
      </c>
      <c r="R108" s="9">
        <v>1.586585144322871</v>
      </c>
      <c r="S108" s="9">
        <v>1.037457726529047</v>
      </c>
      <c r="T108" s="9">
        <v>3.03333636729328</v>
      </c>
      <c r="U108" s="9">
        <v>6.894836473368205</v>
      </c>
      <c r="V108" s="9">
        <v>0.2014022942341484</v>
      </c>
      <c r="W108" s="9">
        <v>9.644848330233399</v>
      </c>
      <c r="X108" s="9">
        <v>18.53516341985184</v>
      </c>
      <c r="Y108" s="9">
        <v>1.716122944893868</v>
      </c>
      <c r="Z108" s="9">
        <v>8.076841400242904</v>
      </c>
      <c r="AA108" s="9">
        <v>2.021852751653797</v>
      </c>
      <c r="AB108" s="9">
        <v>4.231555371867999</v>
      </c>
      <c r="AC108" s="9">
        <v>31.46124987552939</v>
      </c>
      <c r="AD108" s="9">
        <v>0.4410328351805844</v>
      </c>
      <c r="AE108" s="9">
        <v>25.05498459370848</v>
      </c>
      <c r="AF108" s="9">
        <v>0.1961752241797059</v>
      </c>
      <c r="AG108" s="9">
        <v>5.168486877165722</v>
      </c>
      <c r="AH108" s="9">
        <v>51.62529735001274</v>
      </c>
      <c r="AI108" s="9">
        <v>23.99791664787872</v>
      </c>
      <c r="AJ108" s="9">
        <v>0.3135295443700803</v>
      </c>
      <c r="AK108" s="9">
        <v>4.386842938544604</v>
      </c>
      <c r="AL108" s="9">
        <v>7.812483261656539</v>
      </c>
      <c r="AM108" s="9">
        <v>0.8870826082134338</v>
      </c>
      <c r="AN108" s="9">
        <v>2.828770334231248</v>
      </c>
      <c r="AO108" s="9">
        <v>3.723573806320672</v>
      </c>
      <c r="AP108" s="9">
        <v>3.11429784573544</v>
      </c>
      <c r="AQ108" s="9">
        <v>2.540629088559256</v>
      </c>
      <c r="AR108" s="9">
        <v>3.172394194151965</v>
      </c>
      <c r="AS108" s="9">
        <v>4.16195607753117</v>
      </c>
      <c r="AT108" s="9">
        <v>3.104513295797943</v>
      </c>
      <c r="AU108" s="9">
        <v>2.869518033252566</v>
      </c>
      <c r="AV108" s="9">
        <v>25.07088848014356</v>
      </c>
      <c r="AW108" s="9">
        <v>5.612659747779925</v>
      </c>
      <c r="AX108" s="9">
        <v>6.924891542827871</v>
      </c>
      <c r="AY108" s="9">
        <v>5.951568430268935</v>
      </c>
      <c r="AZ108" s="9">
        <v>4.235942428850146</v>
      </c>
      <c r="BA108" s="9">
        <v>1.389399293447719</v>
      </c>
      <c r="BB108" s="9">
        <v>10.45495467869729</v>
      </c>
      <c r="BC108" s="9">
        <v>2.554945846742254</v>
      </c>
      <c r="BD108" s="9">
        <v>1.286930645578618</v>
      </c>
      <c r="BE108" s="9">
        <v>5.55137753970526</v>
      </c>
      <c r="BF108" s="9">
        <v>2.202814835717029</v>
      </c>
      <c r="BG108" s="9">
        <v>1.539449947714229</v>
      </c>
      <c r="BH108" s="9">
        <v>11.1602155951999</v>
      </c>
      <c r="BI108" s="9">
        <v>9.76215595532134</v>
      </c>
      <c r="BJ108" s="9">
        <v>9.063489166614614</v>
      </c>
      <c r="BK108" s="9">
        <v>1.992037832577706</v>
      </c>
      <c r="BL108" s="9">
        <v>13.39487979099759</v>
      </c>
      <c r="BM108" s="9">
        <v>12.5483437492666</v>
      </c>
      <c r="BN108" s="9">
        <v>7.092458650319182</v>
      </c>
      <c r="BO108" s="9">
        <v>9.41494258696008</v>
      </c>
      <c r="BP108" s="9">
        <v>7.201838462004548</v>
      </c>
      <c r="BQ108" s="9">
        <v>1.19859199161074</v>
      </c>
      <c r="BR108" s="9">
        <v>3.784301141821295</v>
      </c>
      <c r="BS108" s="9">
        <v>7.173035409700443</v>
      </c>
      <c r="BT108" s="9">
        <v>27.52163677017636</v>
      </c>
      <c r="BU108" s="9">
        <v>13.1494505372214</v>
      </c>
      <c r="BV108" s="9">
        <v>19.2483804403388</v>
      </c>
      <c r="BW108" s="9">
        <v>24.08186296388565</v>
      </c>
      <c r="BX108" s="9">
        <v>149.3036856646124</v>
      </c>
      <c r="BY108" s="9">
        <v>389.4167689613121</v>
      </c>
      <c r="BZ108" s="9">
        <v>988.9846112886263</v>
      </c>
      <c r="CA108" s="9">
        <v>65.1277246874148</v>
      </c>
      <c r="CB108" s="9">
        <v>188.5944632124116</v>
      </c>
      <c r="CC108" s="9">
        <v>1.085582448358043</v>
      </c>
      <c r="CD108" s="9">
        <v>7.158070481040254</v>
      </c>
      <c r="CE108" s="9">
        <v>54.3000461687944</v>
      </c>
      <c r="CF108" s="9">
        <v>1.008491367677758</v>
      </c>
      <c r="CG108" s="9">
        <v>2.853180672906023</v>
      </c>
      <c r="CH108" s="9">
        <v>4.953904720256489</v>
      </c>
      <c r="CI108" s="9">
        <v>47.43868778201643</v>
      </c>
      <c r="CJ108" s="9">
        <v>18.61718348559431</v>
      </c>
      <c r="CK108" s="9">
        <v>20.7135875698632</v>
      </c>
      <c r="CL108" s="9">
        <v>5.662181856041738</v>
      </c>
      <c r="CM108" s="9">
        <v>140.5838170813098</v>
      </c>
      <c r="CN108" s="9">
        <v>21.49764573774786</v>
      </c>
      <c r="CO108" s="9">
        <v>13.38849556678829</v>
      </c>
      <c r="CP108" s="9">
        <v>66.64771606444165</v>
      </c>
      <c r="CQ108" s="9">
        <v>26.95895827268026</v>
      </c>
      <c r="CR108" s="9">
        <v>203.6932651272714</v>
      </c>
      <c r="CS108" s="9">
        <v>79.81081177889801</v>
      </c>
      <c r="CT108" s="9">
        <v>81.23914580541523</v>
      </c>
      <c r="CU108" s="9">
        <v>216.86502308928</v>
      </c>
      <c r="CV108" s="9">
        <v>0</v>
      </c>
      <c r="CW108" s="9">
        <v>65.02735745548802</v>
      </c>
      <c r="CX108" s="9">
        <v>81.88920361527161</v>
      </c>
      <c r="CY108" s="9">
        <v>153.4167860434636</v>
      </c>
      <c r="CZ108" s="9">
        <v>49.13308401118081</v>
      </c>
      <c r="DA108" s="9">
        <v>94.77745035340141</v>
      </c>
      <c r="DB108" s="9">
        <v>134.9291635531022</v>
      </c>
      <c r="DC108" s="9">
        <v>156.1734248354512</v>
      </c>
      <c r="DD108" s="9">
        <v>119.9275554913573</v>
      </c>
      <c r="DE108" s="9">
        <v>43.31313924295218</v>
      </c>
      <c r="DF108" s="9">
        <v>173.1059739000465</v>
      </c>
      <c r="DG108" s="9">
        <v>19.13727870051702</v>
      </c>
      <c r="DH108" s="9">
        <v>36.30212277115014</v>
      </c>
      <c r="DI108" s="9">
        <v>32.6577599804889</v>
      </c>
      <c r="DK108" s="10">
        <v>4530.807048555317</v>
      </c>
      <c r="DM108" s="9">
        <v>222.0016365043415</v>
      </c>
      <c r="DO108" s="9">
        <v>0</v>
      </c>
      <c r="DQ108" s="9">
        <v>0.1723947013704623</v>
      </c>
      <c r="DS108" s="9">
        <v>109.7207081353714</v>
      </c>
      <c r="DU108" s="9">
        <v>0</v>
      </c>
      <c r="DW108" s="9">
        <v>28.55617092544483</v>
      </c>
      <c r="DY108" s="10">
        <v>4891.257958821845</v>
      </c>
    </row>
    <row r="109" spans="2:129">
      <c r="B109" s="6">
        <v>98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9"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9"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9"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K109" s="10">
        <v>0</v>
      </c>
      <c r="DM109" s="9">
        <v>14749.89490646013</v>
      </c>
      <c r="DO109" s="9">
        <v>0</v>
      </c>
      <c r="DQ109" s="9">
        <v>0</v>
      </c>
      <c r="DS109" s="9">
        <v>0</v>
      </c>
      <c r="DU109" s="9">
        <v>0</v>
      </c>
      <c r="DW109" s="9">
        <v>0</v>
      </c>
      <c r="DY109" s="10">
        <v>14749.89490646013</v>
      </c>
    </row>
    <row r="110" spans="2:129">
      <c r="B110" s="6">
        <v>99</v>
      </c>
      <c r="C110" s="9">
        <v>6.693995839504096</v>
      </c>
      <c r="D110" s="9">
        <v>5.570965951748699</v>
      </c>
      <c r="E110" s="9">
        <v>5.317744166912426</v>
      </c>
      <c r="F110" s="9">
        <v>7.438243305179841</v>
      </c>
      <c r="G110" s="9">
        <v>4.440698194778115</v>
      </c>
      <c r="H110" s="9">
        <v>1.008667462423342</v>
      </c>
      <c r="I110" s="9">
        <v>2.882912554179818</v>
      </c>
      <c r="J110" s="9">
        <v>1.642843306235466</v>
      </c>
      <c r="K110" s="9">
        <v>3.927725833366952</v>
      </c>
      <c r="L110" s="9">
        <v>0.1858725959175388</v>
      </c>
      <c r="M110" s="9">
        <v>6.865581780190801</v>
      </c>
      <c r="N110" s="9">
        <v>4.131692699930867</v>
      </c>
      <c r="O110" s="9">
        <v>0.2148869373048654</v>
      </c>
      <c r="P110" s="9">
        <v>0.04313805264879321</v>
      </c>
      <c r="Q110" s="9">
        <v>58.37964577789183</v>
      </c>
      <c r="R110" s="9">
        <v>13.33757414457371</v>
      </c>
      <c r="S110" s="9">
        <v>3.72163658716212</v>
      </c>
      <c r="T110" s="9">
        <v>7.898936349284337</v>
      </c>
      <c r="U110" s="9">
        <v>2.939770029331614</v>
      </c>
      <c r="V110" s="9">
        <v>3.92359147580218</v>
      </c>
      <c r="W110" s="9">
        <v>15.2662252231031</v>
      </c>
      <c r="X110" s="9">
        <v>6.957758332640936</v>
      </c>
      <c r="Y110" s="9">
        <v>1.500615955945251</v>
      </c>
      <c r="Z110" s="9">
        <v>7.473244657655171</v>
      </c>
      <c r="AA110" s="9">
        <v>1.234499370198522</v>
      </c>
      <c r="AB110" s="9">
        <v>25.29821488876902</v>
      </c>
      <c r="AC110" s="9">
        <v>15.82596033587536</v>
      </c>
      <c r="AD110" s="9">
        <v>0.5865632578790315</v>
      </c>
      <c r="AE110" s="9">
        <v>14.18109349324996</v>
      </c>
      <c r="AF110" s="9">
        <v>2.25221248095103</v>
      </c>
      <c r="AG110" s="9">
        <v>24.8207446424096</v>
      </c>
      <c r="AH110" s="9">
        <v>17.95145090521404</v>
      </c>
      <c r="AI110" s="9">
        <v>12.06585267418582</v>
      </c>
      <c r="AJ110" s="9">
        <v>8.564228765413763</v>
      </c>
      <c r="AK110" s="9">
        <v>3.001322504309332</v>
      </c>
      <c r="AL110" s="9">
        <v>1.630678667740982</v>
      </c>
      <c r="AM110" s="9">
        <v>0.79123052969423</v>
      </c>
      <c r="AN110" s="9">
        <v>0.9960255830442766</v>
      </c>
      <c r="AO110" s="9">
        <v>11.35791786686517</v>
      </c>
      <c r="AP110" s="9">
        <v>6.81831713236283</v>
      </c>
      <c r="AQ110" s="9">
        <v>20.56293302787982</v>
      </c>
      <c r="AR110" s="9">
        <v>3.851659987080586</v>
      </c>
      <c r="AS110" s="9">
        <v>5.324073560618145</v>
      </c>
      <c r="AT110" s="9">
        <v>5.05674086308866</v>
      </c>
      <c r="AU110" s="9">
        <v>2.780950597322043</v>
      </c>
      <c r="AV110" s="9">
        <v>11.96819728784371</v>
      </c>
      <c r="AW110" s="9">
        <v>2.371677914619435</v>
      </c>
      <c r="AX110" s="9">
        <v>6.403578190759989</v>
      </c>
      <c r="AY110" s="9">
        <v>2.163030505902369</v>
      </c>
      <c r="AZ110" s="9">
        <v>3.883202030115314</v>
      </c>
      <c r="BA110" s="9">
        <v>3.448138811275763</v>
      </c>
      <c r="BB110" s="9">
        <v>9.870786904339994</v>
      </c>
      <c r="BC110" s="9">
        <v>3.051401383480711</v>
      </c>
      <c r="BD110" s="9">
        <v>4.248733703887049</v>
      </c>
      <c r="BE110" s="9">
        <v>3.304119352656</v>
      </c>
      <c r="BF110" s="9">
        <v>5.205094957850026</v>
      </c>
      <c r="BG110" s="9">
        <v>2.340944791074117</v>
      </c>
      <c r="BH110" s="9">
        <v>11.23024257819921</v>
      </c>
      <c r="BI110" s="9">
        <v>5.68513163853072</v>
      </c>
      <c r="BJ110" s="9">
        <v>7.256141350357867</v>
      </c>
      <c r="BK110" s="9">
        <v>2.419286488655835</v>
      </c>
      <c r="BL110" s="9">
        <v>7.866800207880672</v>
      </c>
      <c r="BM110" s="9">
        <v>9.771417124759839</v>
      </c>
      <c r="BN110" s="9">
        <v>37.106809994006</v>
      </c>
      <c r="BO110" s="9">
        <v>4.674750508486335</v>
      </c>
      <c r="BP110" s="9">
        <v>6.228230838242991</v>
      </c>
      <c r="BQ110" s="9">
        <v>5.542834537816402</v>
      </c>
      <c r="BR110" s="9">
        <v>21.18047534262803</v>
      </c>
      <c r="BS110" s="9">
        <v>8.398477971991545</v>
      </c>
      <c r="BT110" s="9">
        <v>42.88546056423457</v>
      </c>
      <c r="BU110" s="9">
        <v>13.77709420895471</v>
      </c>
      <c r="BV110" s="9">
        <v>22.21506063316865</v>
      </c>
      <c r="BW110" s="9">
        <v>22.06056354913988</v>
      </c>
      <c r="BX110" s="9">
        <v>36.44286104681262</v>
      </c>
      <c r="BY110" s="9">
        <v>180.504037526918</v>
      </c>
      <c r="BZ110" s="9">
        <v>127.3871582291092</v>
      </c>
      <c r="CA110" s="9">
        <v>12.12106937203712</v>
      </c>
      <c r="CB110" s="9">
        <v>41.6344793367773</v>
      </c>
      <c r="CC110" s="9">
        <v>2.185184173390651</v>
      </c>
      <c r="CD110" s="9">
        <v>13.21532888970477</v>
      </c>
      <c r="CE110" s="9">
        <v>39.13878931715924</v>
      </c>
      <c r="CF110" s="9">
        <v>0.4694475196780778</v>
      </c>
      <c r="CG110" s="9">
        <v>5.267177250215062</v>
      </c>
      <c r="CH110" s="9">
        <v>34.14460212674227</v>
      </c>
      <c r="CI110" s="9">
        <v>7.544530227395236</v>
      </c>
      <c r="CJ110" s="9">
        <v>9.661889125850418</v>
      </c>
      <c r="CK110" s="9">
        <v>19.0010453142445</v>
      </c>
      <c r="CL110" s="9">
        <v>2.960788489361227</v>
      </c>
      <c r="CM110" s="9">
        <v>12.88000786888016</v>
      </c>
      <c r="CN110" s="9">
        <v>12.54723107594291</v>
      </c>
      <c r="CO110" s="9">
        <v>12.16698320832879</v>
      </c>
      <c r="CP110" s="9">
        <v>44.76851431686775</v>
      </c>
      <c r="CQ110" s="9">
        <v>10.75312785942878</v>
      </c>
      <c r="CR110" s="9">
        <v>239.8627350291049</v>
      </c>
      <c r="CS110" s="9">
        <v>154.9747587195288</v>
      </c>
      <c r="CT110" s="9">
        <v>112.0529563088218</v>
      </c>
      <c r="CU110" s="9">
        <v>43.60263824545333</v>
      </c>
      <c r="CV110" s="9">
        <v>0</v>
      </c>
      <c r="CW110" s="9">
        <v>128.4226946233551</v>
      </c>
      <c r="CX110" s="9">
        <v>73.85266764148959</v>
      </c>
      <c r="CY110" s="9">
        <v>117.2837375696141</v>
      </c>
      <c r="CZ110" s="9">
        <v>39.57199515936658</v>
      </c>
      <c r="DA110" s="9">
        <v>97.47334423741282</v>
      </c>
      <c r="DB110" s="9">
        <v>22.73199270125614</v>
      </c>
      <c r="DC110" s="9">
        <v>59.62154623520067</v>
      </c>
      <c r="DD110" s="9">
        <v>32.30815215033083</v>
      </c>
      <c r="DE110" s="9">
        <v>1.96266017451726</v>
      </c>
      <c r="DF110" s="9">
        <v>46.53579418132715</v>
      </c>
      <c r="DG110" s="9">
        <v>21.6749106627197</v>
      </c>
      <c r="DH110" s="9">
        <v>19.76024275935392</v>
      </c>
      <c r="DI110" s="9">
        <v>8.758725683832875</v>
      </c>
      <c r="DK110" s="10">
        <v>2488.520126076251</v>
      </c>
      <c r="DM110" s="9">
        <v>44.56199785793234</v>
      </c>
      <c r="DO110" s="9">
        <v>0</v>
      </c>
      <c r="DQ110" s="9">
        <v>0.3726909792180284</v>
      </c>
      <c r="DS110" s="9">
        <v>82.83958156595584</v>
      </c>
      <c r="DU110" s="9">
        <v>0</v>
      </c>
      <c r="DW110" s="9">
        <v>1.368595937063845</v>
      </c>
      <c r="DY110" s="10">
        <v>2617.662992416422</v>
      </c>
    </row>
    <row r="111" spans="2:129">
      <c r="B111" s="6">
        <v>100</v>
      </c>
      <c r="C111" s="9">
        <v>13.78850935313649</v>
      </c>
      <c r="D111" s="9">
        <v>3.47478079964449</v>
      </c>
      <c r="E111" s="9">
        <v>2.043462347502639</v>
      </c>
      <c r="F111" s="9">
        <v>9.473899771466836</v>
      </c>
      <c r="G111" s="9">
        <v>2.297069032261069</v>
      </c>
      <c r="H111" s="9">
        <v>0.9940790750234534</v>
      </c>
      <c r="I111" s="9">
        <v>0.7852751479239847</v>
      </c>
      <c r="J111" s="9">
        <v>2.676595695696566</v>
      </c>
      <c r="K111" s="9">
        <v>2.184015738858819</v>
      </c>
      <c r="L111" s="9">
        <v>6.085355309927386</v>
      </c>
      <c r="M111" s="9">
        <v>6.126272881854296</v>
      </c>
      <c r="N111" s="9">
        <v>0.1798553517683073</v>
      </c>
      <c r="O111" s="9">
        <v>0.08325405534215261</v>
      </c>
      <c r="P111" s="9">
        <v>12.4023745233793</v>
      </c>
      <c r="Q111" s="9">
        <v>1356.25813758282</v>
      </c>
      <c r="R111" s="9">
        <v>36.79160962663001</v>
      </c>
      <c r="S111" s="9">
        <v>93.71747259094208</v>
      </c>
      <c r="T111" s="9">
        <v>75.00165166401923</v>
      </c>
      <c r="U111" s="9">
        <v>6.612706700187442</v>
      </c>
      <c r="V111" s="9">
        <v>0.04580815659860762</v>
      </c>
      <c r="W111" s="9">
        <v>25.45578764242242</v>
      </c>
      <c r="X111" s="9">
        <v>5.948477268775762</v>
      </c>
      <c r="Y111" s="9">
        <v>0.06724770447927562</v>
      </c>
      <c r="Z111" s="9">
        <v>4.320173182632083</v>
      </c>
      <c r="AA111" s="9">
        <v>0.073257905612577</v>
      </c>
      <c r="AB111" s="9">
        <v>11.42537975676098</v>
      </c>
      <c r="AC111" s="9">
        <v>6.815432364390836</v>
      </c>
      <c r="AD111" s="9">
        <v>0.1441781166518829</v>
      </c>
      <c r="AE111" s="9">
        <v>3.460589735738425</v>
      </c>
      <c r="AF111" s="9">
        <v>0.3953802522100992</v>
      </c>
      <c r="AG111" s="9">
        <v>3.610482279298493</v>
      </c>
      <c r="AH111" s="9">
        <v>3.004329539885609</v>
      </c>
      <c r="AI111" s="9">
        <v>0.2747463344874925</v>
      </c>
      <c r="AJ111" s="9">
        <v>0.01360690528819503</v>
      </c>
      <c r="AK111" s="9">
        <v>0.1226927418799697</v>
      </c>
      <c r="AL111" s="9">
        <v>0.09966023664680235</v>
      </c>
      <c r="AM111" s="9">
        <v>0.007146530736321763</v>
      </c>
      <c r="AN111" s="9">
        <v>0.02865495557988014</v>
      </c>
      <c r="AO111" s="9">
        <v>4.02300589869433</v>
      </c>
      <c r="AP111" s="9">
        <v>2.243921032217029</v>
      </c>
      <c r="AQ111" s="9">
        <v>22.86891195574763</v>
      </c>
      <c r="AR111" s="9">
        <v>1.735628331225838</v>
      </c>
      <c r="AS111" s="9">
        <v>0.656381210258727</v>
      </c>
      <c r="AT111" s="9">
        <v>0.4199246898717753</v>
      </c>
      <c r="AU111" s="9">
        <v>34.10972344334739</v>
      </c>
      <c r="AV111" s="9">
        <v>7.108180811896222</v>
      </c>
      <c r="AW111" s="9">
        <v>0.2297197350379195</v>
      </c>
      <c r="AX111" s="9">
        <v>3.685850377819273</v>
      </c>
      <c r="AY111" s="9">
        <v>0.3261177187346998</v>
      </c>
      <c r="AZ111" s="9">
        <v>12.08166192363014</v>
      </c>
      <c r="BA111" s="9">
        <v>0.04486402437231979</v>
      </c>
      <c r="BB111" s="9">
        <v>0.1767991135653804</v>
      </c>
      <c r="BC111" s="9">
        <v>2.230519031272471</v>
      </c>
      <c r="BD111" s="9">
        <v>3.109861824556779</v>
      </c>
      <c r="BE111" s="9">
        <v>4.342082559526113</v>
      </c>
      <c r="BF111" s="9">
        <v>2.385061907886274</v>
      </c>
      <c r="BG111" s="9">
        <v>0.8534778887191176</v>
      </c>
      <c r="BH111" s="9">
        <v>10.73331561805166</v>
      </c>
      <c r="BI111" s="9">
        <v>8.974793360761906</v>
      </c>
      <c r="BJ111" s="9">
        <v>5.957514893238423</v>
      </c>
      <c r="BK111" s="9">
        <v>1.964792423364461</v>
      </c>
      <c r="BL111" s="9">
        <v>0.7896005159164137</v>
      </c>
      <c r="BM111" s="9">
        <v>7.82362971976892</v>
      </c>
      <c r="BN111" s="9">
        <v>1.334430226633193</v>
      </c>
      <c r="BO111" s="9">
        <v>9.394456285768394</v>
      </c>
      <c r="BP111" s="9">
        <v>37.47592843879929</v>
      </c>
      <c r="BQ111" s="9">
        <v>4.112507517124127</v>
      </c>
      <c r="BR111" s="9">
        <v>8.722738608139618</v>
      </c>
      <c r="BS111" s="9">
        <v>7.476161111429304</v>
      </c>
      <c r="BT111" s="9">
        <v>72.89473285554875</v>
      </c>
      <c r="BU111" s="9">
        <v>25.69712717986931</v>
      </c>
      <c r="BV111" s="9">
        <v>127.6363870829022</v>
      </c>
      <c r="BW111" s="9">
        <v>25.20612769472059</v>
      </c>
      <c r="BX111" s="9">
        <v>8.219109934929596</v>
      </c>
      <c r="BY111" s="9">
        <v>106.7207560735258</v>
      </c>
      <c r="BZ111" s="9">
        <v>56.20312952946455</v>
      </c>
      <c r="CA111" s="9">
        <v>3.968212023237729</v>
      </c>
      <c r="CB111" s="9">
        <v>10.90643151241114</v>
      </c>
      <c r="CC111" s="9">
        <v>1.308160199801917</v>
      </c>
      <c r="CD111" s="9">
        <v>10.00723488766335</v>
      </c>
      <c r="CE111" s="9">
        <v>9.598460755888622</v>
      </c>
      <c r="CF111" s="9">
        <v>0.3393370668535307</v>
      </c>
      <c r="CG111" s="9">
        <v>1.614066497302747</v>
      </c>
      <c r="CH111" s="9">
        <v>5.906537522546732</v>
      </c>
      <c r="CI111" s="9">
        <v>2.598464257582165</v>
      </c>
      <c r="CJ111" s="9">
        <v>7.714268408088662</v>
      </c>
      <c r="CK111" s="9">
        <v>14.20776181786878</v>
      </c>
      <c r="CL111" s="9">
        <v>3.368026210394123</v>
      </c>
      <c r="CM111" s="9">
        <v>28.42275261228285</v>
      </c>
      <c r="CN111" s="9">
        <v>3.489450633942448</v>
      </c>
      <c r="CO111" s="9">
        <v>37.97922349363941</v>
      </c>
      <c r="CP111" s="9">
        <v>28.81852223671876</v>
      </c>
      <c r="CQ111" s="9">
        <v>1.657110353998228</v>
      </c>
      <c r="CR111" s="9">
        <v>11.7396712074907</v>
      </c>
      <c r="CS111" s="9">
        <v>1.769044248489719</v>
      </c>
      <c r="CT111" s="9">
        <v>3.081447176214106</v>
      </c>
      <c r="CU111" s="9">
        <v>35.56098790284125</v>
      </c>
      <c r="CV111" s="9">
        <v>0</v>
      </c>
      <c r="CW111" s="9">
        <v>2.949258079952347</v>
      </c>
      <c r="CX111" s="9">
        <v>844.1804517139479</v>
      </c>
      <c r="CY111" s="9">
        <v>120.0181902580084</v>
      </c>
      <c r="CZ111" s="9">
        <v>12.03191862682612</v>
      </c>
      <c r="DA111" s="9">
        <v>55.1395284663617</v>
      </c>
      <c r="DB111" s="9">
        <v>52.52968008146448</v>
      </c>
      <c r="DC111" s="9">
        <v>1.772887233906327</v>
      </c>
      <c r="DD111" s="9">
        <v>28.78455884672586</v>
      </c>
      <c r="DE111" s="9">
        <v>1.312065745355328</v>
      </c>
      <c r="DF111" s="9">
        <v>18.32323059364671</v>
      </c>
      <c r="DG111" s="9">
        <v>2.346335263487153</v>
      </c>
      <c r="DH111" s="9">
        <v>3.334831300075962</v>
      </c>
      <c r="DI111" s="9">
        <v>7.918669990447955</v>
      </c>
      <c r="DK111" s="10">
        <v>3700.95511863226</v>
      </c>
      <c r="DM111" s="9">
        <v>268.8170228455983</v>
      </c>
      <c r="DO111" s="9">
        <v>0</v>
      </c>
      <c r="DQ111" s="9">
        <v>0.7788453552226892</v>
      </c>
      <c r="DS111" s="9">
        <v>2404.662529973219</v>
      </c>
      <c r="DU111" s="9">
        <v>0</v>
      </c>
      <c r="DW111" s="9">
        <v>185.5182948322617</v>
      </c>
      <c r="DY111" s="10">
        <v>6560.731811638561</v>
      </c>
    </row>
    <row r="112" spans="2:129">
      <c r="B112" s="6">
        <v>101</v>
      </c>
      <c r="C112" s="9">
        <v>2.253155677564981</v>
      </c>
      <c r="D112" s="9">
        <v>8.817457054396559</v>
      </c>
      <c r="E112" s="9">
        <v>1.506914744046027</v>
      </c>
      <c r="F112" s="9">
        <v>15.08242278976011</v>
      </c>
      <c r="G112" s="9">
        <v>13.02737886193373</v>
      </c>
      <c r="H112" s="9">
        <v>2.26737562973982</v>
      </c>
      <c r="I112" s="9">
        <v>4.975275257238554</v>
      </c>
      <c r="J112" s="9">
        <v>1.978232999481115</v>
      </c>
      <c r="K112" s="9">
        <v>10.67851698857479</v>
      </c>
      <c r="L112" s="9">
        <v>4.564692770065959</v>
      </c>
      <c r="M112" s="9">
        <v>3.899893936767348</v>
      </c>
      <c r="N112" s="9">
        <v>0.8169872308064909</v>
      </c>
      <c r="O112" s="9">
        <v>0.01959739408840588</v>
      </c>
      <c r="P112" s="9">
        <v>0.7991379626231242</v>
      </c>
      <c r="Q112" s="9">
        <v>652.2492763302622</v>
      </c>
      <c r="R112" s="9">
        <v>8.199276316582678</v>
      </c>
      <c r="S112" s="9">
        <v>2.080146872356238</v>
      </c>
      <c r="T112" s="9">
        <v>8.080728318535293</v>
      </c>
      <c r="U112" s="9">
        <v>97.20717127194474</v>
      </c>
      <c r="V112" s="9">
        <v>3.933544283313282</v>
      </c>
      <c r="W112" s="9">
        <v>73.14308554230523</v>
      </c>
      <c r="X112" s="9">
        <v>28.69711817805515</v>
      </c>
      <c r="Y112" s="9">
        <v>7.289789521676876</v>
      </c>
      <c r="Z112" s="9">
        <v>38.68190280088369</v>
      </c>
      <c r="AA112" s="9">
        <v>9.307311164205391</v>
      </c>
      <c r="AB112" s="9">
        <v>18.1520627263128</v>
      </c>
      <c r="AC112" s="9">
        <v>42.13424598719256</v>
      </c>
      <c r="AD112" s="9">
        <v>12.47412000442244</v>
      </c>
      <c r="AE112" s="9">
        <v>63.92348756482249</v>
      </c>
      <c r="AF112" s="9">
        <v>6.213915821027507</v>
      </c>
      <c r="AG112" s="9">
        <v>49.28515484816617</v>
      </c>
      <c r="AH112" s="9">
        <v>28.64353927993587</v>
      </c>
      <c r="AI112" s="9">
        <v>43.86065579949921</v>
      </c>
      <c r="AJ112" s="9">
        <v>1.904946428050375</v>
      </c>
      <c r="AK112" s="9">
        <v>9.037883591132525</v>
      </c>
      <c r="AL112" s="9">
        <v>7.810113969049617</v>
      </c>
      <c r="AM112" s="9">
        <v>0.4476468783940491</v>
      </c>
      <c r="AN112" s="9">
        <v>1.763488870726536</v>
      </c>
      <c r="AO112" s="9">
        <v>43.93364425387232</v>
      </c>
      <c r="AP112" s="9">
        <v>25.03983785929602</v>
      </c>
      <c r="AQ112" s="9">
        <v>83.47108507771701</v>
      </c>
      <c r="AR112" s="9">
        <v>5.188901138134008</v>
      </c>
      <c r="AS112" s="9">
        <v>21.34118159063158</v>
      </c>
      <c r="AT112" s="9">
        <v>10.06369288356417</v>
      </c>
      <c r="AU112" s="9">
        <v>16.30832756334032</v>
      </c>
      <c r="AV112" s="9">
        <v>29.70888472091028</v>
      </c>
      <c r="AW112" s="9">
        <v>1.476360535186932</v>
      </c>
      <c r="AX112" s="9">
        <v>49.41228102711972</v>
      </c>
      <c r="AY112" s="9">
        <v>45.7615484684445</v>
      </c>
      <c r="AZ112" s="9">
        <v>8.280730678074244</v>
      </c>
      <c r="BA112" s="9">
        <v>3.235673549280675</v>
      </c>
      <c r="BB112" s="9">
        <v>13.32901111726552</v>
      </c>
      <c r="BC112" s="9">
        <v>1.784943550901537</v>
      </c>
      <c r="BD112" s="9">
        <v>5.950098782299257</v>
      </c>
      <c r="BE112" s="9">
        <v>12.09173101280825</v>
      </c>
      <c r="BF112" s="9">
        <v>14.11013447299853</v>
      </c>
      <c r="BG112" s="9">
        <v>0.3634185600481565</v>
      </c>
      <c r="BH112" s="9">
        <v>50.36128163632351</v>
      </c>
      <c r="BI112" s="9">
        <v>15.20935908067519</v>
      </c>
      <c r="BJ112" s="9">
        <v>20.46132526850073</v>
      </c>
      <c r="BK112" s="9">
        <v>6.28201125163609</v>
      </c>
      <c r="BL112" s="9">
        <v>8.494510707275889</v>
      </c>
      <c r="BM112" s="9">
        <v>18.98145252640025</v>
      </c>
      <c r="BN112" s="9">
        <v>98.76571417789697</v>
      </c>
      <c r="BO112" s="9">
        <v>8.300528483212982</v>
      </c>
      <c r="BP112" s="9">
        <v>22.84773660731972</v>
      </c>
      <c r="BQ112" s="9">
        <v>167.6567947660543</v>
      </c>
      <c r="BR112" s="9">
        <v>15.81447441598389</v>
      </c>
      <c r="BS112" s="9">
        <v>8.54350496890668</v>
      </c>
      <c r="BT112" s="9">
        <v>121.6522417688662</v>
      </c>
      <c r="BU112" s="9">
        <v>41.234725097303</v>
      </c>
      <c r="BV112" s="9">
        <v>62.59008705276896</v>
      </c>
      <c r="BW112" s="9">
        <v>42.06745024717278</v>
      </c>
      <c r="BX112" s="9">
        <v>76.11768964578035</v>
      </c>
      <c r="BY112" s="9">
        <v>521.1506772728487</v>
      </c>
      <c r="BZ112" s="9">
        <v>389.5701127793428</v>
      </c>
      <c r="CA112" s="9">
        <v>14.70573299187071</v>
      </c>
      <c r="CB112" s="9">
        <v>61.45396251818128</v>
      </c>
      <c r="CC112" s="9">
        <v>5.170662689065221</v>
      </c>
      <c r="CD112" s="9">
        <v>18.08486754822448</v>
      </c>
      <c r="CE112" s="9">
        <v>32.66587381098121</v>
      </c>
      <c r="CF112" s="9">
        <v>0.9740165051030605</v>
      </c>
      <c r="CG112" s="9">
        <v>14.35095061850775</v>
      </c>
      <c r="CH112" s="9">
        <v>20.05730697220581</v>
      </c>
      <c r="CI112" s="9">
        <v>14.53519453576778</v>
      </c>
      <c r="CJ112" s="9">
        <v>20.02997829034392</v>
      </c>
      <c r="CK112" s="9">
        <v>28.99065351487673</v>
      </c>
      <c r="CL112" s="9">
        <v>4.809401701231012</v>
      </c>
      <c r="CM112" s="9">
        <v>55.34606212843318</v>
      </c>
      <c r="CN112" s="9">
        <v>22.28870045020121</v>
      </c>
      <c r="CO112" s="9">
        <v>18.814489679857</v>
      </c>
      <c r="CP112" s="9">
        <v>84.21199314105147</v>
      </c>
      <c r="CQ112" s="9">
        <v>31.31594539885104</v>
      </c>
      <c r="CR112" s="9">
        <v>164.8511890106652</v>
      </c>
      <c r="CS112" s="9">
        <v>146.2085646818795</v>
      </c>
      <c r="CT112" s="9">
        <v>260.9946145028696</v>
      </c>
      <c r="CU112" s="9">
        <v>96.88121874738125</v>
      </c>
      <c r="CV112" s="9">
        <v>0</v>
      </c>
      <c r="CW112" s="9">
        <v>26.01449407779264</v>
      </c>
      <c r="CX112" s="9">
        <v>135.4582711727897</v>
      </c>
      <c r="CY112" s="9">
        <v>320.9578487267079</v>
      </c>
      <c r="CZ112" s="9">
        <v>37.06340808836433</v>
      </c>
      <c r="DA112" s="9">
        <v>301.4955666590351</v>
      </c>
      <c r="DB112" s="9">
        <v>82.35682401296681</v>
      </c>
      <c r="DC112" s="9">
        <v>70.43982913869347</v>
      </c>
      <c r="DD112" s="9">
        <v>88.07816022339802</v>
      </c>
      <c r="DE112" s="9">
        <v>35.44130978689546</v>
      </c>
      <c r="DF112" s="9">
        <v>75.62006762453483</v>
      </c>
      <c r="DG112" s="9">
        <v>51.31970403153714</v>
      </c>
      <c r="DH112" s="9">
        <v>32.14835544787869</v>
      </c>
      <c r="DI112" s="9">
        <v>12.56207646639848</v>
      </c>
      <c r="DK112" s="10">
        <v>5757.858111156643</v>
      </c>
      <c r="DM112" s="9">
        <v>104.2598884221065</v>
      </c>
      <c r="DO112" s="9">
        <v>0</v>
      </c>
      <c r="DQ112" s="9">
        <v>56.76621652647494</v>
      </c>
      <c r="DS112" s="9">
        <v>144.0984778749083</v>
      </c>
      <c r="DU112" s="9">
        <v>0</v>
      </c>
      <c r="DW112" s="9">
        <v>118.0222864827702</v>
      </c>
      <c r="DY112" s="10">
        <v>6181.004980462902</v>
      </c>
    </row>
    <row r="113" spans="2:129">
      <c r="B113" s="6">
        <v>102</v>
      </c>
      <c r="C113" s="9">
        <v>10.87467162868991</v>
      </c>
      <c r="D113" s="9">
        <v>5.099286120870079</v>
      </c>
      <c r="E113" s="9">
        <v>6.624479694200111</v>
      </c>
      <c r="F113" s="9">
        <v>10.77265243234971</v>
      </c>
      <c r="G113" s="9">
        <v>3.42810479598121</v>
      </c>
      <c r="H113" s="9">
        <v>1.094577036718733</v>
      </c>
      <c r="I113" s="9">
        <v>0.507246385022276</v>
      </c>
      <c r="J113" s="9">
        <v>3.218385865414269</v>
      </c>
      <c r="K113" s="9">
        <v>10.66773923435136</v>
      </c>
      <c r="L113" s="9">
        <v>105.8985689251834</v>
      </c>
      <c r="M113" s="9">
        <v>57.8643176034395</v>
      </c>
      <c r="N113" s="9">
        <v>0.6471641323519375</v>
      </c>
      <c r="O113" s="9">
        <v>0.01863464639999031</v>
      </c>
      <c r="P113" s="9">
        <v>6.851539600080515</v>
      </c>
      <c r="Q113" s="9">
        <v>289.1752895387962</v>
      </c>
      <c r="R113" s="9">
        <v>7.042538610069997</v>
      </c>
      <c r="S113" s="9">
        <v>12.90750316110666</v>
      </c>
      <c r="T113" s="9">
        <v>30.24711762848139</v>
      </c>
      <c r="U113" s="9">
        <v>7.741697608610908</v>
      </c>
      <c r="V113" s="9">
        <v>3.023608612817649</v>
      </c>
      <c r="W113" s="9">
        <v>31.12186126511305</v>
      </c>
      <c r="X113" s="9">
        <v>6.967792379719111</v>
      </c>
      <c r="Y113" s="9">
        <v>2.075610355487789</v>
      </c>
      <c r="Z113" s="9">
        <v>8.204916937276851</v>
      </c>
      <c r="AA113" s="9">
        <v>4.038189111213951</v>
      </c>
      <c r="AB113" s="9">
        <v>4.533613095204238</v>
      </c>
      <c r="AC113" s="9">
        <v>13.98386551570897</v>
      </c>
      <c r="AD113" s="9">
        <v>0.5305532884352145</v>
      </c>
      <c r="AE113" s="9">
        <v>6.315306169605776</v>
      </c>
      <c r="AF113" s="9">
        <v>1.437224519795922</v>
      </c>
      <c r="AG113" s="9">
        <v>9.383417204577038</v>
      </c>
      <c r="AH113" s="9">
        <v>0.7480220972724113</v>
      </c>
      <c r="AI113" s="9">
        <v>1.803413078594963</v>
      </c>
      <c r="AJ113" s="9">
        <v>0.05703262768437863</v>
      </c>
      <c r="AK113" s="9">
        <v>2.548164677637238</v>
      </c>
      <c r="AL113" s="9">
        <v>1.727014336815166</v>
      </c>
      <c r="AM113" s="9">
        <v>0.03982760701701727</v>
      </c>
      <c r="AN113" s="9">
        <v>0.07886701642773158</v>
      </c>
      <c r="AO113" s="9">
        <v>23.63521933582493</v>
      </c>
      <c r="AP113" s="9">
        <v>7.167780959331924</v>
      </c>
      <c r="AQ113" s="9">
        <v>18.14222841908512</v>
      </c>
      <c r="AR113" s="9">
        <v>2.195211077619917</v>
      </c>
      <c r="AS113" s="9">
        <v>5.542144500339043</v>
      </c>
      <c r="AT113" s="9">
        <v>1.986093326944415</v>
      </c>
      <c r="AU113" s="9">
        <v>4.169624476642088</v>
      </c>
      <c r="AV113" s="9">
        <v>29.03169766653795</v>
      </c>
      <c r="AW113" s="9">
        <v>2.341672055096764</v>
      </c>
      <c r="AX113" s="9">
        <v>4.044783895913503</v>
      </c>
      <c r="AY113" s="9">
        <v>4.929056549715903</v>
      </c>
      <c r="AZ113" s="9">
        <v>4.803286669319344</v>
      </c>
      <c r="BA113" s="9">
        <v>1.690534051511549</v>
      </c>
      <c r="BB113" s="9">
        <v>7.170263257420466</v>
      </c>
      <c r="BC113" s="9">
        <v>1.886795249559876</v>
      </c>
      <c r="BD113" s="9">
        <v>4.128681228715689</v>
      </c>
      <c r="BE113" s="9">
        <v>15.60140885084963</v>
      </c>
      <c r="BF113" s="9">
        <v>4.46082836451165</v>
      </c>
      <c r="BG113" s="9">
        <v>0.1655627777694808</v>
      </c>
      <c r="BH113" s="9">
        <v>21.21243890137361</v>
      </c>
      <c r="BI113" s="9">
        <v>9.563051780811605</v>
      </c>
      <c r="BJ113" s="9">
        <v>3.934680380732999</v>
      </c>
      <c r="BK113" s="9">
        <v>1.916872198759431</v>
      </c>
      <c r="BL113" s="9">
        <v>2.36420809354223</v>
      </c>
      <c r="BM113" s="9">
        <v>28.29576815969567</v>
      </c>
      <c r="BN113" s="9">
        <v>19.3406526954331</v>
      </c>
      <c r="BO113" s="9">
        <v>1.594035796773368</v>
      </c>
      <c r="BP113" s="9">
        <v>5.723123432978705</v>
      </c>
      <c r="BQ113" s="9">
        <v>1.686210277306261</v>
      </c>
      <c r="BR113" s="9">
        <v>10.20686359953651</v>
      </c>
      <c r="BS113" s="9">
        <v>14.82126561434576</v>
      </c>
      <c r="BT113" s="9">
        <v>99.34806112199725</v>
      </c>
      <c r="BU113" s="9">
        <v>41.35557125557337</v>
      </c>
      <c r="BV113" s="9">
        <v>219.3948009661117</v>
      </c>
      <c r="BW113" s="9">
        <v>90.72028974910324</v>
      </c>
      <c r="BX113" s="9">
        <v>45.77958633175038</v>
      </c>
      <c r="BY113" s="9">
        <v>243.8105494589812</v>
      </c>
      <c r="BZ113" s="9">
        <v>93.13788294426143</v>
      </c>
      <c r="CA113" s="9">
        <v>5.182777534439826</v>
      </c>
      <c r="CB113" s="9">
        <v>32.17917467482103</v>
      </c>
      <c r="CC113" s="9">
        <v>1.823716603031364</v>
      </c>
      <c r="CD113" s="9">
        <v>17.85495637917052</v>
      </c>
      <c r="CE113" s="9">
        <v>75.22304286836429</v>
      </c>
      <c r="CF113" s="9">
        <v>0.07603091402784651</v>
      </c>
      <c r="CG113" s="9">
        <v>13.0057255935668</v>
      </c>
      <c r="CH113" s="9">
        <v>34.98919292927621</v>
      </c>
      <c r="CI113" s="9">
        <v>17.12564383056221</v>
      </c>
      <c r="CJ113" s="9">
        <v>5.587134545299126</v>
      </c>
      <c r="CK113" s="9">
        <v>41.26493700633142</v>
      </c>
      <c r="CL113" s="9">
        <v>8.232448192507562</v>
      </c>
      <c r="CM113" s="9">
        <v>8.736063032477423</v>
      </c>
      <c r="CN113" s="9">
        <v>5.11414518973602</v>
      </c>
      <c r="CO113" s="9">
        <v>11.15528932585089</v>
      </c>
      <c r="CP113" s="9">
        <v>32.07925673153696</v>
      </c>
      <c r="CQ113" s="9">
        <v>56.69937237872207</v>
      </c>
      <c r="CR113" s="9">
        <v>35.64153895454062</v>
      </c>
      <c r="CS113" s="9">
        <v>8.61981909370912</v>
      </c>
      <c r="CT113" s="9">
        <v>14.35468437707175</v>
      </c>
      <c r="CU113" s="9">
        <v>10.03488267999248</v>
      </c>
      <c r="CV113" s="9">
        <v>0</v>
      </c>
      <c r="CW113" s="9">
        <v>13.99381354733849</v>
      </c>
      <c r="CX113" s="9">
        <v>68.48380743802234</v>
      </c>
      <c r="CY113" s="9">
        <v>49.40149233431425</v>
      </c>
      <c r="CZ113" s="9">
        <v>145.0520607333097</v>
      </c>
      <c r="DA113" s="9">
        <v>72.7054643969102</v>
      </c>
      <c r="DB113" s="9">
        <v>91.03136569031547</v>
      </c>
      <c r="DC113" s="9">
        <v>10.43516501147451</v>
      </c>
      <c r="DD113" s="9">
        <v>9.459948669600923</v>
      </c>
      <c r="DE113" s="9">
        <v>33.61832159361798</v>
      </c>
      <c r="DF113" s="9">
        <v>13.44117077553049</v>
      </c>
      <c r="DG113" s="9">
        <v>5.025585352438142</v>
      </c>
      <c r="DH113" s="9">
        <v>7.4758714840818</v>
      </c>
      <c r="DI113" s="9">
        <v>9.214661812605694</v>
      </c>
      <c r="DK113" s="10">
        <v>2730.917161690895</v>
      </c>
      <c r="DM113" s="9">
        <v>81.46255892586967</v>
      </c>
      <c r="DO113" s="9">
        <v>0</v>
      </c>
      <c r="DQ113" s="9">
        <v>0.2893383063157676</v>
      </c>
      <c r="DS113" s="9">
        <v>6.492749490780633</v>
      </c>
      <c r="DU113" s="9">
        <v>0</v>
      </c>
      <c r="DW113" s="9">
        <v>367.0644656882212</v>
      </c>
      <c r="DY113" s="10">
        <v>3186.226274102082</v>
      </c>
    </row>
    <row r="114" spans="2:129">
      <c r="B114" s="6">
        <v>103</v>
      </c>
      <c r="C114" s="9">
        <v>6.669169592886951</v>
      </c>
      <c r="D114" s="9">
        <v>5.908066929774186</v>
      </c>
      <c r="E114" s="9">
        <v>0.4138702135037501</v>
      </c>
      <c r="F114" s="9">
        <v>4.588552584284836</v>
      </c>
      <c r="G114" s="9">
        <v>0.8424966515522324</v>
      </c>
      <c r="H114" s="9">
        <v>15.12680145609301</v>
      </c>
      <c r="I114" s="9">
        <v>27.21900895901951</v>
      </c>
      <c r="J114" s="9">
        <v>2.407329782532937</v>
      </c>
      <c r="K114" s="9">
        <v>11.01749228582364</v>
      </c>
      <c r="L114" s="9">
        <v>13.9672254600443</v>
      </c>
      <c r="M114" s="9">
        <v>63.36769765330393</v>
      </c>
      <c r="N114" s="9">
        <v>2.359656800386643</v>
      </c>
      <c r="O114" s="9">
        <v>0.0358589376704561</v>
      </c>
      <c r="P114" s="9">
        <v>1.956330080123748</v>
      </c>
      <c r="Q114" s="9">
        <v>590.3570147790798</v>
      </c>
      <c r="R114" s="9">
        <v>11.69792472735139</v>
      </c>
      <c r="S114" s="9">
        <v>7.823563487386477</v>
      </c>
      <c r="T114" s="9">
        <v>11.55482159001292</v>
      </c>
      <c r="U114" s="9">
        <v>47.79236841951644</v>
      </c>
      <c r="V114" s="9">
        <v>5.928649159370956</v>
      </c>
      <c r="W114" s="9">
        <v>88.3191139010886</v>
      </c>
      <c r="X114" s="9">
        <v>16.40303439645044</v>
      </c>
      <c r="Y114" s="9">
        <v>1.398243909379656</v>
      </c>
      <c r="Z114" s="9">
        <v>68.56818400972</v>
      </c>
      <c r="AA114" s="9">
        <v>8.878196170213457</v>
      </c>
      <c r="AB114" s="9">
        <v>10.24881078642344</v>
      </c>
      <c r="AC114" s="9">
        <v>23.27294630095668</v>
      </c>
      <c r="AD114" s="9">
        <v>2.968263208549522</v>
      </c>
      <c r="AE114" s="9">
        <v>30.29613341191439</v>
      </c>
      <c r="AF114" s="9">
        <v>1.336369627401786</v>
      </c>
      <c r="AG114" s="9">
        <v>20.0197502646962</v>
      </c>
      <c r="AH114" s="9">
        <v>13.6533293848446</v>
      </c>
      <c r="AI114" s="9">
        <v>18.69249874659221</v>
      </c>
      <c r="AJ114" s="9">
        <v>2.290430765108371</v>
      </c>
      <c r="AK114" s="9">
        <v>1.224176785086232</v>
      </c>
      <c r="AL114" s="9">
        <v>3.764826159521447</v>
      </c>
      <c r="AM114" s="9">
        <v>0.3200009638769388</v>
      </c>
      <c r="AN114" s="9">
        <v>0.8403873771073173</v>
      </c>
      <c r="AO114" s="9">
        <v>30.57665329740336</v>
      </c>
      <c r="AP114" s="9">
        <v>25.4954235032567</v>
      </c>
      <c r="AQ114" s="9">
        <v>39.06432582618755</v>
      </c>
      <c r="AR114" s="9">
        <v>13.82288333358644</v>
      </c>
      <c r="AS114" s="9">
        <v>11.04995007859386</v>
      </c>
      <c r="AT114" s="9">
        <v>7.316644009401596</v>
      </c>
      <c r="AU114" s="9">
        <v>15.33899398541326</v>
      </c>
      <c r="AV114" s="9">
        <v>33.29941391535432</v>
      </c>
      <c r="AW114" s="9">
        <v>1.768644056752491</v>
      </c>
      <c r="AX114" s="9">
        <v>17.40586842010529</v>
      </c>
      <c r="AY114" s="9">
        <v>20.3970577042075</v>
      </c>
      <c r="AZ114" s="9">
        <v>10.87840843501523</v>
      </c>
      <c r="BA114" s="9">
        <v>3.541830072151244</v>
      </c>
      <c r="BB114" s="9">
        <v>16.93868954769801</v>
      </c>
      <c r="BC114" s="9">
        <v>6.749160224930956</v>
      </c>
      <c r="BD114" s="9">
        <v>6.057049745077511</v>
      </c>
      <c r="BE114" s="9">
        <v>11.76923402350959</v>
      </c>
      <c r="BF114" s="9">
        <v>3.246762543932727</v>
      </c>
      <c r="BG114" s="9">
        <v>2.915565399958445</v>
      </c>
      <c r="BH114" s="9">
        <v>19.68966568173387</v>
      </c>
      <c r="BI114" s="9">
        <v>17.7655269560039</v>
      </c>
      <c r="BJ114" s="9">
        <v>10.13824406983963</v>
      </c>
      <c r="BK114" s="9">
        <v>9.998266828117153</v>
      </c>
      <c r="BL114" s="9">
        <v>6.671296848005838</v>
      </c>
      <c r="BM114" s="9">
        <v>16.45190799273002</v>
      </c>
      <c r="BN114" s="9">
        <v>72.1395698703425</v>
      </c>
      <c r="BO114" s="9">
        <v>3.263491269550316</v>
      </c>
      <c r="BP114" s="9">
        <v>73.68951227429288</v>
      </c>
      <c r="BQ114" s="9">
        <v>13.87651579332813</v>
      </c>
      <c r="BR114" s="9">
        <v>72.49405389236716</v>
      </c>
      <c r="BS114" s="9">
        <v>13.91498440020051</v>
      </c>
      <c r="BT114" s="9">
        <v>41.01734874421556</v>
      </c>
      <c r="BU114" s="9">
        <v>20.22254050849377</v>
      </c>
      <c r="BV114" s="9">
        <v>44.94615789506198</v>
      </c>
      <c r="BW114" s="9">
        <v>22.63572731614165</v>
      </c>
      <c r="BX114" s="9">
        <v>116.5881898799186</v>
      </c>
      <c r="BY114" s="9">
        <v>771.3117610421064</v>
      </c>
      <c r="BZ114" s="9">
        <v>623.0384035491396</v>
      </c>
      <c r="CA114" s="9">
        <v>14.65312942670313</v>
      </c>
      <c r="CB114" s="9">
        <v>70.07710767515694</v>
      </c>
      <c r="CC114" s="9">
        <v>12.86678739776514</v>
      </c>
      <c r="CD114" s="9">
        <v>67.86786392646992</v>
      </c>
      <c r="CE114" s="9">
        <v>132.046271762366</v>
      </c>
      <c r="CF114" s="9">
        <v>0.4563380365861657</v>
      </c>
      <c r="CG114" s="9">
        <v>5.294883557039802</v>
      </c>
      <c r="CH114" s="9">
        <v>23.55977560992793</v>
      </c>
      <c r="CI114" s="9">
        <v>50.01355413102967</v>
      </c>
      <c r="CJ114" s="9">
        <v>49.66193513879037</v>
      </c>
      <c r="CK114" s="9">
        <v>64.29767943151639</v>
      </c>
      <c r="CL114" s="9">
        <v>18.40090482072193</v>
      </c>
      <c r="CM114" s="9">
        <v>155.1088920871957</v>
      </c>
      <c r="CN114" s="9">
        <v>82.91404510862266</v>
      </c>
      <c r="CO114" s="9">
        <v>105.2457681330053</v>
      </c>
      <c r="CP114" s="9">
        <v>80.66081886652786</v>
      </c>
      <c r="CQ114" s="9">
        <v>19.82251652873508</v>
      </c>
      <c r="CR114" s="9">
        <v>420.0773339045177</v>
      </c>
      <c r="CS114" s="9">
        <v>116.4233992622206</v>
      </c>
      <c r="CT114" s="9">
        <v>134.6415623505127</v>
      </c>
      <c r="CU114" s="9">
        <v>109.1686447528998</v>
      </c>
      <c r="CV114" s="9">
        <v>0</v>
      </c>
      <c r="CW114" s="9">
        <v>10.42661683457248</v>
      </c>
      <c r="CX114" s="9">
        <v>61.25055149719473</v>
      </c>
      <c r="CY114" s="9">
        <v>83.94079898702169</v>
      </c>
      <c r="CZ114" s="9">
        <v>75.94527244542806</v>
      </c>
      <c r="DA114" s="9">
        <v>304.8291771514702</v>
      </c>
      <c r="DB114" s="9">
        <v>471.7438505852352</v>
      </c>
      <c r="DC114" s="9">
        <v>86.94614808262324</v>
      </c>
      <c r="DD114" s="9">
        <v>96.04397940782503</v>
      </c>
      <c r="DE114" s="9">
        <v>209.9083400407489</v>
      </c>
      <c r="DF114" s="9">
        <v>105.5940547257321</v>
      </c>
      <c r="DG114" s="9">
        <v>34.26261485335191</v>
      </c>
      <c r="DH114" s="9">
        <v>31.34047778565055</v>
      </c>
      <c r="DI114" s="9">
        <v>16.29412952399239</v>
      </c>
      <c r="DK114" s="10">
        <v>6712.799542481932</v>
      </c>
      <c r="DM114" s="9">
        <v>476.1295899031327</v>
      </c>
      <c r="DO114" s="9">
        <v>0</v>
      </c>
      <c r="DQ114" s="9">
        <v>2.885588622078044</v>
      </c>
      <c r="DS114" s="9">
        <v>33.31008587290467</v>
      </c>
      <c r="DU114" s="9">
        <v>-0.000458996396573056</v>
      </c>
      <c r="DW114" s="9">
        <v>76.95507028188561</v>
      </c>
      <c r="DY114" s="10">
        <v>7302.079418165536</v>
      </c>
    </row>
    <row r="115" spans="2:129">
      <c r="B115" s="6">
        <v>104</v>
      </c>
      <c r="C115" s="9">
        <v>5.279370415927714</v>
      </c>
      <c r="D115" s="9">
        <v>2.291928569434795</v>
      </c>
      <c r="E115" s="9">
        <v>3.048262125612383</v>
      </c>
      <c r="F115" s="9">
        <v>5.546986183235679</v>
      </c>
      <c r="G115" s="9">
        <v>4.359444516420933</v>
      </c>
      <c r="H115" s="9">
        <v>4.07734451637094</v>
      </c>
      <c r="I115" s="9">
        <v>5.367699930740692</v>
      </c>
      <c r="J115" s="9">
        <v>0.171928031822394</v>
      </c>
      <c r="K115" s="9">
        <v>0.2785747345629868</v>
      </c>
      <c r="L115" s="9">
        <v>1.757422520615073</v>
      </c>
      <c r="M115" s="9">
        <v>5.818481639813562</v>
      </c>
      <c r="N115" s="9">
        <v>4.732369019734705</v>
      </c>
      <c r="O115" s="9">
        <v>0.00499505832639626</v>
      </c>
      <c r="P115" s="9">
        <v>0.06224148516875178</v>
      </c>
      <c r="Q115" s="9">
        <v>62.84222314936698</v>
      </c>
      <c r="R115" s="9">
        <v>2.871549834277782</v>
      </c>
      <c r="S115" s="9">
        <v>0.9407409340045262</v>
      </c>
      <c r="T115" s="9">
        <v>5.301631354349474</v>
      </c>
      <c r="U115" s="9">
        <v>7.550870384287603</v>
      </c>
      <c r="V115" s="9">
        <v>1.013520020057307</v>
      </c>
      <c r="W115" s="9">
        <v>9.281913615642658</v>
      </c>
      <c r="X115" s="9">
        <v>0.7757851989249153</v>
      </c>
      <c r="Y115" s="9">
        <v>0.1113618313254538</v>
      </c>
      <c r="Z115" s="9">
        <v>2.522635609883577</v>
      </c>
      <c r="AA115" s="9">
        <v>1.192808899724016</v>
      </c>
      <c r="AB115" s="9">
        <v>2.182381494220261</v>
      </c>
      <c r="AC115" s="9">
        <v>1.130056751695516</v>
      </c>
      <c r="AD115" s="9">
        <v>0.02263142887060164</v>
      </c>
      <c r="AE115" s="9">
        <v>0.6920113013770666</v>
      </c>
      <c r="AF115" s="9">
        <v>0.04972707873364842</v>
      </c>
      <c r="AG115" s="9">
        <v>2.95163254722158</v>
      </c>
      <c r="AH115" s="9">
        <v>1.22729070637714</v>
      </c>
      <c r="AI115" s="9">
        <v>0.9837336148477829</v>
      </c>
      <c r="AJ115" s="9">
        <v>0.1059514082097602</v>
      </c>
      <c r="AK115" s="9">
        <v>0.8245327819770401</v>
      </c>
      <c r="AL115" s="9">
        <v>0.2537479741676359</v>
      </c>
      <c r="AM115" s="9">
        <v>0.04445016975547528</v>
      </c>
      <c r="AN115" s="9">
        <v>0.05053452022712687</v>
      </c>
      <c r="AO115" s="9">
        <v>5.946685338435543</v>
      </c>
      <c r="AP115" s="9">
        <v>3.69358103954226</v>
      </c>
      <c r="AQ115" s="9">
        <v>23.87269039950474</v>
      </c>
      <c r="AR115" s="9">
        <v>0.3328431944141459</v>
      </c>
      <c r="AS115" s="9">
        <v>16.35412728904472</v>
      </c>
      <c r="AT115" s="9">
        <v>2.938497256234172</v>
      </c>
      <c r="AU115" s="9">
        <v>2.817607295263404</v>
      </c>
      <c r="AV115" s="9">
        <v>5.158641869418032</v>
      </c>
      <c r="AW115" s="9">
        <v>0.182240512810998</v>
      </c>
      <c r="AX115" s="9">
        <v>12.32100457171729</v>
      </c>
      <c r="AY115" s="9">
        <v>0.5389559231602573</v>
      </c>
      <c r="AZ115" s="9">
        <v>3.738388920405371</v>
      </c>
      <c r="BA115" s="9">
        <v>0.2126520829827806</v>
      </c>
      <c r="BB115" s="9">
        <v>3.497520495033108</v>
      </c>
      <c r="BC115" s="9">
        <v>0.680874109191982</v>
      </c>
      <c r="BD115" s="9">
        <v>3.575407921610244</v>
      </c>
      <c r="BE115" s="9">
        <v>1.06394881255549</v>
      </c>
      <c r="BF115" s="9">
        <v>1.542805747697585</v>
      </c>
      <c r="BG115" s="9">
        <v>0.1255608198237328</v>
      </c>
      <c r="BH115" s="9">
        <v>1.383985216497204</v>
      </c>
      <c r="BI115" s="9">
        <v>0.6285142224887897</v>
      </c>
      <c r="BJ115" s="9">
        <v>0.3485479980594183</v>
      </c>
      <c r="BK115" s="9">
        <v>0.2137479581745834</v>
      </c>
      <c r="BL115" s="9">
        <v>0.4653688833453159</v>
      </c>
      <c r="BM115" s="9">
        <v>1.04772201586577</v>
      </c>
      <c r="BN115" s="9">
        <v>5.322592322691718</v>
      </c>
      <c r="BO115" s="9">
        <v>0.1713862973408854</v>
      </c>
      <c r="BP115" s="9">
        <v>0.550192205621702</v>
      </c>
      <c r="BQ115" s="9">
        <v>0.123186036600916</v>
      </c>
      <c r="BR115" s="9">
        <v>4.78713958451111</v>
      </c>
      <c r="BS115" s="9">
        <v>8.068453035804264</v>
      </c>
      <c r="BT115" s="9">
        <v>2.584505121088562</v>
      </c>
      <c r="BU115" s="9">
        <v>1.100163096784491</v>
      </c>
      <c r="BV115" s="9">
        <v>13.59131638988036</v>
      </c>
      <c r="BW115" s="9">
        <v>3.196345107641553</v>
      </c>
      <c r="BX115" s="9">
        <v>4.021898491084964</v>
      </c>
      <c r="BY115" s="9">
        <v>40.84380558417446</v>
      </c>
      <c r="BZ115" s="9">
        <v>47.89343330949945</v>
      </c>
      <c r="CA115" s="9">
        <v>0.8111104581902624</v>
      </c>
      <c r="CB115" s="9">
        <v>3.16406472199049</v>
      </c>
      <c r="CC115" s="9">
        <v>0.9135560645321086</v>
      </c>
      <c r="CD115" s="9">
        <v>2.040799493304597</v>
      </c>
      <c r="CE115" s="9">
        <v>6.96927002410759</v>
      </c>
      <c r="CF115" s="9">
        <v>0.02500616221751318</v>
      </c>
      <c r="CG115" s="9">
        <v>17.09621145597292</v>
      </c>
      <c r="CH115" s="9">
        <v>6.874573294199437</v>
      </c>
      <c r="CI115" s="9">
        <v>4.965870450105403</v>
      </c>
      <c r="CJ115" s="9">
        <v>4.221771058882819</v>
      </c>
      <c r="CK115" s="9">
        <v>47.6901775118252</v>
      </c>
      <c r="CL115" s="9">
        <v>0.1386650005121984</v>
      </c>
      <c r="CM115" s="9">
        <v>2.983812624339835</v>
      </c>
      <c r="CN115" s="9">
        <v>1.210614994626212</v>
      </c>
      <c r="CO115" s="9">
        <v>1.239245382405711</v>
      </c>
      <c r="CP115" s="9">
        <v>8.173409238061939</v>
      </c>
      <c r="CQ115" s="9">
        <v>4.056352940709321</v>
      </c>
      <c r="CR115" s="9">
        <v>6.876036140088865</v>
      </c>
      <c r="CS115" s="9">
        <v>2.982364007046921</v>
      </c>
      <c r="CT115" s="9">
        <v>3.040399105232119</v>
      </c>
      <c r="CU115" s="9">
        <v>3.762901533446848</v>
      </c>
      <c r="CV115" s="9">
        <v>0.1132060316769742</v>
      </c>
      <c r="CW115" s="9">
        <v>1.662342424270489</v>
      </c>
      <c r="CX115" s="9">
        <v>2.981543497670682</v>
      </c>
      <c r="CY115" s="9">
        <v>6.093106415170278</v>
      </c>
      <c r="CZ115" s="9">
        <v>3.017339220862688</v>
      </c>
      <c r="DA115" s="9">
        <v>3.743459143889083</v>
      </c>
      <c r="DB115" s="9">
        <v>45.69461167650913</v>
      </c>
      <c r="DC115" s="9">
        <v>2.436265765923102</v>
      </c>
      <c r="DD115" s="9">
        <v>2.261085626774006</v>
      </c>
      <c r="DE115" s="9">
        <v>2.452873494960083</v>
      </c>
      <c r="DF115" s="9">
        <v>17.40893491898492</v>
      </c>
      <c r="DG115" s="9">
        <v>1.496897267413909</v>
      </c>
      <c r="DH115" s="9">
        <v>3.789475369781035</v>
      </c>
      <c r="DI115" s="9">
        <v>0.8142819772601279</v>
      </c>
      <c r="DK115" s="10">
        <v>595.8587423262582</v>
      </c>
      <c r="DM115" s="9">
        <v>195.7770188218346</v>
      </c>
      <c r="DO115" s="9">
        <v>0</v>
      </c>
      <c r="DQ115" s="9">
        <v>12910.50581252354</v>
      </c>
      <c r="DS115" s="9">
        <v>56.00440629016024</v>
      </c>
      <c r="DU115" s="9">
        <v>-0.469926411534185</v>
      </c>
      <c r="DW115" s="9">
        <v>33.5882355575156</v>
      </c>
      <c r="DY115" s="10">
        <v>13791.26428910778</v>
      </c>
    </row>
    <row r="116" spans="2:129">
      <c r="B116" s="6">
        <v>105</v>
      </c>
      <c r="C116" s="9">
        <v>0.07081562107713119</v>
      </c>
      <c r="D116" s="9">
        <v>0.05207897164672536</v>
      </c>
      <c r="E116" s="9">
        <v>0.01781097566080113</v>
      </c>
      <c r="F116" s="9">
        <v>0.1094278363633704</v>
      </c>
      <c r="G116" s="9">
        <v>0.0702733617148598</v>
      </c>
      <c r="H116" s="9">
        <v>0.01541384040939169</v>
      </c>
      <c r="I116" s="9">
        <v>0.02732135006691757</v>
      </c>
      <c r="J116" s="9">
        <v>0.02212678494585572</v>
      </c>
      <c r="K116" s="9">
        <v>0.05613954746546285</v>
      </c>
      <c r="L116" s="9">
        <v>0.0434723765605379</v>
      </c>
      <c r="M116" s="9">
        <v>0.04773898011811513</v>
      </c>
      <c r="N116" s="9">
        <v>0.004874838947784825</v>
      </c>
      <c r="O116" s="9">
        <v>0.0004516472561566056</v>
      </c>
      <c r="P116" s="9">
        <v>0.06138213717085875</v>
      </c>
      <c r="Q116" s="9">
        <v>9.645192613520171</v>
      </c>
      <c r="R116" s="9">
        <v>0.1970320327350707</v>
      </c>
      <c r="S116" s="9">
        <v>0.4240465927065015</v>
      </c>
      <c r="T116" s="9">
        <v>0.3665046268034738</v>
      </c>
      <c r="U116" s="9">
        <v>0.4257691032448698</v>
      </c>
      <c r="V116" s="9">
        <v>0.0149321874982572</v>
      </c>
      <c r="W116" s="9">
        <v>0.4437327097153156</v>
      </c>
      <c r="X116" s="9">
        <v>0.09694005179146131</v>
      </c>
      <c r="Y116" s="9">
        <v>0.02533001488506605</v>
      </c>
      <c r="Z116" s="9">
        <v>0.1422287588805197</v>
      </c>
      <c r="AA116" s="9">
        <v>0.02632794292296787</v>
      </c>
      <c r="AB116" s="9">
        <v>0.1103046310017373</v>
      </c>
      <c r="AC116" s="9">
        <v>0.2116955710606193</v>
      </c>
      <c r="AD116" s="9">
        <v>0.04912255396265775</v>
      </c>
      <c r="AE116" s="9">
        <v>0.167243649567821</v>
      </c>
      <c r="AF116" s="9">
        <v>0.007440416257949809</v>
      </c>
      <c r="AG116" s="9">
        <v>0.142883261421918</v>
      </c>
      <c r="AH116" s="9">
        <v>0.06231962644263784</v>
      </c>
      <c r="AI116" s="9">
        <v>0.1251917867030734</v>
      </c>
      <c r="AJ116" s="9">
        <v>0.008889613204338171</v>
      </c>
      <c r="AK116" s="9">
        <v>0.04276437108356979</v>
      </c>
      <c r="AL116" s="9">
        <v>0.04695364578612608</v>
      </c>
      <c r="AM116" s="9">
        <v>0.002511038305902063</v>
      </c>
      <c r="AN116" s="9">
        <v>0.00928537575861642</v>
      </c>
      <c r="AO116" s="9">
        <v>0.2456566042001067</v>
      </c>
      <c r="AP116" s="9">
        <v>0.1150308348044479</v>
      </c>
      <c r="AQ116" s="9">
        <v>0.5699335444434503</v>
      </c>
      <c r="AR116" s="9">
        <v>0.03321027454298239</v>
      </c>
      <c r="AS116" s="9">
        <v>0.08147747141843371</v>
      </c>
      <c r="AT116" s="9">
        <v>0.06148575822667413</v>
      </c>
      <c r="AU116" s="9">
        <v>0.2519415105291225</v>
      </c>
      <c r="AV116" s="9">
        <v>0.1664277048675842</v>
      </c>
      <c r="AW116" s="9">
        <v>0.004098649589254195</v>
      </c>
      <c r="AX116" s="9">
        <v>0.1343517820403345</v>
      </c>
      <c r="AY116" s="9">
        <v>0.1490882894611149</v>
      </c>
      <c r="AZ116" s="9">
        <v>0.09484439736409039</v>
      </c>
      <c r="BA116" s="9">
        <v>0.02050030346418718</v>
      </c>
      <c r="BB116" s="9">
        <v>0.0683648582373802</v>
      </c>
      <c r="BC116" s="9">
        <v>0.01842033169032581</v>
      </c>
      <c r="BD116" s="9">
        <v>0.03774112417866557</v>
      </c>
      <c r="BE116" s="9">
        <v>0.07793112081499309</v>
      </c>
      <c r="BF116" s="9">
        <v>0.08990833334224205</v>
      </c>
      <c r="BG116" s="9">
        <v>0.005666242325060262</v>
      </c>
      <c r="BH116" s="9">
        <v>0.2478144055701159</v>
      </c>
      <c r="BI116" s="9">
        <v>0.1325301552716793</v>
      </c>
      <c r="BJ116" s="9">
        <v>0.1218375330259117</v>
      </c>
      <c r="BK116" s="9">
        <v>0.05750722891088766</v>
      </c>
      <c r="BL116" s="9">
        <v>0.04748137919463601</v>
      </c>
      <c r="BM116" s="9">
        <v>0.1379250561895824</v>
      </c>
      <c r="BN116" s="9">
        <v>0.535951629643194</v>
      </c>
      <c r="BO116" s="9">
        <v>0.08903208583925035</v>
      </c>
      <c r="BP116" s="9">
        <v>0.4163942030957338</v>
      </c>
      <c r="BQ116" s="9">
        <v>0.7493236822770868</v>
      </c>
      <c r="BR116" s="9">
        <v>0.1375790921272367</v>
      </c>
      <c r="BS116" s="9">
        <v>0.08720998078274667</v>
      </c>
      <c r="BT116" s="9">
        <v>0.8977937905090216</v>
      </c>
      <c r="BU116" s="9">
        <v>0.3149842511697896</v>
      </c>
      <c r="BV116" s="9">
        <v>0.8827067167388613</v>
      </c>
      <c r="BW116" s="9">
        <v>0.3118805603315159</v>
      </c>
      <c r="BX116" s="9">
        <v>0.4348604997802305</v>
      </c>
      <c r="BY116" s="9">
        <v>2.773690109905601</v>
      </c>
      <c r="BZ116" s="9">
        <v>3.689622167350826</v>
      </c>
      <c r="CA116" s="9">
        <v>0.1146589860242839</v>
      </c>
      <c r="CB116" s="9">
        <v>0.4335129475994208</v>
      </c>
      <c r="CC116" s="9">
        <v>0.04257143400150148</v>
      </c>
      <c r="CD116" s="9">
        <v>0.3132220645656866</v>
      </c>
      <c r="CE116" s="9">
        <v>0.2710012358389344</v>
      </c>
      <c r="CF116" s="9">
        <v>0.01115931088006566</v>
      </c>
      <c r="CG116" s="9">
        <v>0.0748452327372533</v>
      </c>
      <c r="CH116" s="9">
        <v>0.7765348671839529</v>
      </c>
      <c r="CI116" s="9">
        <v>0.094245869048954</v>
      </c>
      <c r="CJ116" s="9">
        <v>0.1719247987774187</v>
      </c>
      <c r="CK116" s="9">
        <v>0.2574381589001368</v>
      </c>
      <c r="CL116" s="9">
        <v>0.06173037717213828</v>
      </c>
      <c r="CM116" s="9">
        <v>0.9872311914653207</v>
      </c>
      <c r="CN116" s="9">
        <v>0.5185515942528252</v>
      </c>
      <c r="CO116" s="9">
        <v>0.6751706844108669</v>
      </c>
      <c r="CP116" s="9">
        <v>4.162948705222429</v>
      </c>
      <c r="CQ116" s="9">
        <v>0.1528848999370311</v>
      </c>
      <c r="CR116" s="9">
        <v>1.76926452147499</v>
      </c>
      <c r="CS116" s="9">
        <v>0.9951165211344875</v>
      </c>
      <c r="CT116" s="9">
        <v>1.553513661781309</v>
      </c>
      <c r="CU116" s="9">
        <v>0.6868998556197579</v>
      </c>
      <c r="CV116" s="9">
        <v>0</v>
      </c>
      <c r="CW116" s="9">
        <v>0.2143985506136772</v>
      </c>
      <c r="CX116" s="9">
        <v>4.442186493930706</v>
      </c>
      <c r="CY116" s="9">
        <v>3.446425406945203</v>
      </c>
      <c r="CZ116" s="9">
        <v>0.2449478553708755</v>
      </c>
      <c r="DA116" s="9">
        <v>2.155730426347167</v>
      </c>
      <c r="DB116" s="9">
        <v>1.54869887386631</v>
      </c>
      <c r="DC116" s="9">
        <v>0.430192736651285</v>
      </c>
      <c r="DD116" s="9">
        <v>0.7029914811413638</v>
      </c>
      <c r="DE116" s="9">
        <v>0.5679905801275661</v>
      </c>
      <c r="DF116" s="9">
        <v>1.374183901584395</v>
      </c>
      <c r="DG116" s="9">
        <v>0.231267737962142</v>
      </c>
      <c r="DH116" s="9">
        <v>0.1400802784574245</v>
      </c>
      <c r="DI116" s="9">
        <v>0.1131278936723771</v>
      </c>
      <c r="DK116" s="10">
        <v>57.42282324261822</v>
      </c>
      <c r="DM116" s="9">
        <v>556.2611363011852</v>
      </c>
      <c r="DO116" s="9">
        <v>0</v>
      </c>
      <c r="DQ116" s="9">
        <v>6984.938119006528</v>
      </c>
      <c r="DS116" s="9">
        <v>127.7555113306578</v>
      </c>
      <c r="DU116" s="9">
        <v>-0.002128666889429999</v>
      </c>
      <c r="DW116" s="9">
        <v>4.423679865145385</v>
      </c>
      <c r="DY116" s="10">
        <v>7730.799141079245</v>
      </c>
    </row>
    <row r="117" spans="2:129">
      <c r="B117" s="6">
        <v>106</v>
      </c>
      <c r="C117" s="9">
        <v>0.03518438990969112</v>
      </c>
      <c r="D117" s="9">
        <v>0.1258913217939007</v>
      </c>
      <c r="E117" s="9">
        <v>0.02612194016946111</v>
      </c>
      <c r="F117" s="9">
        <v>0.2289002658777902</v>
      </c>
      <c r="G117" s="9">
        <v>0.1940859115073496</v>
      </c>
      <c r="H117" s="9">
        <v>0.03806431992731929</v>
      </c>
      <c r="I117" s="9">
        <v>0.081752674076915</v>
      </c>
      <c r="J117" s="9">
        <v>0.03303138008183701</v>
      </c>
      <c r="K117" s="9">
        <v>0.155984918043332</v>
      </c>
      <c r="L117" s="9">
        <v>0.04816661282865026</v>
      </c>
      <c r="M117" s="9">
        <v>0.07235910757024419</v>
      </c>
      <c r="N117" s="9">
        <v>0.01226177599432418</v>
      </c>
      <c r="O117" s="9">
        <v>0.0003119944842355089</v>
      </c>
      <c r="P117" s="9">
        <v>0.01868868210923354</v>
      </c>
      <c r="Q117" s="9">
        <v>11.1253706621742</v>
      </c>
      <c r="R117" s="9">
        <v>0.1294036171594988</v>
      </c>
      <c r="S117" s="9">
        <v>0.0563368399126613</v>
      </c>
      <c r="T117" s="9">
        <v>0.1360871804427913</v>
      </c>
      <c r="U117" s="9">
        <v>1.324856533001595</v>
      </c>
      <c r="V117" s="9">
        <v>0.0507143134334589</v>
      </c>
      <c r="W117" s="9">
        <v>1.083482633416553</v>
      </c>
      <c r="X117" s="9">
        <v>0.2466597414730227</v>
      </c>
      <c r="Y117" s="9">
        <v>0.07773808959234313</v>
      </c>
      <c r="Z117" s="9">
        <v>0.336357294051815</v>
      </c>
      <c r="AA117" s="9">
        <v>0.08339550553484421</v>
      </c>
      <c r="AB117" s="9">
        <v>0.2088574629546737</v>
      </c>
      <c r="AC117" s="9">
        <v>0.4383556652276886</v>
      </c>
      <c r="AD117" s="9">
        <v>0.1656255060715287</v>
      </c>
      <c r="AE117" s="9">
        <v>0.5159860017742524</v>
      </c>
      <c r="AF117" s="9">
        <v>0.01508867454857385</v>
      </c>
      <c r="AG117" s="9">
        <v>0.4066929945772894</v>
      </c>
      <c r="AH117" s="9">
        <v>0.170217129682404</v>
      </c>
      <c r="AI117" s="9">
        <v>0.3347997719133512</v>
      </c>
      <c r="AJ117" s="9">
        <v>0.01994189973172389</v>
      </c>
      <c r="AK117" s="9">
        <v>0.1381627446369576</v>
      </c>
      <c r="AL117" s="9">
        <v>0.1226333721306201</v>
      </c>
      <c r="AM117" s="9">
        <v>0.007614130391353694</v>
      </c>
      <c r="AN117" s="9">
        <v>0.03034012118120956</v>
      </c>
      <c r="AO117" s="9">
        <v>0.698964268316998</v>
      </c>
      <c r="AP117" s="9">
        <v>0.3641580032985641</v>
      </c>
      <c r="AQ117" s="9">
        <v>1.37973807140733</v>
      </c>
      <c r="AR117" s="9">
        <v>0.08257580958690172</v>
      </c>
      <c r="AS117" s="9">
        <v>0.182422538869137</v>
      </c>
      <c r="AT117" s="9">
        <v>0.1491194761315267</v>
      </c>
      <c r="AU117" s="9">
        <v>0.2872285999624399</v>
      </c>
      <c r="AV117" s="9">
        <v>0.4267332555431743</v>
      </c>
      <c r="AW117" s="9">
        <v>0.0107671559298959</v>
      </c>
      <c r="AX117" s="9">
        <v>0.3870270709846355</v>
      </c>
      <c r="AY117" s="9">
        <v>0.4098104613513767</v>
      </c>
      <c r="AZ117" s="9">
        <v>0.1189687710432838</v>
      </c>
      <c r="BA117" s="9">
        <v>0.05442640876602318</v>
      </c>
      <c r="BB117" s="9">
        <v>0.2009124552552793</v>
      </c>
      <c r="BC117" s="9">
        <v>0.02728366360419015</v>
      </c>
      <c r="BD117" s="9">
        <v>0.079310716931576</v>
      </c>
      <c r="BE117" s="9">
        <v>0.1840131559343542</v>
      </c>
      <c r="BF117" s="9">
        <v>0.2305758158989084</v>
      </c>
      <c r="BG117" s="9">
        <v>0.007067617955355209</v>
      </c>
      <c r="BH117" s="9">
        <v>0.6631447917543987</v>
      </c>
      <c r="BI117" s="9">
        <v>0.2649708189392228</v>
      </c>
      <c r="BJ117" s="9">
        <v>0.29373081337397</v>
      </c>
      <c r="BK117" s="9">
        <v>0.1230404204222471</v>
      </c>
      <c r="BL117" s="9">
        <v>0.118526151657672</v>
      </c>
      <c r="BM117" s="9">
        <v>0.313708800787953</v>
      </c>
      <c r="BN117" s="9">
        <v>1.592543612636696</v>
      </c>
      <c r="BO117" s="9">
        <v>0.1465913393828138</v>
      </c>
      <c r="BP117" s="9">
        <v>0.5457275677375564</v>
      </c>
      <c r="BQ117" s="9">
        <v>2.48331768505712</v>
      </c>
      <c r="BR117" s="9">
        <v>0.2589472246214521</v>
      </c>
      <c r="BS117" s="9">
        <v>0.1421577710165488</v>
      </c>
      <c r="BT117" s="9">
        <v>1.798323777069835</v>
      </c>
      <c r="BU117" s="9">
        <v>0.6237125093024113</v>
      </c>
      <c r="BV117" s="9">
        <v>0.9777165989202388</v>
      </c>
      <c r="BW117" s="9">
        <v>0.6209224445936309</v>
      </c>
      <c r="BX117" s="9">
        <v>1.157098577582499</v>
      </c>
      <c r="BY117" s="9">
        <v>6.257687558668046</v>
      </c>
      <c r="BZ117" s="9">
        <v>8.224331318408227</v>
      </c>
      <c r="CA117" s="9">
        <v>0.3090689166570281</v>
      </c>
      <c r="CB117" s="9">
        <v>1.173318592411566</v>
      </c>
      <c r="CC117" s="9">
        <v>0.09631362395980791</v>
      </c>
      <c r="CD117" s="9">
        <v>0.5211178537464016</v>
      </c>
      <c r="CE117" s="9">
        <v>0.6250056811276993</v>
      </c>
      <c r="CF117" s="9">
        <v>0.02220791283463866</v>
      </c>
      <c r="CG117" s="9">
        <v>0.2167394291919684</v>
      </c>
      <c r="CH117" s="9">
        <v>1.129845819827202</v>
      </c>
      <c r="CI117" s="9">
        <v>0.283912614023776</v>
      </c>
      <c r="CJ117" s="9">
        <v>0.3769761373088814</v>
      </c>
      <c r="CK117" s="9">
        <v>0.5187878262667748</v>
      </c>
      <c r="CL117" s="9">
        <v>0.1031860527019439</v>
      </c>
      <c r="CM117" s="9">
        <v>1.517479839624339</v>
      </c>
      <c r="CN117" s="9">
        <v>0.8168441248525818</v>
      </c>
      <c r="CO117" s="9">
        <v>0.7387579717706768</v>
      </c>
      <c r="CP117" s="9">
        <v>6.119296366517758</v>
      </c>
      <c r="CQ117" s="9">
        <v>0.3298519494895111</v>
      </c>
      <c r="CR117" s="9">
        <v>3.287161456828693</v>
      </c>
      <c r="CS117" s="9">
        <v>2.325558069652007</v>
      </c>
      <c r="CT117" s="9">
        <v>3.938011889781269</v>
      </c>
      <c r="CU117" s="9">
        <v>1.723801536004144</v>
      </c>
      <c r="CV117" s="9">
        <v>0</v>
      </c>
      <c r="CW117" s="9">
        <v>0.5516096680364698</v>
      </c>
      <c r="CX117" s="9">
        <v>2.454753344939943</v>
      </c>
      <c r="CY117" s="9">
        <v>7.427578599461443</v>
      </c>
      <c r="CZ117" s="9">
        <v>0.5873759901611622</v>
      </c>
      <c r="DA117" s="9">
        <v>5.183406303587793</v>
      </c>
      <c r="DB117" s="9">
        <v>2.503896019359621</v>
      </c>
      <c r="DC117" s="9">
        <v>1.314654372378415</v>
      </c>
      <c r="DD117" s="9">
        <v>1.519221759857626</v>
      </c>
      <c r="DE117" s="9">
        <v>1.093225192491111</v>
      </c>
      <c r="DF117" s="9">
        <v>1.616566584964132</v>
      </c>
      <c r="DG117" s="9">
        <v>0.7252439212958333</v>
      </c>
      <c r="DH117" s="9">
        <v>0.388815037041089</v>
      </c>
      <c r="DI117" s="9">
        <v>0.2332581977351268</v>
      </c>
      <c r="DK117" s="10">
        <v>101.9556749339806</v>
      </c>
      <c r="DM117" s="9">
        <v>3717.546299508681</v>
      </c>
      <c r="DO117" s="9">
        <v>0</v>
      </c>
      <c r="DQ117" s="9">
        <v>879.7800355163049</v>
      </c>
      <c r="DS117" s="9">
        <v>271.5318653127907</v>
      </c>
      <c r="DU117" s="9">
        <v>-0.006060232449135053</v>
      </c>
      <c r="DW117" s="9">
        <v>7.083038480870666</v>
      </c>
      <c r="DY117" s="10">
        <v>4977.890853520179</v>
      </c>
    </row>
    <row r="118" spans="2:129">
      <c r="B118" s="6">
        <v>107</v>
      </c>
      <c r="C118" s="9">
        <v>0.000499810608344291</v>
      </c>
      <c r="D118" s="9">
        <v>0.0001004914427074952</v>
      </c>
      <c r="E118" s="9">
        <v>0.001233639544737469</v>
      </c>
      <c r="F118" s="9">
        <v>0.002248126859004299</v>
      </c>
      <c r="G118" s="9">
        <v>0.001219723810580955</v>
      </c>
      <c r="H118" s="9">
        <v>0.001086099770566744</v>
      </c>
      <c r="I118" s="9">
        <v>0.001858814561558674</v>
      </c>
      <c r="J118" s="9">
        <v>0.001048822517956439</v>
      </c>
      <c r="K118" s="9">
        <v>0.002648725715592869</v>
      </c>
      <c r="L118" s="9">
        <v>0.001038959376776394</v>
      </c>
      <c r="M118" s="9">
        <v>0.006984319359168641</v>
      </c>
      <c r="N118" s="9">
        <v>0.0002378740133111997</v>
      </c>
      <c r="O118" s="9">
        <v>0</v>
      </c>
      <c r="P118" s="9">
        <v>0.0004682756178034461</v>
      </c>
      <c r="Q118" s="9">
        <v>0.09792599518680541</v>
      </c>
      <c r="R118" s="9">
        <v>0.0007582960825254832</v>
      </c>
      <c r="S118" s="9">
        <v>0.0008103962901699794</v>
      </c>
      <c r="T118" s="9">
        <v>0.001520637087617752</v>
      </c>
      <c r="U118" s="9">
        <v>0.004811276321981612</v>
      </c>
      <c r="V118" s="9">
        <v>6.288931834868078E-05</v>
      </c>
      <c r="W118" s="9">
        <v>0.006866588138237782</v>
      </c>
      <c r="X118" s="9">
        <v>0.007998161509742309</v>
      </c>
      <c r="Y118" s="9">
        <v>0.001065717027715009</v>
      </c>
      <c r="Z118" s="9">
        <v>0.007008289173079118</v>
      </c>
      <c r="AA118" s="9">
        <v>0.00107915675792711</v>
      </c>
      <c r="AB118" s="9">
        <v>0.00178994268167601</v>
      </c>
      <c r="AC118" s="9">
        <v>0.02119387416012554</v>
      </c>
      <c r="AD118" s="9">
        <v>0.0002547967501685383</v>
      </c>
      <c r="AE118" s="9">
        <v>0.01113470427235492</v>
      </c>
      <c r="AF118" s="9">
        <v>0.0001089611721123745</v>
      </c>
      <c r="AG118" s="9">
        <v>0.003322456127575276</v>
      </c>
      <c r="AH118" s="9">
        <v>0.02273269599197592</v>
      </c>
      <c r="AI118" s="9">
        <v>0.01408551020644625</v>
      </c>
      <c r="AJ118" s="9">
        <v>0.000562131763604708</v>
      </c>
      <c r="AK118" s="9">
        <v>0.002170176361830837</v>
      </c>
      <c r="AL118" s="9">
        <v>0.004800542511535761</v>
      </c>
      <c r="AM118" s="9">
        <v>0.0004300218961773165</v>
      </c>
      <c r="AN118" s="9">
        <v>0.001305607638851387</v>
      </c>
      <c r="AO118" s="9">
        <v>0.004982903466675142</v>
      </c>
      <c r="AP118" s="9">
        <v>0.001288374372456994</v>
      </c>
      <c r="AQ118" s="9">
        <v>0.01089684132417324</v>
      </c>
      <c r="AR118" s="9">
        <v>0.001636923528356599</v>
      </c>
      <c r="AS118" s="9">
        <v>0.005242116463316758</v>
      </c>
      <c r="AT118" s="9">
        <v>0.003624249533503179</v>
      </c>
      <c r="AU118" s="9">
        <v>0.004240626529388514</v>
      </c>
      <c r="AV118" s="9">
        <v>0.01251058476353884</v>
      </c>
      <c r="AW118" s="9">
        <v>0.002437703659772697</v>
      </c>
      <c r="AX118" s="9">
        <v>0.003681849359113798</v>
      </c>
      <c r="AY118" s="9">
        <v>0.006387893200937557</v>
      </c>
      <c r="AZ118" s="9">
        <v>0.00296107146380898</v>
      </c>
      <c r="BA118" s="9">
        <v>0.001215952414233423</v>
      </c>
      <c r="BB118" s="9">
        <v>0.005846119528033144</v>
      </c>
      <c r="BC118" s="9">
        <v>0.001219167191803135</v>
      </c>
      <c r="BD118" s="9">
        <v>0.000713295778329585</v>
      </c>
      <c r="BE118" s="9">
        <v>0.003073120020855902</v>
      </c>
      <c r="BF118" s="9">
        <v>0.002678855023242852</v>
      </c>
      <c r="BG118" s="9">
        <v>0.0006726633261840931</v>
      </c>
      <c r="BH118" s="9">
        <v>0.005805849468580033</v>
      </c>
      <c r="BI118" s="9">
        <v>0.006543968808385653</v>
      </c>
      <c r="BJ118" s="9">
        <v>0.005462222997223588</v>
      </c>
      <c r="BK118" s="9">
        <v>0.002703674772379737</v>
      </c>
      <c r="BL118" s="9">
        <v>0.007170787936678358</v>
      </c>
      <c r="BM118" s="9">
        <v>0.007060298382127529</v>
      </c>
      <c r="BN118" s="9">
        <v>0.01262343150168909</v>
      </c>
      <c r="BO118" s="9">
        <v>0.005009172238742225</v>
      </c>
      <c r="BP118" s="9">
        <v>0.01664802855054173</v>
      </c>
      <c r="BQ118" s="9">
        <v>0.002311106616765975</v>
      </c>
      <c r="BR118" s="9">
        <v>0.005137449916096187</v>
      </c>
      <c r="BS118" s="9">
        <v>0.00493805675366705</v>
      </c>
      <c r="BT118" s="9">
        <v>0.01956257133103899</v>
      </c>
      <c r="BU118" s="9">
        <v>0.008522132242094653</v>
      </c>
      <c r="BV118" s="9">
        <v>0.01257185634735914</v>
      </c>
      <c r="BW118" s="9">
        <v>0.01213568563246411</v>
      </c>
      <c r="BX118" s="9">
        <v>0.07459461839991315</v>
      </c>
      <c r="BY118" s="9">
        <v>0.2389000966621141</v>
      </c>
      <c r="BZ118" s="9">
        <v>0.586110971674582</v>
      </c>
      <c r="CA118" s="9">
        <v>0.02988895334169043</v>
      </c>
      <c r="CB118" s="9">
        <v>0.08932969872367159</v>
      </c>
      <c r="CC118" s="9">
        <v>0.001729801059978781</v>
      </c>
      <c r="CD118" s="9">
        <v>0.01956347889125415</v>
      </c>
      <c r="CE118" s="9">
        <v>0.03016564717969449</v>
      </c>
      <c r="CF118" s="9">
        <v>0.0009024535418102908</v>
      </c>
      <c r="CG118" s="9">
        <v>0.001831860202014474</v>
      </c>
      <c r="CH118" s="9">
        <v>0.06043333604305458</v>
      </c>
      <c r="CI118" s="9">
        <v>0.02109566269073672</v>
      </c>
      <c r="CJ118" s="9">
        <v>0.01256544123666322</v>
      </c>
      <c r="CK118" s="9">
        <v>0.01519715925304604</v>
      </c>
      <c r="CL118" s="9">
        <v>0.004846229739735556</v>
      </c>
      <c r="CM118" s="9">
        <v>0.1210965122790354</v>
      </c>
      <c r="CN118" s="9">
        <v>0.04606669514032136</v>
      </c>
      <c r="CO118" s="9">
        <v>0.0462042452674415</v>
      </c>
      <c r="CP118" s="9">
        <v>0.3428055391268455</v>
      </c>
      <c r="CQ118" s="9">
        <v>0.01716676426748731</v>
      </c>
      <c r="CR118" s="9">
        <v>0.1960522182316812</v>
      </c>
      <c r="CS118" s="9">
        <v>0.08046320334453506</v>
      </c>
      <c r="CT118" s="9">
        <v>0.09136016749055001</v>
      </c>
      <c r="CU118" s="9">
        <v>0.1011420683470772</v>
      </c>
      <c r="CV118" s="9">
        <v>0</v>
      </c>
      <c r="CW118" s="9">
        <v>0.03454289005905545</v>
      </c>
      <c r="CX118" s="9">
        <v>0.04825070175216899</v>
      </c>
      <c r="CY118" s="9">
        <v>0.1459439182010391</v>
      </c>
      <c r="CZ118" s="9">
        <v>0.0234165018598284</v>
      </c>
      <c r="DA118" s="9">
        <v>0.09933477434658584</v>
      </c>
      <c r="DB118" s="9">
        <v>0.1423724285599855</v>
      </c>
      <c r="DC118" s="9">
        <v>0.07475193904682784</v>
      </c>
      <c r="DD118" s="9">
        <v>0.07228270144086608</v>
      </c>
      <c r="DE118" s="9">
        <v>0.05303284057928154</v>
      </c>
      <c r="DF118" s="9">
        <v>0.3497668802203142</v>
      </c>
      <c r="DG118" s="9">
        <v>0.01164574508303045</v>
      </c>
      <c r="DH118" s="9">
        <v>0.01778821774936721</v>
      </c>
      <c r="DI118" s="9">
        <v>0.01596807639979212</v>
      </c>
      <c r="DK118" s="10">
        <v>3.762599549503329</v>
      </c>
      <c r="DM118" s="9">
        <v>207.5164823208873</v>
      </c>
      <c r="DO118" s="9">
        <v>0</v>
      </c>
      <c r="DQ118" s="9">
        <v>8645.682089869069</v>
      </c>
      <c r="DS118" s="9">
        <v>2.107179030583811</v>
      </c>
      <c r="DU118" s="9">
        <v>0</v>
      </c>
      <c r="DW118" s="9">
        <v>0.1864854834516439</v>
      </c>
      <c r="DY118" s="10">
        <v>8859.254836253496</v>
      </c>
    </row>
    <row r="119" spans="2:129">
      <c r="B119" s="6">
        <v>108</v>
      </c>
      <c r="C119" s="9">
        <v>0.01504061780148544</v>
      </c>
      <c r="D119" s="9">
        <v>0.0153319482572231</v>
      </c>
      <c r="E119" s="9">
        <v>0.01549946325937677</v>
      </c>
      <c r="F119" s="9">
        <v>0.04668095797995928</v>
      </c>
      <c r="G119" s="9">
        <v>4.053175026330486</v>
      </c>
      <c r="H119" s="9">
        <v>0.1460198317850823</v>
      </c>
      <c r="I119" s="9">
        <v>0.4649558628281323</v>
      </c>
      <c r="J119" s="9">
        <v>0.02733955550684776</v>
      </c>
      <c r="K119" s="9">
        <v>0.04155315913820582</v>
      </c>
      <c r="L119" s="9">
        <v>0.2641393241864438</v>
      </c>
      <c r="M119" s="9">
        <v>0.1364345813545755</v>
      </c>
      <c r="N119" s="9">
        <v>0.09942777657011725</v>
      </c>
      <c r="O119" s="9">
        <v>6.150498228692655E-05</v>
      </c>
      <c r="P119" s="9">
        <v>0.007661387346918291</v>
      </c>
      <c r="Q119" s="9">
        <v>1.965621767689331</v>
      </c>
      <c r="R119" s="9">
        <v>0.3627187676789222</v>
      </c>
      <c r="S119" s="9">
        <v>0.1200021582858244</v>
      </c>
      <c r="T119" s="9">
        <v>0.3344436134217402</v>
      </c>
      <c r="U119" s="9">
        <v>0.1764133600338381</v>
      </c>
      <c r="V119" s="9">
        <v>0.006311563620207054</v>
      </c>
      <c r="W119" s="9">
        <v>1.771589509425223</v>
      </c>
      <c r="X119" s="9">
        <v>0.1032214444475858</v>
      </c>
      <c r="Y119" s="9">
        <v>0.01677745750663132</v>
      </c>
      <c r="Z119" s="9">
        <v>0.4322490935783332</v>
      </c>
      <c r="AA119" s="9">
        <v>0.08078109139870041</v>
      </c>
      <c r="AB119" s="9">
        <v>0.046441430494013</v>
      </c>
      <c r="AC119" s="9">
        <v>0.2318542187923103</v>
      </c>
      <c r="AD119" s="9">
        <v>0.01886887016985541</v>
      </c>
      <c r="AE119" s="9">
        <v>0.1569636154678722</v>
      </c>
      <c r="AF119" s="9">
        <v>0.002941369464339803</v>
      </c>
      <c r="AG119" s="9">
        <v>0.07053283183230985</v>
      </c>
      <c r="AH119" s="9">
        <v>0.2307322839739965</v>
      </c>
      <c r="AI119" s="9">
        <v>0.1609015179704037</v>
      </c>
      <c r="AJ119" s="9">
        <v>0.00620218409527045</v>
      </c>
      <c r="AK119" s="9">
        <v>0.04019736471599468</v>
      </c>
      <c r="AL119" s="9">
        <v>0.07207661783565518</v>
      </c>
      <c r="AM119" s="9">
        <v>0.004826318794218</v>
      </c>
      <c r="AN119" s="9">
        <v>0.01555424799840808</v>
      </c>
      <c r="AO119" s="9">
        <v>0.3305841075248241</v>
      </c>
      <c r="AP119" s="9">
        <v>0.116646758231797</v>
      </c>
      <c r="AQ119" s="9">
        <v>0.2111791006627399</v>
      </c>
      <c r="AR119" s="9">
        <v>0.02703924459445114</v>
      </c>
      <c r="AS119" s="9">
        <v>0.05851757119169922</v>
      </c>
      <c r="AT119" s="9">
        <v>0.04464456169859558</v>
      </c>
      <c r="AU119" s="9">
        <v>0.05970369991404999</v>
      </c>
      <c r="AV119" s="9">
        <v>0.1574881669410517</v>
      </c>
      <c r="AW119" s="9">
        <v>0.0258557882419085</v>
      </c>
      <c r="AX119" s="9">
        <v>0.8712102733898279</v>
      </c>
      <c r="AY119" s="9">
        <v>0.3013942835288138</v>
      </c>
      <c r="AZ119" s="9">
        <v>0.03828995985802645</v>
      </c>
      <c r="BA119" s="9">
        <v>0.0155503335257985</v>
      </c>
      <c r="BB119" s="9">
        <v>0.07682302737568586</v>
      </c>
      <c r="BC119" s="9">
        <v>0.01690435075586996</v>
      </c>
      <c r="BD119" s="9">
        <v>0.0144722737614683</v>
      </c>
      <c r="BE119" s="9">
        <v>0.05090436521968705</v>
      </c>
      <c r="BF119" s="9">
        <v>0.05602036801861897</v>
      </c>
      <c r="BG119" s="9">
        <v>0.02422681925724143</v>
      </c>
      <c r="BH119" s="9">
        <v>0.1383523138843214</v>
      </c>
      <c r="BI119" s="9">
        <v>0.0893428018266219</v>
      </c>
      <c r="BJ119" s="9">
        <v>0.08019391844804552</v>
      </c>
      <c r="BK119" s="9">
        <v>0.03533588188154414</v>
      </c>
      <c r="BL119" s="9">
        <v>0.135851822905406</v>
      </c>
      <c r="BM119" s="9">
        <v>0.1008799782589353</v>
      </c>
      <c r="BN119" s="9">
        <v>0.247377925816589</v>
      </c>
      <c r="BO119" s="9">
        <v>0.05896053580402837</v>
      </c>
      <c r="BP119" s="9">
        <v>0.1707088239818047</v>
      </c>
      <c r="BQ119" s="9">
        <v>0.2577421470433457</v>
      </c>
      <c r="BR119" s="9">
        <v>0.06363841704351685</v>
      </c>
      <c r="BS119" s="9">
        <v>0.05800109167688706</v>
      </c>
      <c r="BT119" s="9">
        <v>0.957377385097737</v>
      </c>
      <c r="BU119" s="9">
        <v>0.6866784958982559</v>
      </c>
      <c r="BV119" s="9">
        <v>1.007206613389091</v>
      </c>
      <c r="BW119" s="9">
        <v>1.047660081459321</v>
      </c>
      <c r="BX119" s="9">
        <v>0.8023209068665941</v>
      </c>
      <c r="BY119" s="9">
        <v>6.516415284191442</v>
      </c>
      <c r="BZ119" s="9">
        <v>7.87622262659453</v>
      </c>
      <c r="CA119" s="9">
        <v>0.619357216413758</v>
      </c>
      <c r="CB119" s="9">
        <v>1.013457504603953</v>
      </c>
      <c r="CC119" s="9">
        <v>0.02217491092085131</v>
      </c>
      <c r="CD119" s="9">
        <v>1.568973633930942</v>
      </c>
      <c r="CE119" s="9">
        <v>0.5249767998261513</v>
      </c>
      <c r="CF119" s="9">
        <v>0.03180812836438072</v>
      </c>
      <c r="CG119" s="9">
        <v>0.0371594816004176</v>
      </c>
      <c r="CH119" s="9">
        <v>0.5138598596519922</v>
      </c>
      <c r="CI119" s="9">
        <v>0.2280673804339476</v>
      </c>
      <c r="CJ119" s="9">
        <v>1.417345416796898</v>
      </c>
      <c r="CK119" s="9">
        <v>0.1847498725826215</v>
      </c>
      <c r="CL119" s="9">
        <v>0.04928563689140696</v>
      </c>
      <c r="CM119" s="9">
        <v>1.119500464601439</v>
      </c>
      <c r="CN119" s="9">
        <v>0.4085481877595432</v>
      </c>
      <c r="CO119" s="9">
        <v>0.3911698139125082</v>
      </c>
      <c r="CP119" s="9">
        <v>2.930119943757714</v>
      </c>
      <c r="CQ119" s="9">
        <v>0.180457233424457</v>
      </c>
      <c r="CR119" s="9">
        <v>2.075335342283295</v>
      </c>
      <c r="CS119" s="9">
        <v>15.51268661055149</v>
      </c>
      <c r="CT119" s="9">
        <v>5.254246849550275</v>
      </c>
      <c r="CU119" s="9">
        <v>1.104201170672185</v>
      </c>
      <c r="CV119" s="9">
        <v>0</v>
      </c>
      <c r="CW119" s="9">
        <v>0.3627841932366045</v>
      </c>
      <c r="CX119" s="9">
        <v>0.6449333531459821</v>
      </c>
      <c r="CY119" s="9">
        <v>1.685089374388715</v>
      </c>
      <c r="CZ119" s="9">
        <v>0.2797167890647242</v>
      </c>
      <c r="DA119" s="9">
        <v>1.278670193497739</v>
      </c>
      <c r="DB119" s="9">
        <v>4.471315442893659</v>
      </c>
      <c r="DC119" s="9">
        <v>0.8508494342246243</v>
      </c>
      <c r="DD119" s="9">
        <v>1.929212271680451</v>
      </c>
      <c r="DE119" s="9">
        <v>0.5301385083095828</v>
      </c>
      <c r="DF119" s="9">
        <v>1093.8746119041</v>
      </c>
      <c r="DG119" s="9">
        <v>11.5101959283182</v>
      </c>
      <c r="DH119" s="9">
        <v>0.2008787280233768</v>
      </c>
      <c r="DI119" s="9">
        <v>0.1736239099783717</v>
      </c>
      <c r="DK119" s="10">
        <v>1187.56876729117</v>
      </c>
      <c r="DM119" s="9">
        <v>5744.871005616777</v>
      </c>
      <c r="DO119" s="9">
        <v>209.4452866506965</v>
      </c>
      <c r="DQ119" s="9">
        <v>805.8179448338484</v>
      </c>
      <c r="DS119" s="9">
        <v>18.92786319088068</v>
      </c>
      <c r="DU119" s="9">
        <v>0</v>
      </c>
      <c r="DW119" s="9">
        <v>1.698488367691112</v>
      </c>
      <c r="DY119" s="10">
        <v>7968.329355951063</v>
      </c>
    </row>
    <row r="120" spans="2:129">
      <c r="B120" s="6">
        <v>109</v>
      </c>
      <c r="C120" s="9">
        <v>0.0001211787196455254</v>
      </c>
      <c r="D120" s="9">
        <v>5.66784026324879E-05</v>
      </c>
      <c r="E120" s="9">
        <v>7.406840003101922E-05</v>
      </c>
      <c r="F120" s="9">
        <v>0.0001199175001105501</v>
      </c>
      <c r="G120" s="9">
        <v>3.789067511786479E-05</v>
      </c>
      <c r="H120" s="9">
        <v>0.4071118707466319</v>
      </c>
      <c r="I120" s="9">
        <v>1.361433477105116</v>
      </c>
      <c r="J120" s="9">
        <v>0.04400436328158613</v>
      </c>
      <c r="K120" s="9">
        <v>0.0001191075212444694</v>
      </c>
      <c r="L120" s="9">
        <v>0.753170306372249</v>
      </c>
      <c r="M120" s="9">
        <v>0.184789483048964</v>
      </c>
      <c r="N120" s="9">
        <v>0.2953721788205199</v>
      </c>
      <c r="O120" s="9">
        <v>2.051568675983513E-07</v>
      </c>
      <c r="P120" s="9">
        <v>7.676862346940144E-05</v>
      </c>
      <c r="Q120" s="9">
        <v>0.003215909450214023</v>
      </c>
      <c r="R120" s="9">
        <v>1.062686320846436</v>
      </c>
      <c r="S120" s="9">
        <v>0.2714664749675352</v>
      </c>
      <c r="T120" s="9">
        <v>0.9326364657582179</v>
      </c>
      <c r="U120" s="9">
        <v>8.311126029441861E-05</v>
      </c>
      <c r="V120" s="9">
        <v>3.372023478181972E-05</v>
      </c>
      <c r="W120" s="9">
        <v>4.982015976751847</v>
      </c>
      <c r="X120" s="9">
        <v>7.724701158369496E-05</v>
      </c>
      <c r="Y120" s="9">
        <v>2.309040227266516E-05</v>
      </c>
      <c r="Z120" s="9">
        <v>1.050732174487673</v>
      </c>
      <c r="AA120" s="9">
        <v>0.1933255662458302</v>
      </c>
      <c r="AB120" s="9">
        <v>4.947376470975319E-05</v>
      </c>
      <c r="AC120" s="9">
        <v>0.0001547987341141438</v>
      </c>
      <c r="AD120" s="9">
        <v>5.524235347798783E-06</v>
      </c>
      <c r="AE120" s="9">
        <v>6.93909149086449E-05</v>
      </c>
      <c r="AF120" s="9">
        <v>1.600737788644956E-05</v>
      </c>
      <c r="AG120" s="9">
        <v>0.000103945046157771</v>
      </c>
      <c r="AH120" s="9">
        <v>8.090028968824512E-06</v>
      </c>
      <c r="AI120" s="9">
        <v>1.88840996599075E-05</v>
      </c>
      <c r="AJ120" s="9">
        <v>5.704036320135348E-07</v>
      </c>
      <c r="AK120" s="9">
        <v>2.760549503537079E-05</v>
      </c>
      <c r="AL120" s="9">
        <v>1.729480580040738E-05</v>
      </c>
      <c r="AM120" s="9">
        <v>4.183661464467433E-07</v>
      </c>
      <c r="AN120" s="9">
        <v>7.812441614476569E-07</v>
      </c>
      <c r="AO120" s="9">
        <v>0.6780531256149952</v>
      </c>
      <c r="AP120" s="9">
        <v>0.1980216187455926</v>
      </c>
      <c r="AQ120" s="9">
        <v>0.0002001001078635832</v>
      </c>
      <c r="AR120" s="9">
        <v>2.401922563626048E-05</v>
      </c>
      <c r="AS120" s="9">
        <v>6.15757667446283E-05</v>
      </c>
      <c r="AT120" s="9">
        <v>2.169037474731505E-05</v>
      </c>
      <c r="AU120" s="9">
        <v>4.603039973824557E-05</v>
      </c>
      <c r="AV120" s="9">
        <v>0.0003244240465897291</v>
      </c>
      <c r="AW120" s="9">
        <v>2.608023126025784E-05</v>
      </c>
      <c r="AX120" s="9">
        <v>2.481371358621096</v>
      </c>
      <c r="AY120" s="9">
        <v>0.6506281742331477</v>
      </c>
      <c r="AZ120" s="9">
        <v>5.339071236434837E-05</v>
      </c>
      <c r="BA120" s="9">
        <v>1.878703199021531E-05</v>
      </c>
      <c r="BB120" s="9">
        <v>7.942014435403259E-05</v>
      </c>
      <c r="BC120" s="9">
        <v>2.080598372301568E-05</v>
      </c>
      <c r="BD120" s="9">
        <v>4.607038205800442E-05</v>
      </c>
      <c r="BE120" s="9">
        <v>0.0001739956752009803</v>
      </c>
      <c r="BF120" s="9">
        <v>0.02822614936206226</v>
      </c>
      <c r="BG120" s="9">
        <v>0.05170173046366956</v>
      </c>
      <c r="BH120" s="9">
        <v>0.0002343487650817579</v>
      </c>
      <c r="BI120" s="9">
        <v>0.0001058833595423437</v>
      </c>
      <c r="BJ120" s="9">
        <v>4.305241257611608E-05</v>
      </c>
      <c r="BK120" s="9">
        <v>2.091822861300654E-05</v>
      </c>
      <c r="BL120" s="9">
        <v>0.157315262523492</v>
      </c>
      <c r="BM120" s="9">
        <v>0.0003158897767992729</v>
      </c>
      <c r="BN120" s="9">
        <v>0.0002132538431720409</v>
      </c>
      <c r="BO120" s="9">
        <v>1.756851336150601E-05</v>
      </c>
      <c r="BP120" s="9">
        <v>6.294401288870363E-05</v>
      </c>
      <c r="BQ120" s="9">
        <v>1.342730508563528E-05</v>
      </c>
      <c r="BR120" s="9">
        <v>0.0003872458093597314</v>
      </c>
      <c r="BS120" s="9">
        <v>0.0001658043132970298</v>
      </c>
      <c r="BT120" s="9">
        <v>1.829747601515087</v>
      </c>
      <c r="BU120" s="9">
        <v>1.671440574462352</v>
      </c>
      <c r="BV120" s="9">
        <v>2.407494770558554</v>
      </c>
      <c r="BW120" s="9">
        <v>2.491355005613733</v>
      </c>
      <c r="BX120" s="9">
        <v>0.0005099889422153697</v>
      </c>
      <c r="BY120" s="9">
        <v>11.89520414891514</v>
      </c>
      <c r="BZ120" s="9">
        <v>6.118667334019837</v>
      </c>
      <c r="CA120" s="9">
        <v>0.9428846759125747</v>
      </c>
      <c r="CB120" s="9">
        <v>0.0003515468290220851</v>
      </c>
      <c r="CC120" s="9">
        <v>2.022467267934279E-05</v>
      </c>
      <c r="CD120" s="9">
        <v>4.120133516290834</v>
      </c>
      <c r="CE120" s="9">
        <v>0.0008412038391220632</v>
      </c>
      <c r="CF120" s="9">
        <v>8.059122382475856E-07</v>
      </c>
      <c r="CG120" s="9">
        <v>0.0001453182767785862</v>
      </c>
      <c r="CH120" s="9">
        <v>0.0003896346158355875</v>
      </c>
      <c r="CI120" s="9">
        <v>0.0001914834145840345</v>
      </c>
      <c r="CJ120" s="9">
        <v>6.186279069703583E-05</v>
      </c>
      <c r="CK120" s="9">
        <v>0.02374835440477072</v>
      </c>
      <c r="CL120" s="9">
        <v>9.207742963964968E-05</v>
      </c>
      <c r="CM120" s="9">
        <v>9.478146141071202E-05</v>
      </c>
      <c r="CN120" s="9">
        <v>5.551954421707101E-05</v>
      </c>
      <c r="CO120" s="9">
        <v>0.0001233494983208882</v>
      </c>
      <c r="CP120" s="9">
        <v>0.0003457513890153578</v>
      </c>
      <c r="CQ120" s="9">
        <v>0.0006348775535348012</v>
      </c>
      <c r="CR120" s="9">
        <v>0.665513295710647</v>
      </c>
      <c r="CS120" s="9">
        <v>5.497560351332432</v>
      </c>
      <c r="CT120" s="9">
        <v>0.1346989945642825</v>
      </c>
      <c r="CU120" s="9">
        <v>0.0001093975261244871</v>
      </c>
      <c r="CV120" s="9">
        <v>0</v>
      </c>
      <c r="CW120" s="9">
        <v>0.0001558640594433062</v>
      </c>
      <c r="CX120" s="9">
        <v>0.0007627282122447843</v>
      </c>
      <c r="CY120" s="9">
        <v>0.08655933745871372</v>
      </c>
      <c r="CZ120" s="9">
        <v>0.001624689299412709</v>
      </c>
      <c r="DA120" s="9">
        <v>0.0008034302427042416</v>
      </c>
      <c r="DB120" s="9">
        <v>0.001014149594148521</v>
      </c>
      <c r="DC120" s="9">
        <v>0.0001142643120807583</v>
      </c>
      <c r="DD120" s="9">
        <v>0.0001028950732171706</v>
      </c>
      <c r="DE120" s="9">
        <v>0.0003725287275718136</v>
      </c>
      <c r="DF120" s="9">
        <v>0.0001471165908566121</v>
      </c>
      <c r="DG120" s="9">
        <v>5.444323693404228E-05</v>
      </c>
      <c r="DH120" s="9">
        <v>8.296787503542924E-05</v>
      </c>
      <c r="DI120" s="9">
        <v>0.0001024181805459101</v>
      </c>
      <c r="DK120" s="10">
        <v>53.68556376215209</v>
      </c>
      <c r="DM120" s="9">
        <v>52.12163366096964</v>
      </c>
      <c r="DO120" s="9">
        <v>649.0719450013629</v>
      </c>
      <c r="DQ120" s="9">
        <v>302.6731442051057</v>
      </c>
      <c r="DS120" s="9">
        <v>9.930317266722115</v>
      </c>
      <c r="DU120" s="9">
        <v>0</v>
      </c>
      <c r="DW120" s="9">
        <v>0.1223613325980809</v>
      </c>
      <c r="DY120" s="10">
        <v>1067.60496522891</v>
      </c>
    </row>
    <row r="121" spans="2:129">
      <c r="B121" s="6">
        <v>110</v>
      </c>
      <c r="C121" s="9">
        <v>0.30828782228766</v>
      </c>
      <c r="D121" s="9">
        <v>0.1527048012158439</v>
      </c>
      <c r="E121" s="9">
        <v>0.1927248143774079</v>
      </c>
      <c r="F121" s="9">
        <v>0.3580983030087202</v>
      </c>
      <c r="G121" s="9">
        <v>0.09473116283572519</v>
      </c>
      <c r="H121" s="9">
        <v>0.03525789647970029</v>
      </c>
      <c r="I121" s="9">
        <v>0.02294128122817109</v>
      </c>
      <c r="J121" s="9">
        <v>0.09436899278309617</v>
      </c>
      <c r="K121" s="9">
        <v>0.3271472916178256</v>
      </c>
      <c r="L121" s="9">
        <v>2.876291157932116</v>
      </c>
      <c r="M121" s="9">
        <v>1.597096567605562</v>
      </c>
      <c r="N121" s="9">
        <v>0.02224822713223321</v>
      </c>
      <c r="O121" s="9">
        <v>0.0005043518885342705</v>
      </c>
      <c r="P121" s="9">
        <v>0.1932366826050316</v>
      </c>
      <c r="Q121" s="9">
        <v>8.782737970856706</v>
      </c>
      <c r="R121" s="9">
        <v>0.2000330681257835</v>
      </c>
      <c r="S121" s="9">
        <v>0.3558927301031165</v>
      </c>
      <c r="T121" s="9">
        <v>0.8318323100372438</v>
      </c>
      <c r="U121" s="9">
        <v>0.5745803158506699</v>
      </c>
      <c r="V121" s="9">
        <v>0.09869534555125845</v>
      </c>
      <c r="W121" s="9">
        <v>0.9845817421166387</v>
      </c>
      <c r="X121" s="9">
        <v>0.7042565347472762</v>
      </c>
      <c r="Y121" s="9">
        <v>0.1469125629681412</v>
      </c>
      <c r="Z121" s="9">
        <v>0.9724695367425403</v>
      </c>
      <c r="AA121" s="9">
        <v>0.2565018112513196</v>
      </c>
      <c r="AB121" s="9">
        <v>0.2911648158596553</v>
      </c>
      <c r="AC121" s="9">
        <v>1.277216365824036</v>
      </c>
      <c r="AD121" s="9">
        <v>0.06073155483671969</v>
      </c>
      <c r="AE121" s="9">
        <v>1.324907101925395</v>
      </c>
      <c r="AF121" s="9">
        <v>0.2239354873097634</v>
      </c>
      <c r="AG121" s="9">
        <v>1.087673161552435</v>
      </c>
      <c r="AH121" s="9">
        <v>0.9003106888993675</v>
      </c>
      <c r="AI121" s="9">
        <v>1.062519484300505</v>
      </c>
      <c r="AJ121" s="9">
        <v>0.04038451531351443</v>
      </c>
      <c r="AK121" s="9">
        <v>0.09198930174921705</v>
      </c>
      <c r="AL121" s="9">
        <v>0.1377907735870872</v>
      </c>
      <c r="AM121" s="9">
        <v>0.005006754037704313</v>
      </c>
      <c r="AN121" s="9">
        <v>0.009259893566539508</v>
      </c>
      <c r="AO121" s="9">
        <v>0.668317327332219</v>
      </c>
      <c r="AP121" s="9">
        <v>0.2234103258585156</v>
      </c>
      <c r="AQ121" s="9">
        <v>0.526951488441007</v>
      </c>
      <c r="AR121" s="9">
        <v>0.07613015318249018</v>
      </c>
      <c r="AS121" s="9">
        <v>0.6217321538161851</v>
      </c>
      <c r="AT121" s="9">
        <v>0.1599743310649532</v>
      </c>
      <c r="AU121" s="9">
        <v>1.823862579770942</v>
      </c>
      <c r="AV121" s="9">
        <v>1.002188757769179</v>
      </c>
      <c r="AW121" s="9">
        <v>0.1190190224302895</v>
      </c>
      <c r="AX121" s="9">
        <v>0.9946317336377795</v>
      </c>
      <c r="AY121" s="9">
        <v>0.9432664429599622</v>
      </c>
      <c r="AZ121" s="9">
        <v>0.2095658658565102</v>
      </c>
      <c r="BA121" s="9">
        <v>0.06057536153005616</v>
      </c>
      <c r="BB121" s="9">
        <v>0.2973280110804192</v>
      </c>
      <c r="BC121" s="9">
        <v>0.06923180164780886</v>
      </c>
      <c r="BD121" s="9">
        <v>0.1446510116897473</v>
      </c>
      <c r="BE121" s="9">
        <v>0.4684069945619224</v>
      </c>
      <c r="BF121" s="9">
        <v>0.1543582003342513</v>
      </c>
      <c r="BG121" s="9">
        <v>0.009506995861754698</v>
      </c>
      <c r="BH121" s="9">
        <v>0.8766156454002771</v>
      </c>
      <c r="BI121" s="9">
        <v>0.3160624667622572</v>
      </c>
      <c r="BJ121" s="9">
        <v>0.2349993455066771</v>
      </c>
      <c r="BK121" s="9">
        <v>0.06626900912604046</v>
      </c>
      <c r="BL121" s="9">
        <v>0.2130116433242416</v>
      </c>
      <c r="BM121" s="9">
        <v>0.817838216402505</v>
      </c>
      <c r="BN121" s="9">
        <v>0.5909086384734987</v>
      </c>
      <c r="BO121" s="9">
        <v>0.07271541696096155</v>
      </c>
      <c r="BP121" s="9">
        <v>0.2492662292086771</v>
      </c>
      <c r="BQ121" s="9">
        <v>0.05838120930975382</v>
      </c>
      <c r="BR121" s="9">
        <v>0.3802460803799607</v>
      </c>
      <c r="BS121" s="9">
        <v>0.4723385328408912</v>
      </c>
      <c r="BT121" s="9">
        <v>3.128228893134398</v>
      </c>
      <c r="BU121" s="9">
        <v>1.271374539897536</v>
      </c>
      <c r="BV121" s="9">
        <v>6.298912807480111</v>
      </c>
      <c r="BW121" s="9">
        <v>7.441160756082106</v>
      </c>
      <c r="BX121" s="9">
        <v>2.316533757797</v>
      </c>
      <c r="BY121" s="9">
        <v>14.83225554993178</v>
      </c>
      <c r="BZ121" s="9">
        <v>7.873754921434397</v>
      </c>
      <c r="CA121" s="9">
        <v>0.3650768469528419</v>
      </c>
      <c r="CB121" s="9">
        <v>1.628045725880129</v>
      </c>
      <c r="CC121" s="9">
        <v>0.05786260949201914</v>
      </c>
      <c r="CD121" s="9">
        <v>0.5899281407824963</v>
      </c>
      <c r="CE121" s="9">
        <v>2.261409534060406</v>
      </c>
      <c r="CF121" s="9">
        <v>0.006768222786298263</v>
      </c>
      <c r="CG121" s="9">
        <v>0.3716647400796323</v>
      </c>
      <c r="CH121" s="9">
        <v>1.308363932298087</v>
      </c>
      <c r="CI121" s="9">
        <v>0.5691643857462536</v>
      </c>
      <c r="CJ121" s="9">
        <v>0.2210127723958781</v>
      </c>
      <c r="CK121" s="9">
        <v>1.24569721822319</v>
      </c>
      <c r="CL121" s="9">
        <v>0.2693235834909291</v>
      </c>
      <c r="CM121" s="9">
        <v>1.676242672497602</v>
      </c>
      <c r="CN121" s="9">
        <v>0.5380664357848204</v>
      </c>
      <c r="CO121" s="9">
        <v>0.892522894535287</v>
      </c>
      <c r="CP121" s="9">
        <v>1.931347194066887</v>
      </c>
      <c r="CQ121" s="9">
        <v>86.28582270001547</v>
      </c>
      <c r="CR121" s="9">
        <v>5.274861197141382</v>
      </c>
      <c r="CS121" s="9">
        <v>4.803482324741243</v>
      </c>
      <c r="CT121" s="9">
        <v>2.727184816558699</v>
      </c>
      <c r="CU121" s="9">
        <v>1.060830960171912</v>
      </c>
      <c r="CV121" s="9">
        <v>0</v>
      </c>
      <c r="CW121" s="9">
        <v>0.5557343500976037</v>
      </c>
      <c r="CX121" s="9">
        <v>2.09573986366925</v>
      </c>
      <c r="CY121" s="9">
        <v>5.53197425924697</v>
      </c>
      <c r="CZ121" s="9">
        <v>4.130846994157253</v>
      </c>
      <c r="DA121" s="9">
        <v>3.271589733175607</v>
      </c>
      <c r="DB121" s="9">
        <v>29.87373044382509</v>
      </c>
      <c r="DC121" s="9">
        <v>0.6989059966534654</v>
      </c>
      <c r="DD121" s="9">
        <v>4.759659185989396</v>
      </c>
      <c r="DE121" s="9">
        <v>1.161080258900428</v>
      </c>
      <c r="DF121" s="9">
        <v>1.047937932432088</v>
      </c>
      <c r="DG121" s="9">
        <v>0.7203721288557494</v>
      </c>
      <c r="DH121" s="9">
        <v>82.45976058471385</v>
      </c>
      <c r="DI121" s="9">
        <v>1.134504882543483</v>
      </c>
      <c r="DK121" s="10">
        <v>334.307520920351</v>
      </c>
      <c r="DM121" s="9">
        <v>485.0584231528148</v>
      </c>
      <c r="DO121" s="9">
        <v>0</v>
      </c>
      <c r="DQ121" s="9">
        <v>23.26209927282843</v>
      </c>
      <c r="DS121" s="9">
        <v>3.475472943754267</v>
      </c>
      <c r="DU121" s="9">
        <v>0</v>
      </c>
      <c r="DW121" s="9">
        <v>15.59909614363825</v>
      </c>
      <c r="DY121" s="10">
        <v>861.7026124333868</v>
      </c>
    </row>
    <row r="122" spans="2:129">
      <c r="B122" s="6">
        <v>111</v>
      </c>
      <c r="C122" s="9">
        <v>0.6580093780192107</v>
      </c>
      <c r="D122" s="9">
        <v>0.4225792000531247</v>
      </c>
      <c r="E122" s="9">
        <v>0.434487985546271</v>
      </c>
      <c r="F122" s="9">
        <v>0.9863256481640852</v>
      </c>
      <c r="G122" s="9">
        <v>0.524186646068754</v>
      </c>
      <c r="H122" s="9">
        <v>0.9259957610516866</v>
      </c>
      <c r="I122" s="9">
        <v>0.029152626172539</v>
      </c>
      <c r="J122" s="9">
        <v>0.046944487721904</v>
      </c>
      <c r="K122" s="9">
        <v>1.190606949374832</v>
      </c>
      <c r="L122" s="9">
        <v>0.7027103045725039</v>
      </c>
      <c r="M122" s="9">
        <v>0.6395103461966611</v>
      </c>
      <c r="N122" s="9">
        <v>0.06313398841572103</v>
      </c>
      <c r="O122" s="9">
        <v>0.001127295096585371</v>
      </c>
      <c r="P122" s="9">
        <v>0.1774160585998621</v>
      </c>
      <c r="Q122" s="9">
        <v>11.4128548152484</v>
      </c>
      <c r="R122" s="9">
        <v>1.275887995014985</v>
      </c>
      <c r="S122" s="9">
        <v>0.4774958084161203</v>
      </c>
      <c r="T122" s="9">
        <v>1.033338402822579</v>
      </c>
      <c r="U122" s="9">
        <v>0.4663713886932783</v>
      </c>
      <c r="V122" s="9">
        <v>0.1356444406401467</v>
      </c>
      <c r="W122" s="9">
        <v>1.987793728848299</v>
      </c>
      <c r="X122" s="9">
        <v>0.1978936650899607</v>
      </c>
      <c r="Y122" s="9">
        <v>0.03855562837292152</v>
      </c>
      <c r="Z122" s="9">
        <v>1.172047553308659</v>
      </c>
      <c r="AA122" s="9">
        <v>0.05783104138796968</v>
      </c>
      <c r="AB122" s="9">
        <v>0.3651393085760508</v>
      </c>
      <c r="AC122" s="9">
        <v>0.9229516646237363</v>
      </c>
      <c r="AD122" s="9">
        <v>0.03701692241259659</v>
      </c>
      <c r="AE122" s="9">
        <v>0.1169944182537238</v>
      </c>
      <c r="AF122" s="9">
        <v>0.05302789046336031</v>
      </c>
      <c r="AG122" s="9">
        <v>0.1165516108417631</v>
      </c>
      <c r="AH122" s="9">
        <v>0.1217831000544269</v>
      </c>
      <c r="AI122" s="9">
        <v>0.2568324734228737</v>
      </c>
      <c r="AJ122" s="9">
        <v>0.04877885133224959</v>
      </c>
      <c r="AK122" s="9">
        <v>0.2496026320530826</v>
      </c>
      <c r="AL122" s="9">
        <v>0.3522743849368219</v>
      </c>
      <c r="AM122" s="9">
        <v>0.01766476623220155</v>
      </c>
      <c r="AN122" s="9">
        <v>0.006650736281199684</v>
      </c>
      <c r="AO122" s="9">
        <v>1.258506308706297</v>
      </c>
      <c r="AP122" s="9">
        <v>1.270521229495295</v>
      </c>
      <c r="AQ122" s="9">
        <v>2.54326507069002</v>
      </c>
      <c r="AR122" s="9">
        <v>0.462754702871528</v>
      </c>
      <c r="AS122" s="9">
        <v>0.1372928763715289</v>
      </c>
      <c r="AT122" s="9">
        <v>0.323402390900252</v>
      </c>
      <c r="AU122" s="9">
        <v>0.3768111174282897</v>
      </c>
      <c r="AV122" s="9">
        <v>1.143013331947777</v>
      </c>
      <c r="AW122" s="9">
        <v>0.02327680953319435</v>
      </c>
      <c r="AX122" s="9">
        <v>0.3076313393372545</v>
      </c>
      <c r="AY122" s="9">
        <v>0.06051730807269926</v>
      </c>
      <c r="AZ122" s="9">
        <v>0.07910338760092646</v>
      </c>
      <c r="BA122" s="9">
        <v>0.1484500379017625</v>
      </c>
      <c r="BB122" s="9">
        <v>0.2294113243707241</v>
      </c>
      <c r="BC122" s="9">
        <v>0.182069569072751</v>
      </c>
      <c r="BD122" s="9">
        <v>0.150624960526597</v>
      </c>
      <c r="BE122" s="9">
        <v>0.1864735646402977</v>
      </c>
      <c r="BF122" s="9">
        <v>0.1646372732913422</v>
      </c>
      <c r="BG122" s="9">
        <v>0.02112757185100708</v>
      </c>
      <c r="BH122" s="9">
        <v>1.328060122804494</v>
      </c>
      <c r="BI122" s="9">
        <v>0.5996709822469068</v>
      </c>
      <c r="BJ122" s="9">
        <v>1.876316013432928</v>
      </c>
      <c r="BK122" s="9">
        <v>0.5793823533144904</v>
      </c>
      <c r="BL122" s="9">
        <v>0.6956186495521146</v>
      </c>
      <c r="BM122" s="9">
        <v>1.444398000345557</v>
      </c>
      <c r="BN122" s="9">
        <v>1.312381966435031</v>
      </c>
      <c r="BO122" s="9">
        <v>0.04769498891010372</v>
      </c>
      <c r="BP122" s="9">
        <v>1.788498796498007</v>
      </c>
      <c r="BQ122" s="9">
        <v>0.2473069138825709</v>
      </c>
      <c r="BR122" s="9">
        <v>0.6753353576324772</v>
      </c>
      <c r="BS122" s="9">
        <v>0.1717221668979743</v>
      </c>
      <c r="BT122" s="9">
        <v>5.365744811528364</v>
      </c>
      <c r="BU122" s="9">
        <v>3.165009490647187</v>
      </c>
      <c r="BV122" s="9">
        <v>7.528451914660938</v>
      </c>
      <c r="BW122" s="9">
        <v>11.91702190257969</v>
      </c>
      <c r="BX122" s="9">
        <v>2.448272523524271</v>
      </c>
      <c r="BY122" s="9">
        <v>12.57517436855755</v>
      </c>
      <c r="BZ122" s="9">
        <v>2.815112811036184</v>
      </c>
      <c r="CA122" s="9">
        <v>2.587821865505127</v>
      </c>
      <c r="CB122" s="9">
        <v>2.990762701492173</v>
      </c>
      <c r="CC122" s="9">
        <v>0.2932124912666473</v>
      </c>
      <c r="CD122" s="9">
        <v>0.5492351703540432</v>
      </c>
      <c r="CE122" s="9">
        <v>1.578201551427968</v>
      </c>
      <c r="CF122" s="9">
        <v>0.01465282679613549</v>
      </c>
      <c r="CG122" s="9">
        <v>0.4528791470545985</v>
      </c>
      <c r="CH122" s="9">
        <v>0.2264554464424706</v>
      </c>
      <c r="CI122" s="9">
        <v>0.110316449246256</v>
      </c>
      <c r="CJ122" s="9">
        <v>0.1665244115243793</v>
      </c>
      <c r="CK122" s="9">
        <v>0.370798015822585</v>
      </c>
      <c r="CL122" s="9">
        <v>0.09732636580091342</v>
      </c>
      <c r="CM122" s="9">
        <v>4.735075518679744</v>
      </c>
      <c r="CN122" s="9">
        <v>3.661593854337976</v>
      </c>
      <c r="CO122" s="9">
        <v>5.748417699635645</v>
      </c>
      <c r="CP122" s="9">
        <v>3.06908818158408</v>
      </c>
      <c r="CQ122" s="9">
        <v>0.2031627659739573</v>
      </c>
      <c r="CR122" s="9">
        <v>2.92572690929461</v>
      </c>
      <c r="CS122" s="9">
        <v>0.6825087255787434</v>
      </c>
      <c r="CT122" s="9">
        <v>2.385347259201765</v>
      </c>
      <c r="CU122" s="9">
        <v>1.443142966970042</v>
      </c>
      <c r="CV122" s="9">
        <v>0</v>
      </c>
      <c r="CW122" s="9">
        <v>0.04455492650305357</v>
      </c>
      <c r="CX122" s="9">
        <v>5.910518181545369</v>
      </c>
      <c r="CY122" s="9">
        <v>1.304384732849814</v>
      </c>
      <c r="CZ122" s="9">
        <v>5.461445576325048</v>
      </c>
      <c r="DA122" s="9">
        <v>3.454896960928729</v>
      </c>
      <c r="DB122" s="9">
        <v>3.078716722100781</v>
      </c>
      <c r="DC122" s="9">
        <v>0.6054640188626222</v>
      </c>
      <c r="DD122" s="9">
        <v>2.009195646464395</v>
      </c>
      <c r="DE122" s="9">
        <v>44.33246226806713</v>
      </c>
      <c r="DF122" s="9">
        <v>14.97561426130816</v>
      </c>
      <c r="DG122" s="9">
        <v>0.03974439360296671</v>
      </c>
      <c r="DH122" s="9">
        <v>0.1688119786889563</v>
      </c>
      <c r="DI122" s="9">
        <v>0.09547311468731701</v>
      </c>
      <c r="DK122" s="10">
        <v>209.1467673174018</v>
      </c>
      <c r="DM122" s="9">
        <v>1637.919836522695</v>
      </c>
      <c r="DO122" s="9">
        <v>0</v>
      </c>
      <c r="DQ122" s="9">
        <v>0.112887951449274</v>
      </c>
      <c r="DS122" s="9">
        <v>32.12976908128356</v>
      </c>
      <c r="DU122" s="9">
        <v>4.796657088554862E-17</v>
      </c>
      <c r="DW122" s="9">
        <v>4.829573344369716</v>
      </c>
      <c r="DY122" s="10">
        <v>1884.138834217199</v>
      </c>
    </row>
    <row r="124" spans="2:129" s="10" customFormat="1" ht="13" customHeight="1">
      <c r="B124" s="13" t="s">
        <v>5</v>
      </c>
      <c r="C124" s="13">
        <v>567.3541984511494</v>
      </c>
      <c r="D124" s="13">
        <v>520.1424802764226</v>
      </c>
      <c r="E124" s="13">
        <v>458.9882756067808</v>
      </c>
      <c r="F124" s="13">
        <v>1360.131817147028</v>
      </c>
      <c r="G124" s="13">
        <v>586.2188605885871</v>
      </c>
      <c r="H124" s="13">
        <v>396.3710427810146</v>
      </c>
      <c r="I124" s="13">
        <v>856.554213969619</v>
      </c>
      <c r="J124" s="13">
        <v>68.68177053306363</v>
      </c>
      <c r="K124" s="13">
        <v>313.6071580275169</v>
      </c>
      <c r="L124" s="13">
        <v>923.0601370137565</v>
      </c>
      <c r="M124" s="13">
        <v>2508.191476099194</v>
      </c>
      <c r="N124" s="13">
        <v>124.849833960354</v>
      </c>
      <c r="O124" s="13">
        <v>1.719876577413511</v>
      </c>
      <c r="P124" s="13">
        <v>69.4233542026783</v>
      </c>
      <c r="Q124" s="13">
        <v>12578.2958856327</v>
      </c>
      <c r="R124" s="13">
        <v>361.2618045199685</v>
      </c>
      <c r="S124" s="13">
        <v>222.6250503933446</v>
      </c>
      <c r="T124" s="13">
        <v>457.9786260981803</v>
      </c>
      <c r="U124" s="13">
        <v>2919.044759002916</v>
      </c>
      <c r="V124" s="13">
        <v>478.8629005680991</v>
      </c>
      <c r="W124" s="13">
        <v>3989.292877668568</v>
      </c>
      <c r="X124" s="13">
        <v>966.1126138722854</v>
      </c>
      <c r="Y124" s="13">
        <v>207.9644584370969</v>
      </c>
      <c r="Z124" s="13">
        <v>1446.140704681391</v>
      </c>
      <c r="AA124" s="13">
        <v>457.6299623057332</v>
      </c>
      <c r="AB124" s="13">
        <v>1126.210775765583</v>
      </c>
      <c r="AC124" s="13">
        <v>1083.835400261381</v>
      </c>
      <c r="AD124" s="13">
        <v>91.69817545429899</v>
      </c>
      <c r="AE124" s="13">
        <v>902.3930421087574</v>
      </c>
      <c r="AF124" s="13">
        <v>106.5145187565534</v>
      </c>
      <c r="AG124" s="13">
        <v>882.5758918266715</v>
      </c>
      <c r="AH124" s="13">
        <v>598.8629849098222</v>
      </c>
      <c r="AI124" s="13">
        <v>1112.812387665686</v>
      </c>
      <c r="AJ124" s="13">
        <v>79.31379279311426</v>
      </c>
      <c r="AK124" s="13">
        <v>175.076061942538</v>
      </c>
      <c r="AL124" s="13">
        <v>219.289187850535</v>
      </c>
      <c r="AM124" s="13">
        <v>20.91482363872664</v>
      </c>
      <c r="AN124" s="13">
        <v>31.57885413068793</v>
      </c>
      <c r="AO124" s="13">
        <v>1280.94682759594</v>
      </c>
      <c r="AP124" s="13">
        <v>646.3191751146503</v>
      </c>
      <c r="AQ124" s="13">
        <v>2010.366687093656</v>
      </c>
      <c r="AR124" s="13">
        <v>462.8527413037122</v>
      </c>
      <c r="AS124" s="13">
        <v>438.343047615922</v>
      </c>
      <c r="AT124" s="13">
        <v>224.5723152340617</v>
      </c>
      <c r="AU124" s="13">
        <v>514.1416748463687</v>
      </c>
      <c r="AV124" s="13">
        <v>1463.214183821728</v>
      </c>
      <c r="AW124" s="13">
        <v>108.690343434156</v>
      </c>
      <c r="AX124" s="13">
        <v>387.8457970312107</v>
      </c>
      <c r="AY124" s="13">
        <v>295.9968112521452</v>
      </c>
      <c r="AZ124" s="13">
        <v>443.1525601401195</v>
      </c>
      <c r="BA124" s="13">
        <v>105.3960698235448</v>
      </c>
      <c r="BB124" s="13">
        <v>785.3840571816118</v>
      </c>
      <c r="BC124" s="13">
        <v>194.0572686028254</v>
      </c>
      <c r="BD124" s="13">
        <v>296.9174051114214</v>
      </c>
      <c r="BE124" s="13">
        <v>795.6130120564803</v>
      </c>
      <c r="BF124" s="13">
        <v>585.1185929153621</v>
      </c>
      <c r="BG124" s="13">
        <v>282.8875652411694</v>
      </c>
      <c r="BH124" s="13">
        <v>946.9814665953343</v>
      </c>
      <c r="BI124" s="13">
        <v>598.6135107577886</v>
      </c>
      <c r="BJ124" s="13">
        <v>264.4468919502054</v>
      </c>
      <c r="BK124" s="13">
        <v>219.4460878258234</v>
      </c>
      <c r="BL124" s="13">
        <v>380.3533622316895</v>
      </c>
      <c r="BM124" s="13">
        <v>403.1862357033546</v>
      </c>
      <c r="BN124" s="13">
        <v>1792.053532284835</v>
      </c>
      <c r="BO124" s="13">
        <v>93.54417986947175</v>
      </c>
      <c r="BP124" s="13">
        <v>272.3130021880179</v>
      </c>
      <c r="BQ124" s="13">
        <v>345.3600117626825</v>
      </c>
      <c r="BR124" s="13">
        <v>505.8746915221132</v>
      </c>
      <c r="BS124" s="13">
        <v>397.1849794156458</v>
      </c>
      <c r="BT124" s="13">
        <v>2937.727544656865</v>
      </c>
      <c r="BU124" s="13">
        <v>1330.661281031785</v>
      </c>
      <c r="BV124" s="13">
        <v>3763.586426191836</v>
      </c>
      <c r="BW124" s="13">
        <v>3731.274701244295</v>
      </c>
      <c r="BX124" s="13">
        <v>1715.620775746189</v>
      </c>
      <c r="BY124" s="13">
        <v>7672.20793078211</v>
      </c>
      <c r="BZ124" s="13">
        <v>5978.305890222013</v>
      </c>
      <c r="CA124" s="13">
        <v>381.505261177669</v>
      </c>
      <c r="CB124" s="13">
        <v>2367.730352678237</v>
      </c>
      <c r="CC124" s="13">
        <v>136.006265391227</v>
      </c>
      <c r="CD124" s="13">
        <v>1068.772723318402</v>
      </c>
      <c r="CE124" s="13">
        <v>3481.693270199233</v>
      </c>
      <c r="CF124" s="13">
        <v>15.25398218091487</v>
      </c>
      <c r="CG124" s="13">
        <v>328.784477875413</v>
      </c>
      <c r="CH124" s="13">
        <v>503.2582871711503</v>
      </c>
      <c r="CI124" s="13">
        <v>478.9971222468893</v>
      </c>
      <c r="CJ124" s="13">
        <v>235.8137916960798</v>
      </c>
      <c r="CK124" s="13">
        <v>813.4993071125581</v>
      </c>
      <c r="CL124" s="13">
        <v>166.5291824228646</v>
      </c>
      <c r="CM124" s="13">
        <v>1444.634484825516</v>
      </c>
      <c r="CN124" s="13">
        <v>536.4256054513965</v>
      </c>
      <c r="CO124" s="13">
        <v>699.9827407499725</v>
      </c>
      <c r="CP124" s="13">
        <v>1119.440391385476</v>
      </c>
      <c r="CQ124" s="13">
        <v>486.1018210499711</v>
      </c>
      <c r="CR124" s="13">
        <v>3443.501514404496</v>
      </c>
      <c r="CS124" s="13">
        <v>1680.58837894198</v>
      </c>
      <c r="CT124" s="13">
        <v>3788.346900867058</v>
      </c>
      <c r="CU124" s="13">
        <v>1018.059930159905</v>
      </c>
      <c r="CV124" s="13">
        <v>2308.653377768528</v>
      </c>
      <c r="CW124" s="13">
        <v>354.9587230629196</v>
      </c>
      <c r="CX124" s="13">
        <v>1843.333614101379</v>
      </c>
      <c r="CY124" s="13">
        <v>1599.659326311595</v>
      </c>
      <c r="CZ124" s="13">
        <v>1167.052490379905</v>
      </c>
      <c r="DA124" s="13">
        <v>1746.467178319493</v>
      </c>
      <c r="DB124" s="13">
        <v>2694.407606603407</v>
      </c>
      <c r="DC124" s="13">
        <v>793.8029425771546</v>
      </c>
      <c r="DD124" s="13">
        <v>706.4296842111746</v>
      </c>
      <c r="DE124" s="13">
        <v>1835.505498979283</v>
      </c>
      <c r="DF124" s="13">
        <v>2736.321602322626</v>
      </c>
      <c r="DG124" s="13">
        <v>340.1994088657604</v>
      </c>
      <c r="DH124" s="13">
        <v>336.5821699727219</v>
      </c>
      <c r="DI124" s="13">
        <v>259.5740793916934</v>
      </c>
      <c r="DJ124" s="13"/>
      <c r="DK124" s="13">
        <v>126860.0121670914</v>
      </c>
      <c r="DL124" s="13"/>
      <c r="DM124" s="13">
        <v>87423.3106671492</v>
      </c>
      <c r="DN124" s="13"/>
      <c r="DO124" s="13">
        <v>858.5172316520593</v>
      </c>
      <c r="DP124" s="13"/>
      <c r="DQ124" s="13">
        <v>31836.96446245011</v>
      </c>
      <c r="DR124" s="13"/>
      <c r="DS124" s="13">
        <v>33101.91595909008</v>
      </c>
      <c r="DT124" s="13"/>
      <c r="DU124" s="13">
        <v>-48.08968034952726</v>
      </c>
      <c r="DV124" s="13"/>
      <c r="DW124" s="13">
        <v>60842.5847220176</v>
      </c>
      <c r="DX124" s="13"/>
      <c r="DY124" s="13">
        <v>340875.215529101</v>
      </c>
    </row>
    <row r="127" spans="2:129" s="10" customFormat="1" ht="13" customHeight="1">
      <c r="B127" s="13" t="s">
        <v>13</v>
      </c>
      <c r="C127" s="13">
        <v>221.6710691547509</v>
      </c>
      <c r="D127" s="13">
        <v>88.59823434320622</v>
      </c>
      <c r="E127" s="13">
        <v>66.10546101472897</v>
      </c>
      <c r="F127" s="13">
        <v>209.4067836811259</v>
      </c>
      <c r="G127" s="13">
        <v>58.09093752014527</v>
      </c>
      <c r="H127" s="13">
        <v>129.1371474238487</v>
      </c>
      <c r="I127" s="13">
        <v>64.40468148479822</v>
      </c>
      <c r="J127" s="13">
        <v>8.46580982361551</v>
      </c>
      <c r="K127" s="13">
        <v>98.67016422506579</v>
      </c>
      <c r="L127" s="13">
        <v>70.4308441432057</v>
      </c>
      <c r="M127" s="13">
        <v>82.0244286563112</v>
      </c>
      <c r="N127" s="13">
        <v>15.78490800772847</v>
      </c>
      <c r="O127" s="13">
        <v>1.318936257191747</v>
      </c>
      <c r="P127" s="13">
        <v>3.755024823951749</v>
      </c>
      <c r="Q127" s="13">
        <v>1647.692907117758</v>
      </c>
      <c r="R127" s="13">
        <v>38.99674804478926</v>
      </c>
      <c r="S127" s="13">
        <v>47.78547686213778</v>
      </c>
      <c r="T127" s="13">
        <v>93.47934416038969</v>
      </c>
      <c r="U127" s="13">
        <v>314.6841259474101</v>
      </c>
      <c r="V127" s="13">
        <v>11.80759801688723</v>
      </c>
      <c r="W127" s="13">
        <v>185.8784199620613</v>
      </c>
      <c r="X127" s="13">
        <v>111.5656754611437</v>
      </c>
      <c r="Y127" s="13">
        <v>169.7789774959946</v>
      </c>
      <c r="Z127" s="13">
        <v>371.8843495797889</v>
      </c>
      <c r="AA127" s="13">
        <v>303.6731143109501</v>
      </c>
      <c r="AB127" s="13">
        <v>1099.138278499926</v>
      </c>
      <c r="AC127" s="13">
        <v>255.7937300707825</v>
      </c>
      <c r="AD127" s="13">
        <v>2.716550170609539</v>
      </c>
      <c r="AE127" s="13">
        <v>283.5156687002672</v>
      </c>
      <c r="AF127" s="13">
        <v>12.53996027934213</v>
      </c>
      <c r="AG127" s="13">
        <v>64.89844942914637</v>
      </c>
      <c r="AH127" s="13">
        <v>94.70843421503122</v>
      </c>
      <c r="AI127" s="13">
        <v>205.0489235672244</v>
      </c>
      <c r="AJ127" s="13">
        <v>64.73244571628179</v>
      </c>
      <c r="AK127" s="13">
        <v>141.8775837722689</v>
      </c>
      <c r="AL127" s="13">
        <v>190.8480650732194</v>
      </c>
      <c r="AM127" s="13">
        <v>9.817773442060489</v>
      </c>
      <c r="AN127" s="13">
        <v>24.7146723455905</v>
      </c>
      <c r="AO127" s="13">
        <v>59.63868839575316</v>
      </c>
      <c r="AP127" s="13">
        <v>189.4454050029502</v>
      </c>
      <c r="AQ127" s="13">
        <v>353.5300714186199</v>
      </c>
      <c r="AR127" s="13">
        <v>254.6346198404305</v>
      </c>
      <c r="AS127" s="13">
        <v>151.052963011231</v>
      </c>
      <c r="AT127" s="13">
        <v>94.55677732567612</v>
      </c>
      <c r="AU127" s="13">
        <v>1921.089896134275</v>
      </c>
      <c r="AV127" s="13">
        <v>876.3232680596461</v>
      </c>
      <c r="AW127" s="13">
        <v>110.0427922367826</v>
      </c>
      <c r="AX127" s="13">
        <v>362.6552221971421</v>
      </c>
      <c r="AY127" s="13">
        <v>246.974891256526</v>
      </c>
      <c r="AZ127" s="13">
        <v>285.9688605427687</v>
      </c>
      <c r="BA127" s="13">
        <v>144.9620288269093</v>
      </c>
      <c r="BB127" s="13">
        <v>549.9466636638117</v>
      </c>
      <c r="BC127" s="13">
        <v>90.47240313223668</v>
      </c>
      <c r="BD127" s="13">
        <v>102.2449981495005</v>
      </c>
      <c r="BE127" s="13">
        <v>106.365898067225</v>
      </c>
      <c r="BF127" s="13">
        <v>435.6584672810134</v>
      </c>
      <c r="BG127" s="13">
        <v>62.40585699484312</v>
      </c>
      <c r="BH127" s="13">
        <v>752.9488868494331</v>
      </c>
      <c r="BI127" s="13">
        <v>318.7633535511143</v>
      </c>
      <c r="BJ127" s="13">
        <v>166.0316050925503</v>
      </c>
      <c r="BK127" s="13">
        <v>97.73107739269606</v>
      </c>
      <c r="BL127" s="13">
        <v>141.8686740524178</v>
      </c>
      <c r="BM127" s="13">
        <v>212.5634071668112</v>
      </c>
      <c r="BN127" s="13">
        <v>1211.503852326769</v>
      </c>
      <c r="BO127" s="13">
        <v>25.98545218596156</v>
      </c>
      <c r="BP127" s="13">
        <v>34.23381936769527</v>
      </c>
      <c r="BQ127" s="13">
        <v>399.654245697005</v>
      </c>
      <c r="BR127" s="13">
        <v>11.17430970072763</v>
      </c>
      <c r="BS127" s="13">
        <v>31.92901187215592</v>
      </c>
      <c r="BT127" s="13">
        <v>365.7329663155957</v>
      </c>
      <c r="BU127" s="13">
        <v>278.7625590959609</v>
      </c>
      <c r="BV127" s="13">
        <v>548.5949298432466</v>
      </c>
      <c r="BW127" s="13">
        <v>693.7017798579484</v>
      </c>
      <c r="BX127" s="13">
        <v>324.8771052710517</v>
      </c>
      <c r="BY127" s="13">
        <v>941.1609386003181</v>
      </c>
      <c r="BZ127" s="13">
        <v>692.8153308147323</v>
      </c>
      <c r="CA127" s="13">
        <v>45.40332743365028</v>
      </c>
      <c r="CB127" s="13">
        <v>455.2874917184618</v>
      </c>
      <c r="CC127" s="13">
        <v>18.86370234108348</v>
      </c>
      <c r="CD127" s="13">
        <v>378.368748251323</v>
      </c>
      <c r="CE127" s="13">
        <v>812.6012426954666</v>
      </c>
      <c r="CF127" s="13">
        <v>0.8408600193218823</v>
      </c>
      <c r="CG127" s="13">
        <v>207.4173414426567</v>
      </c>
      <c r="CH127" s="13">
        <v>727.3860641981846</v>
      </c>
      <c r="CI127" s="13">
        <v>24.42861865760626</v>
      </c>
      <c r="CJ127" s="13">
        <v>29.28217274250936</v>
      </c>
      <c r="CK127" s="13">
        <v>59.48493780563201</v>
      </c>
      <c r="CL127" s="13">
        <v>39.19929114194023</v>
      </c>
      <c r="CM127" s="13">
        <v>145.812821961435</v>
      </c>
      <c r="CN127" s="13">
        <v>60.03781327106682</v>
      </c>
      <c r="CO127" s="13">
        <v>495.3673250423201</v>
      </c>
      <c r="CP127" s="13">
        <v>464.2523683314674</v>
      </c>
      <c r="CQ127" s="13">
        <v>66.26063778958904</v>
      </c>
      <c r="CR127" s="13">
        <v>503.2129670871973</v>
      </c>
      <c r="CS127" s="13">
        <v>374.6454849844989</v>
      </c>
      <c r="CT127" s="13">
        <v>352.089334515231</v>
      </c>
      <c r="CU127" s="13">
        <v>69.06843705529411</v>
      </c>
      <c r="CV127" s="13">
        <v>0</v>
      </c>
      <c r="CW127" s="13">
        <v>14.12776533659491</v>
      </c>
      <c r="CX127" s="13">
        <v>298.2305336357771</v>
      </c>
      <c r="CY127" s="13">
        <v>327.9164050890869</v>
      </c>
      <c r="CZ127" s="13">
        <v>176.3134879721002</v>
      </c>
      <c r="DA127" s="13">
        <v>157.95951715372</v>
      </c>
      <c r="DB127" s="13">
        <v>634.3789264075499</v>
      </c>
      <c r="DC127" s="13">
        <v>27.73817593201682</v>
      </c>
      <c r="DD127" s="13">
        <v>55.07448183485947</v>
      </c>
      <c r="DE127" s="13">
        <v>496.1819098862556</v>
      </c>
      <c r="DF127" s="13">
        <v>305.8498794838</v>
      </c>
      <c r="DG127" s="13">
        <v>32.87877965930225</v>
      </c>
      <c r="DH127" s="13">
        <v>27.77754514746008</v>
      </c>
      <c r="DI127" s="13">
        <v>52.50308455968202</v>
      </c>
      <c r="DJ127" s="13"/>
      <c r="DK127" s="13">
        <v>28449.68625997641</v>
      </c>
    </row>
    <row r="128" spans="2:129">
      <c r="B128" s="14" t="s">
        <v>14</v>
      </c>
      <c r="C128" s="9">
        <v>0.5326377855829462</v>
      </c>
      <c r="D128" s="9">
        <v>0.01579029969275897</v>
      </c>
      <c r="E128" s="9">
        <v>0.8420043796454156</v>
      </c>
      <c r="F128" s="9">
        <v>2.713746536430317</v>
      </c>
      <c r="G128" s="9">
        <v>0.1842691772362729</v>
      </c>
      <c r="H128" s="9">
        <v>0.2108545950247575</v>
      </c>
      <c r="I128" s="9">
        <v>0.3263864516552327</v>
      </c>
      <c r="J128" s="9">
        <v>0.02202882615724103</v>
      </c>
      <c r="K128" s="9">
        <v>1.804403989251779</v>
      </c>
      <c r="L128" s="9">
        <v>24.86274984660928</v>
      </c>
      <c r="M128" s="9">
        <v>0.01426952034107542</v>
      </c>
      <c r="N128" s="9">
        <v>1.605981773546233</v>
      </c>
      <c r="O128" s="9">
        <v>0.1370684345368864</v>
      </c>
      <c r="P128" s="9">
        <v>0.08193099039921767</v>
      </c>
      <c r="Q128" s="9">
        <v>18.78803425366269</v>
      </c>
      <c r="R128" s="9">
        <v>0.04547200331734425</v>
      </c>
      <c r="S128" s="9">
        <v>0.3809597668027435</v>
      </c>
      <c r="T128" s="9">
        <v>2.612267891245157</v>
      </c>
      <c r="U128" s="9">
        <v>0.2486624123490625</v>
      </c>
      <c r="V128" s="9">
        <v>0.07734263389748181</v>
      </c>
      <c r="W128" s="9">
        <v>2.073096622634519</v>
      </c>
      <c r="X128" s="9">
        <v>0.1415829883538529</v>
      </c>
      <c r="Y128" s="9">
        <v>0.09210751023065133</v>
      </c>
      <c r="Z128" s="9">
        <v>0.1072625368928085</v>
      </c>
      <c r="AA128" s="9">
        <v>0.04691903167038766</v>
      </c>
      <c r="AB128" s="9">
        <v>0.08715741097678956</v>
      </c>
      <c r="AC128" s="9">
        <v>8.491052665564638</v>
      </c>
      <c r="AD128" s="9">
        <v>0.0003870047621431464</v>
      </c>
      <c r="AE128" s="9">
        <v>0.1017603097792927</v>
      </c>
      <c r="AF128" s="9">
        <v>0.01934679122360047</v>
      </c>
      <c r="AG128" s="9">
        <v>0.1715573802089966</v>
      </c>
      <c r="AH128" s="9">
        <v>0.006334796408787894</v>
      </c>
      <c r="AI128" s="9">
        <v>0.2651291397157231</v>
      </c>
      <c r="AJ128" s="9">
        <v>0.0128005453727185</v>
      </c>
      <c r="AK128" s="9">
        <v>1.073211042766249</v>
      </c>
      <c r="AL128" s="9">
        <v>4.478061727836744</v>
      </c>
      <c r="AM128" s="9">
        <v>0.184228484306823</v>
      </c>
      <c r="AN128" s="9">
        <v>0.1444344763845241</v>
      </c>
      <c r="AO128" s="9">
        <v>0.6469449110694684</v>
      </c>
      <c r="AP128" s="9">
        <v>0.3781288977441618</v>
      </c>
      <c r="AQ128" s="9">
        <v>0.03019424704215701</v>
      </c>
      <c r="AR128" s="9">
        <v>0.171924369002083</v>
      </c>
      <c r="AS128" s="9">
        <v>0.01033012523576053</v>
      </c>
      <c r="AT128" s="9">
        <v>0.07362990709856515</v>
      </c>
      <c r="AU128" s="9">
        <v>2.28228305680307</v>
      </c>
      <c r="AV128" s="9">
        <v>0.279348091598875</v>
      </c>
      <c r="AW128" s="9">
        <v>0.04150861238888692</v>
      </c>
      <c r="AX128" s="9">
        <v>0.0169725431101438</v>
      </c>
      <c r="AY128" s="9">
        <v>0.05792486112424943</v>
      </c>
      <c r="AZ128" s="9">
        <v>0.06234724245865709</v>
      </c>
      <c r="BA128" s="9">
        <v>0.07589413881786053</v>
      </c>
      <c r="BB128" s="9">
        <v>0.1088595538596175</v>
      </c>
      <c r="BC128" s="9">
        <v>0.1682610563535722</v>
      </c>
      <c r="BD128" s="9">
        <v>0.062572222842387</v>
      </c>
      <c r="BE128" s="9">
        <v>1.242952794275681</v>
      </c>
      <c r="BF128" s="9">
        <v>0.1120508183224742</v>
      </c>
      <c r="BG128" s="9">
        <v>0.03373909758804714</v>
      </c>
      <c r="BH128" s="9">
        <v>4.254108177570922</v>
      </c>
      <c r="BI128" s="9">
        <v>0.8773034218535787</v>
      </c>
      <c r="BJ128" s="9">
        <v>0.1779193906348584</v>
      </c>
      <c r="BK128" s="9">
        <v>0.0728390672081828</v>
      </c>
      <c r="BL128" s="9">
        <v>3.898693721104313</v>
      </c>
      <c r="BM128" s="9">
        <v>1.93543941379037</v>
      </c>
      <c r="BN128" s="9">
        <v>8.445112848740674</v>
      </c>
      <c r="BO128" s="9">
        <v>0.0001337255028229403</v>
      </c>
      <c r="BP128" s="9">
        <v>0.03812665469698872</v>
      </c>
      <c r="BQ128" s="9">
        <v>0.09576050784037662</v>
      </c>
      <c r="BR128" s="9">
        <v>0.06300054214599451</v>
      </c>
      <c r="BS128" s="9">
        <v>6.741687548769917</v>
      </c>
      <c r="BT128" s="9">
        <v>26.53090830243092</v>
      </c>
      <c r="BU128" s="9">
        <v>8.485292187358899</v>
      </c>
      <c r="BV128" s="9">
        <v>15.76159055674942</v>
      </c>
      <c r="BW128" s="9">
        <v>122.2372115743055</v>
      </c>
      <c r="BX128" s="9">
        <v>25.94246767827192</v>
      </c>
      <c r="BY128" s="9">
        <v>26.0397203053612</v>
      </c>
      <c r="BZ128" s="9">
        <v>38.12436067391395</v>
      </c>
      <c r="CA128" s="9">
        <v>4.705709276853798</v>
      </c>
      <c r="CB128" s="9">
        <v>63.90974785341734</v>
      </c>
      <c r="CC128" s="9">
        <v>5.130828168616154</v>
      </c>
      <c r="CD128" s="9">
        <v>430.7240985949081</v>
      </c>
      <c r="CE128" s="9">
        <v>152.7546681204279</v>
      </c>
      <c r="CF128" s="9">
        <v>0.05263367154975197</v>
      </c>
      <c r="CG128" s="9">
        <v>11.44101333951638</v>
      </c>
      <c r="CH128" s="9">
        <v>63.69622671288882</v>
      </c>
      <c r="CI128" s="9">
        <v>0.1278961583502765</v>
      </c>
      <c r="CJ128" s="9">
        <v>6.703030288653006</v>
      </c>
      <c r="CK128" s="9">
        <v>24.2421954267944</v>
      </c>
      <c r="CL128" s="9">
        <v>12.1487128187868</v>
      </c>
      <c r="CM128" s="9">
        <v>0.009334844959385162</v>
      </c>
      <c r="CN128" s="9">
        <v>0.005839941074822892</v>
      </c>
      <c r="CO128" s="9">
        <v>0.007740701897711505</v>
      </c>
      <c r="CP128" s="9">
        <v>53.12963139143593</v>
      </c>
      <c r="CQ128" s="9">
        <v>2.153181511981456</v>
      </c>
      <c r="CR128" s="9">
        <v>171.8798153745569</v>
      </c>
      <c r="CS128" s="9">
        <v>106.1381036226483</v>
      </c>
      <c r="CT128" s="9">
        <v>162.6918223271152</v>
      </c>
      <c r="CU128" s="9">
        <v>48.91087221356316</v>
      </c>
      <c r="CV128" s="9">
        <v>0</v>
      </c>
      <c r="CW128" s="9">
        <v>32.21971623246593</v>
      </c>
      <c r="CX128" s="9">
        <v>55.77382895920807</v>
      </c>
      <c r="CY128" s="9">
        <v>90.7947157976093</v>
      </c>
      <c r="CZ128" s="9">
        <v>10.458856464431</v>
      </c>
      <c r="DA128" s="9">
        <v>61.25663146025976</v>
      </c>
      <c r="DB128" s="9">
        <v>472.4011022288489</v>
      </c>
      <c r="DC128" s="9">
        <v>131.747987468318</v>
      </c>
      <c r="DD128" s="9">
        <v>114.675993993612</v>
      </c>
      <c r="DE128" s="9">
        <v>438.5290319456395</v>
      </c>
      <c r="DF128" s="9">
        <v>258.755843016703</v>
      </c>
      <c r="DG128" s="9">
        <v>43.29568074484092</v>
      </c>
      <c r="DH128" s="9">
        <v>16.48836566942337</v>
      </c>
      <c r="DI128" s="9">
        <v>18.62906466310585</v>
      </c>
      <c r="DK128" s="10">
        <v>3434.170755881921</v>
      </c>
    </row>
    <row r="129" spans="2:115">
      <c r="B129" s="14" t="s">
        <v>15</v>
      </c>
      <c r="C129" s="9">
        <v>3.160250171234794</v>
      </c>
      <c r="D129" s="9">
        <v>1.17146916583764</v>
      </c>
      <c r="E129" s="9">
        <v>1.1352620280534</v>
      </c>
      <c r="F129" s="9">
        <v>2.660594340472184</v>
      </c>
      <c r="G129" s="9">
        <v>0.7227386393851927</v>
      </c>
      <c r="H129" s="9">
        <v>0.5721368956653283</v>
      </c>
      <c r="I129" s="9">
        <v>0.3665305797822967</v>
      </c>
      <c r="J129" s="9">
        <v>0.06782521287237032</v>
      </c>
      <c r="K129" s="9">
        <v>2.007894077803562</v>
      </c>
      <c r="L129" s="9">
        <v>3.688035745937011</v>
      </c>
      <c r="M129" s="9">
        <v>0.6941329260168438</v>
      </c>
      <c r="N129" s="9">
        <v>0.2871237536536441</v>
      </c>
      <c r="O129" s="9">
        <v>0.02973191986756526</v>
      </c>
      <c r="P129" s="9">
        <v>0.000183673849213643</v>
      </c>
      <c r="Q129" s="9">
        <v>16.41691862220161</v>
      </c>
      <c r="R129" s="9">
        <v>0.3345779946164085</v>
      </c>
      <c r="S129" s="9">
        <v>0.4228073494082019</v>
      </c>
      <c r="T129" s="9">
        <v>0.6214190846409912</v>
      </c>
      <c r="U129" s="9">
        <v>1.006026011915153</v>
      </c>
      <c r="V129" s="9">
        <v>0.04948269492735159</v>
      </c>
      <c r="W129" s="9">
        <v>1.764850070717476</v>
      </c>
      <c r="X129" s="9">
        <v>0.9721557326027561</v>
      </c>
      <c r="Y129" s="9">
        <v>0.3892126275449077</v>
      </c>
      <c r="Z129" s="9">
        <v>3.021833896691859</v>
      </c>
      <c r="AA129" s="9">
        <v>24.60730860209005</v>
      </c>
      <c r="AB129" s="9">
        <v>6.520042906685748</v>
      </c>
      <c r="AC129" s="9">
        <v>2.542949044341665</v>
      </c>
      <c r="AD129" s="9">
        <v>0.02217575569037124</v>
      </c>
      <c r="AE129" s="9">
        <v>3.733803021634652</v>
      </c>
      <c r="AF129" s="9">
        <v>0.1542856837013473</v>
      </c>
      <c r="AG129" s="9">
        <v>0.4213071818373009</v>
      </c>
      <c r="AH129" s="9">
        <v>0.2480978751734488</v>
      </c>
      <c r="AI129" s="9">
        <v>3.635517916646807</v>
      </c>
      <c r="AJ129" s="9">
        <v>0.3858543407822123</v>
      </c>
      <c r="AK129" s="9">
        <v>1.212024495648072</v>
      </c>
      <c r="AL129" s="9">
        <v>1.425861450827201</v>
      </c>
      <c r="AM129" s="9">
        <v>0.09621729571803289</v>
      </c>
      <c r="AN129" s="9">
        <v>0.1684732279323628</v>
      </c>
      <c r="AO129" s="9">
        <v>0.5625263726252583</v>
      </c>
      <c r="AP129" s="9">
        <v>1.135664962208479</v>
      </c>
      <c r="AQ129" s="9">
        <v>2.114343895064912</v>
      </c>
      <c r="AR129" s="9">
        <v>1.264158311563588</v>
      </c>
      <c r="AS129" s="9">
        <v>0.9641340863551974</v>
      </c>
      <c r="AT129" s="9">
        <v>0.5575325686650047</v>
      </c>
      <c r="AU129" s="9">
        <v>1.629845017945833</v>
      </c>
      <c r="AV129" s="9">
        <v>5.557902177594529</v>
      </c>
      <c r="AW129" s="9">
        <v>0.707303842617951</v>
      </c>
      <c r="AX129" s="9">
        <v>4.073340476675515</v>
      </c>
      <c r="AY129" s="9">
        <v>1.132403231957326</v>
      </c>
      <c r="AZ129" s="9">
        <v>2.420512601214348</v>
      </c>
      <c r="BA129" s="9">
        <v>1.150636328724462</v>
      </c>
      <c r="BB129" s="9">
        <v>3.373350074251483</v>
      </c>
      <c r="BC129" s="9">
        <v>0.5912131569279629</v>
      </c>
      <c r="BD129" s="9">
        <v>0.1868879631588427</v>
      </c>
      <c r="BE129" s="9">
        <v>0.8506971534407982</v>
      </c>
      <c r="BF129" s="9">
        <v>1.707982855914936</v>
      </c>
      <c r="BG129" s="9">
        <v>0.3028087505280271</v>
      </c>
      <c r="BH129" s="9">
        <v>4.298059176181087</v>
      </c>
      <c r="BI129" s="9">
        <v>3.621660311511101</v>
      </c>
      <c r="BJ129" s="9">
        <v>2.457985930765833</v>
      </c>
      <c r="BK129" s="9">
        <v>1.877391336243836</v>
      </c>
      <c r="BL129" s="9">
        <v>1.288705237467864</v>
      </c>
      <c r="BM129" s="9">
        <v>3.380564010090723</v>
      </c>
      <c r="BN129" s="9">
        <v>6.418168769612314</v>
      </c>
      <c r="BO129" s="9">
        <v>0.1532817452352527</v>
      </c>
      <c r="BP129" s="9">
        <v>0.260467706869897</v>
      </c>
      <c r="BQ129" s="9">
        <v>4.122820476245634</v>
      </c>
      <c r="BR129" s="9">
        <v>0.131516326340608</v>
      </c>
      <c r="BS129" s="9">
        <v>3.457853340977095</v>
      </c>
      <c r="BT129" s="9">
        <v>3.029765166532973</v>
      </c>
      <c r="BU129" s="9">
        <v>4.168749864093878</v>
      </c>
      <c r="BV129" s="9">
        <v>15.16583850407014</v>
      </c>
      <c r="BW129" s="9">
        <v>19.19225563505179</v>
      </c>
      <c r="BX129" s="9">
        <v>10.79776886044741</v>
      </c>
      <c r="BY129" s="9">
        <v>9.240764354988084</v>
      </c>
      <c r="BZ129" s="9">
        <v>6.60188044361621</v>
      </c>
      <c r="CA129" s="9">
        <v>0.9223210532954788</v>
      </c>
      <c r="CB129" s="9">
        <v>5.879436121822566</v>
      </c>
      <c r="CC129" s="9">
        <v>0.2379833715160862</v>
      </c>
      <c r="CD129" s="9">
        <v>71.44476354281713</v>
      </c>
      <c r="CE129" s="9">
        <v>164.8503132286035</v>
      </c>
      <c r="CF129" s="9">
        <v>0.00917564709904461</v>
      </c>
      <c r="CG129" s="9">
        <v>0.3104563528240022</v>
      </c>
      <c r="CH129" s="9">
        <v>0.3515650909907362</v>
      </c>
      <c r="CI129" s="9">
        <v>0.1015204357272265</v>
      </c>
      <c r="CJ129" s="9">
        <v>0.0967142922186192</v>
      </c>
      <c r="CK129" s="9">
        <v>1.248074881100452</v>
      </c>
      <c r="CL129" s="9">
        <v>0.1950414876024004</v>
      </c>
      <c r="CM129" s="9">
        <v>1.114997821712176</v>
      </c>
      <c r="CN129" s="9">
        <v>0.1222509386333743</v>
      </c>
      <c r="CO129" s="9">
        <v>0.4234893724292124</v>
      </c>
      <c r="CP129" s="9">
        <v>1.200930542719914</v>
      </c>
      <c r="CQ129" s="9">
        <v>0.3044136866432975</v>
      </c>
      <c r="CR129" s="9">
        <v>1.249231418360316</v>
      </c>
      <c r="CS129" s="9">
        <v>0.4771292906734692</v>
      </c>
      <c r="CT129" s="9">
        <v>0.562274742223362</v>
      </c>
      <c r="CU129" s="9">
        <v>0.5132452764867876</v>
      </c>
      <c r="CV129" s="9">
        <v>0</v>
      </c>
      <c r="CW129" s="9">
        <v>0.02487035551894258</v>
      </c>
      <c r="CX129" s="9">
        <v>3.002772767574172</v>
      </c>
      <c r="CY129" s="9">
        <v>1.699982869474008</v>
      </c>
      <c r="CZ129" s="9">
        <v>8.187656577254312</v>
      </c>
      <c r="DA129" s="9">
        <v>3.279953676053685</v>
      </c>
      <c r="DB129" s="9">
        <v>1.767281379248847</v>
      </c>
      <c r="DC129" s="9">
        <v>0.6600176087251853</v>
      </c>
      <c r="DD129" s="9">
        <v>0.6035471954009396</v>
      </c>
      <c r="DE129" s="9">
        <v>10.37411002287206</v>
      </c>
      <c r="DF129" s="9">
        <v>8.58391730240575</v>
      </c>
      <c r="DG129" s="9">
        <v>0.7408779027534063</v>
      </c>
      <c r="DH129" s="9">
        <v>0.3479175474108555</v>
      </c>
      <c r="DI129" s="9">
        <v>1.059302426665635</v>
      </c>
      <c r="DK129" s="10">
        <v>508.6333892650402</v>
      </c>
    </row>
    <row r="131" spans="2:115" s="10" customFormat="1" ht="13" customHeight="1">
      <c r="B131" s="13" t="s">
        <v>16</v>
      </c>
      <c r="C131" s="13">
        <v>577.2108513537066</v>
      </c>
      <c r="D131" s="13">
        <v>601.5399941458647</v>
      </c>
      <c r="E131" s="13">
        <v>449.8675755448327</v>
      </c>
      <c r="F131" s="13">
        <v>2356.743564835378</v>
      </c>
      <c r="G131" s="13">
        <v>556.9344841352872</v>
      </c>
      <c r="H131" s="13">
        <v>358.703793833061</v>
      </c>
      <c r="I131" s="13">
        <v>313.900776301774</v>
      </c>
      <c r="J131" s="13">
        <v>14.81599132255599</v>
      </c>
      <c r="K131" s="13">
        <v>1016.933781101532</v>
      </c>
      <c r="L131" s="13">
        <v>955.5911106975502</v>
      </c>
      <c r="M131" s="13">
        <v>447.2356859432196</v>
      </c>
      <c r="N131" s="13">
        <v>492.2572371434083</v>
      </c>
      <c r="O131" s="13">
        <v>0.042197774018645</v>
      </c>
      <c r="P131" s="13">
        <v>44.90367425385651</v>
      </c>
      <c r="Q131" s="13">
        <v>21018.89219141655</v>
      </c>
      <c r="R131" s="13">
        <v>884.2694116213387</v>
      </c>
      <c r="S131" s="13">
        <v>387.1869803640135</v>
      </c>
      <c r="T131" s="13">
        <v>979.587300773988</v>
      </c>
      <c r="U131" s="13">
        <v>492.6864743764703</v>
      </c>
      <c r="V131" s="13">
        <v>353.032633475172</v>
      </c>
      <c r="W131" s="13">
        <v>883.0476077807753</v>
      </c>
      <c r="X131" s="13">
        <v>492.1225184583634</v>
      </c>
      <c r="Y131" s="13">
        <v>61.66954264685653</v>
      </c>
      <c r="Z131" s="13">
        <v>679.4476226109177</v>
      </c>
      <c r="AA131" s="13">
        <v>238.4292863091579</v>
      </c>
      <c r="AB131" s="13">
        <v>1008.021544290159</v>
      </c>
      <c r="AC131" s="13">
        <v>723.58314825734</v>
      </c>
      <c r="AD131" s="13">
        <v>112.0568117700884</v>
      </c>
      <c r="AE131" s="13">
        <v>553.9452742129688</v>
      </c>
      <c r="AF131" s="13">
        <v>41.29709518783059</v>
      </c>
      <c r="AG131" s="13">
        <v>826.5558057762082</v>
      </c>
      <c r="AH131" s="13">
        <v>257.8061613978871</v>
      </c>
      <c r="AI131" s="13">
        <v>648.8696172988193</v>
      </c>
      <c r="AJ131" s="13">
        <v>44.72619990873814</v>
      </c>
      <c r="AK131" s="13">
        <v>95.84685404270409</v>
      </c>
      <c r="AL131" s="13">
        <v>50.60878126573282</v>
      </c>
      <c r="AM131" s="13">
        <v>13.53083252444047</v>
      </c>
      <c r="AN131" s="13">
        <v>28.74050460846057</v>
      </c>
      <c r="AO131" s="13">
        <v>455.4982124316128</v>
      </c>
      <c r="AP131" s="13">
        <v>550.1021952175176</v>
      </c>
      <c r="AQ131" s="13">
        <v>547.2172177405002</v>
      </c>
      <c r="AR131" s="13">
        <v>177.3787114290321</v>
      </c>
      <c r="AS131" s="13">
        <v>197.4956534443889</v>
      </c>
      <c r="AT131" s="13">
        <v>237.8344141388493</v>
      </c>
      <c r="AU131" s="13">
        <v>438.8175023861453</v>
      </c>
      <c r="AV131" s="13">
        <v>1242.350386972351</v>
      </c>
      <c r="AW131" s="13">
        <v>129.5134929710723</v>
      </c>
      <c r="AX131" s="13">
        <v>711.5823976926069</v>
      </c>
      <c r="AY131" s="13">
        <v>141.9863209966713</v>
      </c>
      <c r="AZ131" s="13">
        <v>187.2399999500227</v>
      </c>
      <c r="BA131" s="13">
        <v>137.5352602523129</v>
      </c>
      <c r="BB131" s="13">
        <v>675.0332584954208</v>
      </c>
      <c r="BC131" s="13">
        <v>116.1117760043786</v>
      </c>
      <c r="BD131" s="13">
        <v>119.8115515700036</v>
      </c>
      <c r="BE131" s="13">
        <v>403.695090474524</v>
      </c>
      <c r="BF131" s="13">
        <v>334.7557802116622</v>
      </c>
      <c r="BG131" s="13">
        <v>128.087999713112</v>
      </c>
      <c r="BH131" s="13">
        <v>1218.195806612362</v>
      </c>
      <c r="BI131" s="13">
        <v>731.899339333787</v>
      </c>
      <c r="BJ131" s="13">
        <v>370.8422827982653</v>
      </c>
      <c r="BK131" s="13">
        <v>210.6727066181517</v>
      </c>
      <c r="BL131" s="13">
        <v>164.7691266244199</v>
      </c>
      <c r="BM131" s="13">
        <v>920.0251156755786</v>
      </c>
      <c r="BN131" s="13">
        <v>2948.971086275518</v>
      </c>
      <c r="BO131" s="13">
        <v>722.3325952819631</v>
      </c>
      <c r="BP131" s="13">
        <v>837.8269185267468</v>
      </c>
      <c r="BQ131" s="13">
        <v>449.9910728917154</v>
      </c>
      <c r="BR131" s="13">
        <v>1061.419090747189</v>
      </c>
      <c r="BS131" s="13">
        <v>571.0672667283592</v>
      </c>
      <c r="BT131" s="13">
        <v>2570.986292791171</v>
      </c>
      <c r="BU131" s="13">
        <v>1011.442312561355</v>
      </c>
      <c r="BV131" s="13">
        <v>3654.351888110748</v>
      </c>
      <c r="BW131" s="13">
        <v>4785.331124224374</v>
      </c>
      <c r="BX131" s="13">
        <v>1621.06451845489</v>
      </c>
      <c r="BY131" s="13">
        <v>8418.579805328896</v>
      </c>
      <c r="BZ131" s="13">
        <v>8106.333426070638</v>
      </c>
      <c r="CA131" s="13">
        <v>337.5297725147162</v>
      </c>
      <c r="CB131" s="13">
        <v>2079.001733544021</v>
      </c>
      <c r="CC131" s="13">
        <v>90.82973534095601</v>
      </c>
      <c r="CD131" s="13">
        <v>1334.237577543856</v>
      </c>
      <c r="CE131" s="13">
        <v>3314.267758976668</v>
      </c>
      <c r="CF131" s="13">
        <v>105.4704233183367</v>
      </c>
      <c r="CG131" s="13">
        <v>319.0106819485262</v>
      </c>
      <c r="CH131" s="13">
        <v>951.8237687985021</v>
      </c>
      <c r="CI131" s="13">
        <v>567.8171033064961</v>
      </c>
      <c r="CJ131" s="13">
        <v>1044.233042285568</v>
      </c>
      <c r="CK131" s="13">
        <v>1579.21538871559</v>
      </c>
      <c r="CL131" s="13">
        <v>358.6295344813333</v>
      </c>
      <c r="CM131" s="13">
        <v>660.2605649309638</v>
      </c>
      <c r="CN131" s="13">
        <v>603.2157678575427</v>
      </c>
      <c r="CO131" s="13">
        <v>1028.667322233489</v>
      </c>
      <c r="CP131" s="13">
        <v>2782.9053705328</v>
      </c>
      <c r="CQ131" s="13">
        <v>319.6833627621407</v>
      </c>
      <c r="CR131" s="13">
        <v>6042.222560309753</v>
      </c>
      <c r="CS131" s="13">
        <v>1260.38434674411</v>
      </c>
      <c r="CT131" s="13">
        <v>2094.463700319295</v>
      </c>
      <c r="CU131" s="13">
        <v>3754.705474116602</v>
      </c>
      <c r="CV131" s="13">
        <v>12441.24152869161</v>
      </c>
      <c r="CW131" s="13">
        <v>2216.331917428423</v>
      </c>
      <c r="CX131" s="13">
        <v>4360.391062174628</v>
      </c>
      <c r="CY131" s="13">
        <v>4160.934550394937</v>
      </c>
      <c r="CZ131" s="13">
        <v>1824.213782708396</v>
      </c>
      <c r="DA131" s="13">
        <v>5333.116137555852</v>
      </c>
      <c r="DB131" s="13">
        <v>9988.309372489084</v>
      </c>
      <c r="DC131" s="13">
        <v>6776.850017493543</v>
      </c>
      <c r="DD131" s="13">
        <v>4101.107146285131</v>
      </c>
      <c r="DE131" s="13">
        <v>6078.664285418593</v>
      </c>
      <c r="DF131" s="13">
        <v>4658.818113825602</v>
      </c>
      <c r="DG131" s="13">
        <v>650.4902180564821</v>
      </c>
      <c r="DH131" s="13">
        <v>480.5066140963873</v>
      </c>
      <c r="DI131" s="13">
        <v>1552.373303176412</v>
      </c>
      <c r="DJ131" s="13"/>
      <c r="DK131" s="13">
        <v>181622.7129568856</v>
      </c>
    </row>
    <row r="133" spans="2:115">
      <c r="B133" s="14" t="s">
        <v>17</v>
      </c>
      <c r="C133" s="9">
        <v>184.947267528637</v>
      </c>
      <c r="D133" s="9">
        <v>19.99804451935076</v>
      </c>
      <c r="E133" s="9">
        <v>78.03460859033927</v>
      </c>
      <c r="F133" s="9">
        <v>278.4778840967178</v>
      </c>
      <c r="G133" s="9">
        <v>182.1974801442978</v>
      </c>
      <c r="H133" s="9">
        <v>46.18571780446245</v>
      </c>
      <c r="I133" s="9">
        <v>50.02204025758812</v>
      </c>
      <c r="J133" s="9">
        <v>5.633427327968946</v>
      </c>
      <c r="K133" s="9">
        <v>658.800272806937</v>
      </c>
      <c r="L133" s="9">
        <v>343.3244766643494</v>
      </c>
      <c r="M133" s="9">
        <v>158.0009075843598</v>
      </c>
      <c r="N133" s="9">
        <v>101.8208772390764</v>
      </c>
      <c r="O133" s="9">
        <v>1.177256797709394</v>
      </c>
      <c r="P133" s="9">
        <v>39.51071184549097</v>
      </c>
      <c r="Q133" s="9">
        <v>2619.389881359889</v>
      </c>
      <c r="R133" s="9">
        <v>105.8597661291216</v>
      </c>
      <c r="S133" s="9">
        <v>133.4403705145592</v>
      </c>
      <c r="T133" s="9">
        <v>122.6296902308256</v>
      </c>
      <c r="U133" s="9">
        <v>265.1492705313029</v>
      </c>
      <c r="V133" s="9">
        <v>56.49870783456242</v>
      </c>
      <c r="W133" s="9">
        <v>391.7324595505424</v>
      </c>
      <c r="X133" s="9">
        <v>169.1118653528685</v>
      </c>
      <c r="Y133" s="9">
        <v>34.94913298445218</v>
      </c>
      <c r="Z133" s="9">
        <v>138.3535127165606</v>
      </c>
      <c r="AA133" s="9">
        <v>47.57014357379264</v>
      </c>
      <c r="AB133" s="9">
        <v>72.98967935633357</v>
      </c>
      <c r="AC133" s="9">
        <v>385.9282474652405</v>
      </c>
      <c r="AD133" s="9">
        <v>9.638344525792752</v>
      </c>
      <c r="AE133" s="9">
        <v>251.2882821932973</v>
      </c>
      <c r="AF133" s="9">
        <v>16.23605934969751</v>
      </c>
      <c r="AG133" s="9">
        <v>171.7345748503065</v>
      </c>
      <c r="AH133" s="9">
        <v>46.968371309576</v>
      </c>
      <c r="AI133" s="9">
        <v>123.3447076229153</v>
      </c>
      <c r="AJ133" s="9">
        <v>14.06458206357227</v>
      </c>
      <c r="AK133" s="9">
        <v>63.87558144166923</v>
      </c>
      <c r="AL133" s="9">
        <v>62.29717765100704</v>
      </c>
      <c r="AM133" s="9">
        <v>8.818692773723095</v>
      </c>
      <c r="AN133" s="9">
        <v>17.49714092501911</v>
      </c>
      <c r="AO133" s="9">
        <v>108.2120408938842</v>
      </c>
      <c r="AP133" s="9">
        <v>158.5141341566132</v>
      </c>
      <c r="AQ133" s="9">
        <v>149.2964070845584</v>
      </c>
      <c r="AR133" s="9">
        <v>103.2089220271592</v>
      </c>
      <c r="AS133" s="9">
        <v>79.44101044632892</v>
      </c>
      <c r="AT133" s="9">
        <v>108.9290471211232</v>
      </c>
      <c r="AU133" s="9">
        <v>112.6837734263946</v>
      </c>
      <c r="AV133" s="9">
        <v>341.8450323900988</v>
      </c>
      <c r="AW133" s="9">
        <v>56.84297216317712</v>
      </c>
      <c r="AX133" s="9">
        <v>257.1620220183971</v>
      </c>
      <c r="AY133" s="9">
        <v>127.5266238812829</v>
      </c>
      <c r="AZ133" s="9">
        <v>139.9833018685037</v>
      </c>
      <c r="BA133" s="9">
        <v>76.98100176667421</v>
      </c>
      <c r="BB133" s="9">
        <v>289.0543585864438</v>
      </c>
      <c r="BC133" s="9">
        <v>73.6920909438156</v>
      </c>
      <c r="BD133" s="9">
        <v>43.16798806250156</v>
      </c>
      <c r="BE133" s="9">
        <v>166.9905195342076</v>
      </c>
      <c r="BF133" s="9">
        <v>93.48872588810538</v>
      </c>
      <c r="BG133" s="9">
        <v>30.36976818758207</v>
      </c>
      <c r="BH133" s="9">
        <v>575.7562308872425</v>
      </c>
      <c r="BI133" s="9">
        <v>363.3383694883751</v>
      </c>
      <c r="BJ133" s="9">
        <v>186.9510097538617</v>
      </c>
      <c r="BK133" s="9">
        <v>115.0663538779762</v>
      </c>
      <c r="BL133" s="9">
        <v>140.0673361310913</v>
      </c>
      <c r="BM133" s="9">
        <v>450.0709035781117</v>
      </c>
      <c r="BN133" s="9">
        <v>365.6231648486607</v>
      </c>
      <c r="BO133" s="9">
        <v>48.06031228069708</v>
      </c>
      <c r="BP133" s="9">
        <v>191.5612277206324</v>
      </c>
      <c r="BQ133" s="9">
        <v>47.39871789686248</v>
      </c>
      <c r="BR133" s="9">
        <v>188.797315049926</v>
      </c>
      <c r="BS133" s="9">
        <v>295.4564387594754</v>
      </c>
      <c r="BT133" s="9">
        <v>1129.682339871996</v>
      </c>
      <c r="BU133" s="9">
        <v>497.2224834433862</v>
      </c>
      <c r="BV133" s="9">
        <v>1821.881878286411</v>
      </c>
      <c r="BW133" s="9">
        <v>2172.251449357807</v>
      </c>
      <c r="BX133" s="9">
        <v>1100.718098341038</v>
      </c>
      <c r="BY133" s="9">
        <v>5127.421706864159</v>
      </c>
      <c r="BZ133" s="9">
        <v>3959.272013718624</v>
      </c>
      <c r="CA133" s="9">
        <v>240.6261895989851</v>
      </c>
      <c r="CB133" s="9">
        <v>1361.524871522771</v>
      </c>
      <c r="CC133" s="9">
        <v>76.35416567723416</v>
      </c>
      <c r="CD133" s="9">
        <v>912.7539541710473</v>
      </c>
      <c r="CE133" s="9">
        <v>1311.191594097491</v>
      </c>
      <c r="CF133" s="9">
        <v>9.976907294777639</v>
      </c>
      <c r="CG133" s="9">
        <v>96.54795507996798</v>
      </c>
      <c r="CH133" s="9">
        <v>409.5415914670639</v>
      </c>
      <c r="CI133" s="9">
        <v>271.6785661939055</v>
      </c>
      <c r="CJ133" s="9">
        <v>62.56513456288416</v>
      </c>
      <c r="CK133" s="9">
        <v>641.9987740720778</v>
      </c>
      <c r="CL133" s="9">
        <v>147.6855083929068</v>
      </c>
      <c r="CM133" s="9">
        <v>216.7166671525513</v>
      </c>
      <c r="CN133" s="9">
        <v>225.3009878</v>
      </c>
      <c r="CO133" s="9">
        <v>240.3221837</v>
      </c>
      <c r="CP133" s="9">
        <v>1443.737240973443</v>
      </c>
      <c r="CQ133" s="9">
        <v>253.9082621926678</v>
      </c>
      <c r="CR133" s="9">
        <v>2809.131586114472</v>
      </c>
      <c r="CS133" s="9">
        <v>755.93717</v>
      </c>
      <c r="CT133" s="9">
        <v>1735.392061341128</v>
      </c>
      <c r="CU133" s="9">
        <v>605.716807716153</v>
      </c>
      <c r="CV133" s="9">
        <v>0</v>
      </c>
      <c r="CW133" s="9">
        <v>594.3054417347455</v>
      </c>
      <c r="CX133" s="9">
        <v>1878.287585393251</v>
      </c>
      <c r="CY133" s="9">
        <v>2010.798570598001</v>
      </c>
      <c r="CZ133" s="9">
        <v>535.1241766006688</v>
      </c>
      <c r="DA133" s="9">
        <v>3035.207480674753</v>
      </c>
      <c r="DB133" s="9">
        <v>8112.28207330787</v>
      </c>
      <c r="DC133" s="9">
        <v>6473.153905112361</v>
      </c>
      <c r="DD133" s="9">
        <v>2687.515033870776</v>
      </c>
      <c r="DE133" s="9">
        <v>5807.190242296901</v>
      </c>
      <c r="DF133" s="9">
        <v>2576.140897515418</v>
      </c>
      <c r="DG133" s="9">
        <v>636.677076574</v>
      </c>
      <c r="DH133" s="9">
        <v>274.0492580588101</v>
      </c>
      <c r="DI133" s="9">
        <v>1164.586758760374</v>
      </c>
      <c r="DK133" s="10">
        <v>78385.41098573654</v>
      </c>
    </row>
    <row r="134" spans="2:115">
      <c r="B134" s="14" t="s">
        <v>18</v>
      </c>
      <c r="C134" s="9">
        <v>386.9828555469965</v>
      </c>
      <c r="D134" s="9">
        <v>576.6768053246096</v>
      </c>
      <c r="E134" s="9">
        <v>362.3793186719209</v>
      </c>
      <c r="F134" s="9">
        <v>2066.015293181027</v>
      </c>
      <c r="G134" s="9">
        <v>370.6074941277293</v>
      </c>
      <c r="H134" s="9">
        <v>310.2006651249685</v>
      </c>
      <c r="I134" s="9">
        <v>261.6165327063525</v>
      </c>
      <c r="J134" s="9">
        <v>6.52331354352694</v>
      </c>
      <c r="K134" s="9">
        <v>353.0605986890591</v>
      </c>
      <c r="L134" s="9">
        <v>594.3457192996659</v>
      </c>
      <c r="M134" s="9">
        <v>286.7294371330487</v>
      </c>
      <c r="N134" s="9">
        <v>356.2006257495065</v>
      </c>
      <c r="O134" s="9">
        <v>-1.228486208055584</v>
      </c>
      <c r="P134" s="9">
        <v>4.21357635989094</v>
      </c>
      <c r="Q134" s="9">
        <v>18276.35703739562</v>
      </c>
      <c r="R134" s="9">
        <v>768.4046934122172</v>
      </c>
      <c r="S134" s="9">
        <v>238.5157391874135</v>
      </c>
      <c r="T134" s="9">
        <v>848.8829139701878</v>
      </c>
      <c r="U134" s="9">
        <v>217.409940900399</v>
      </c>
      <c r="V134" s="9">
        <v>291.7010655706124</v>
      </c>
      <c r="W134" s="9">
        <v>474.2721951280084</v>
      </c>
      <c r="X134" s="9">
        <v>316.9147383592958</v>
      </c>
      <c r="Y134" s="9">
        <v>23.50826332401909</v>
      </c>
      <c r="Z134" s="9">
        <v>534.5555773340217</v>
      </c>
      <c r="AA134" s="9">
        <v>184.7515953983651</v>
      </c>
      <c r="AB134" s="9">
        <v>930.1496908983414</v>
      </c>
      <c r="AC134" s="9">
        <v>330.1830158271151</v>
      </c>
      <c r="AD134" s="9">
        <v>101.9950225948991</v>
      </c>
      <c r="AE134" s="9">
        <v>295.4665025472994</v>
      </c>
      <c r="AF134" s="9">
        <v>23.75414076830873</v>
      </c>
      <c r="AG134" s="9">
        <v>642.4188071721576</v>
      </c>
      <c r="AH134" s="9">
        <v>206.6778384086804</v>
      </c>
      <c r="AI134" s="9">
        <v>514.8828118729123</v>
      </c>
      <c r="AJ134" s="9">
        <v>28.96877692878461</v>
      </c>
      <c r="AK134" s="9">
        <v>29.93468614788611</v>
      </c>
      <c r="AL134" s="9">
        <v>-12.53016260417853</v>
      </c>
      <c r="AM134" s="9">
        <v>4.330854834151697</v>
      </c>
      <c r="AN134" s="9">
        <v>10.80654561239517</v>
      </c>
      <c r="AO134" s="9">
        <v>333.4755113831252</v>
      </c>
      <c r="AP134" s="9">
        <v>388.6806543144826</v>
      </c>
      <c r="AQ134" s="9">
        <v>384.7198324247382</v>
      </c>
      <c r="AR134" s="9">
        <v>70.18046106582749</v>
      </c>
      <c r="AS134" s="9">
        <v>116.175676875489</v>
      </c>
      <c r="AT134" s="9">
        <v>126.1689906316257</v>
      </c>
      <c r="AU134" s="9">
        <v>318.3778933890791</v>
      </c>
      <c r="AV134" s="9">
        <v>885.8680046146183</v>
      </c>
      <c r="AW134" s="9">
        <v>70.18014488537571</v>
      </c>
      <c r="AX134" s="9">
        <v>445.7907667695014</v>
      </c>
      <c r="AY134" s="9">
        <v>11.02770592045962</v>
      </c>
      <c r="AZ134" s="9">
        <v>42.59717470484249</v>
      </c>
      <c r="BA134" s="9">
        <v>60.4781740658686</v>
      </c>
      <c r="BB134" s="9">
        <v>373.1213089694539</v>
      </c>
      <c r="BC134" s="9">
        <v>37.7962051005463</v>
      </c>
      <c r="BD134" s="9">
        <v>69.63103801009183</v>
      </c>
      <c r="BE134" s="9">
        <v>229.6869163710913</v>
      </c>
      <c r="BF134" s="9">
        <v>233.3901455962987</v>
      </c>
      <c r="BG134" s="9">
        <v>95.61577354677208</v>
      </c>
      <c r="BH134" s="9">
        <v>628.0688532753641</v>
      </c>
      <c r="BI134" s="9">
        <v>359.9354866842765</v>
      </c>
      <c r="BJ134" s="9">
        <v>180.2006905443362</v>
      </c>
      <c r="BK134" s="9">
        <v>92.84499983001756</v>
      </c>
      <c r="BL134" s="9">
        <v>21.14818768865936</v>
      </c>
      <c r="BM134" s="9">
        <v>464.4210392381303</v>
      </c>
      <c r="BN134" s="9">
        <v>2380.725724660447</v>
      </c>
      <c r="BO134" s="9">
        <v>668.9451221522185</v>
      </c>
      <c r="BP134" s="9">
        <v>635.0650137494351</v>
      </c>
      <c r="BQ134" s="9">
        <v>399.2271856956595</v>
      </c>
      <c r="BR134" s="9">
        <v>841.9659216029113</v>
      </c>
      <c r="BS134" s="9">
        <v>270.0243692962032</v>
      </c>
      <c r="BT134" s="9">
        <v>1414.2198876083</v>
      </c>
      <c r="BU134" s="9">
        <v>497.6247609324584</v>
      </c>
      <c r="BV134" s="9">
        <v>1751.528890404255</v>
      </c>
      <c r="BW134" s="9">
        <v>2604.605628763461</v>
      </c>
      <c r="BX134" s="9">
        <v>428.2074528218263</v>
      </c>
      <c r="BY134" s="9">
        <v>3137.3086996008</v>
      </c>
      <c r="BZ134" s="9">
        <v>4039.06941982127</v>
      </c>
      <c r="CA134" s="9">
        <v>80.72188247872805</v>
      </c>
      <c r="CB134" s="9">
        <v>712.3533196954462</v>
      </c>
      <c r="CC134" s="9">
        <v>15.61465782142184</v>
      </c>
      <c r="CD134" s="9">
        <v>1196.310450116829</v>
      </c>
      <c r="CE134" s="9">
        <v>2000.306517635368</v>
      </c>
      <c r="CF134" s="9">
        <v>93.6644199772191</v>
      </c>
      <c r="CG134" s="9">
        <v>218.6656017917539</v>
      </c>
      <c r="CH134" s="9">
        <v>521.0694850759562</v>
      </c>
      <c r="CI134" s="9">
        <v>276.9394640195461</v>
      </c>
      <c r="CJ134" s="9">
        <v>955.8392414954897</v>
      </c>
      <c r="CK134" s="9">
        <v>891.4440277976285</v>
      </c>
      <c r="CL134" s="9">
        <v>208.8255841290564</v>
      </c>
      <c r="CM134" s="9">
        <v>426.1055817623766</v>
      </c>
      <c r="CN134" s="9">
        <v>367.7888353097992</v>
      </c>
      <c r="CO134" s="9">
        <v>782.6851258964937</v>
      </c>
      <c r="CP134" s="9">
        <v>1323.514313521769</v>
      </c>
      <c r="CQ134" s="9">
        <v>55.42662084103078</v>
      </c>
      <c r="CR134" s="9">
        <v>3088.759173318236</v>
      </c>
      <c r="CS134" s="9">
        <v>454.1691365253097</v>
      </c>
      <c r="CT134" s="9">
        <v>187.4087086445504</v>
      </c>
      <c r="CU134" s="9">
        <v>2749.004048518615</v>
      </c>
      <c r="CV134" s="9">
        <v>11662.29369778243</v>
      </c>
      <c r="CW134" s="9">
        <v>1618.750972453658</v>
      </c>
      <c r="CX134" s="9">
        <v>2460.879286723935</v>
      </c>
      <c r="CY134" s="9">
        <v>2096.453568291307</v>
      </c>
      <c r="CZ134" s="9">
        <v>1241.185168338673</v>
      </c>
      <c r="DA134" s="9">
        <v>2280.120733552572</v>
      </c>
      <c r="DB134" s="9">
        <v>1853.855348905374</v>
      </c>
      <c r="DC134" s="9">
        <v>299.6995320057558</v>
      </c>
      <c r="DD134" s="9">
        <v>1398.078504846403</v>
      </c>
      <c r="DE134" s="9">
        <v>268.6693106931216</v>
      </c>
      <c r="DF134" s="9">
        <v>2052.471986505195</v>
      </c>
      <c r="DG134" s="9">
        <v>17.0469230876024</v>
      </c>
      <c r="DH134" s="9">
        <v>58.17883292850998</v>
      </c>
      <c r="DI134" s="9">
        <v>383.224905460795</v>
      </c>
      <c r="DK134" s="10">
        <v>100622.2607211964</v>
      </c>
    </row>
    <row r="135" spans="2:115">
      <c r="B135" s="14" t="s">
        <v>19</v>
      </c>
      <c r="C135" s="9">
        <v>5.280728278073178</v>
      </c>
      <c r="D135" s="9">
        <v>4.865144301904374</v>
      </c>
      <c r="E135" s="9">
        <v>9.453648282572505</v>
      </c>
      <c r="F135" s="9">
        <v>12.25038755763379</v>
      </c>
      <c r="G135" s="9">
        <v>4.129509863260155</v>
      </c>
      <c r="H135" s="9">
        <v>2.317410903630106</v>
      </c>
      <c r="I135" s="9">
        <v>2.262203337833428</v>
      </c>
      <c r="J135" s="9">
        <v>2.659250451060103</v>
      </c>
      <c r="K135" s="9">
        <v>5.07290960553567</v>
      </c>
      <c r="L135" s="9">
        <v>17.92091473353488</v>
      </c>
      <c r="M135" s="9">
        <v>2.505341225811133</v>
      </c>
      <c r="N135" s="9">
        <v>34.23573415482544</v>
      </c>
      <c r="O135" s="9">
        <v>0.09342718436483538</v>
      </c>
      <c r="P135" s="9">
        <v>1.1793860484746</v>
      </c>
      <c r="Q135" s="9">
        <v>123.1452726610391</v>
      </c>
      <c r="R135" s="9">
        <v>10.00495208</v>
      </c>
      <c r="S135" s="9">
        <v>15.23087066204083</v>
      </c>
      <c r="T135" s="9">
        <v>8.074696572974462</v>
      </c>
      <c r="U135" s="9">
        <v>10.12726294476843</v>
      </c>
      <c r="V135" s="9">
        <v>4.832860069997162</v>
      </c>
      <c r="W135" s="9">
        <v>17.04295310222448</v>
      </c>
      <c r="X135" s="9">
        <v>6.095914746199147</v>
      </c>
      <c r="Y135" s="9">
        <v>3.212146338385251</v>
      </c>
      <c r="Z135" s="9">
        <v>6.538532560335488</v>
      </c>
      <c r="AA135" s="9">
        <v>6.107547337000143</v>
      </c>
      <c r="AB135" s="9">
        <v>4.882174035484369</v>
      </c>
      <c r="AC135" s="9">
        <v>7.471884964984382</v>
      </c>
      <c r="AD135" s="9">
        <v>0.4234446493965545</v>
      </c>
      <c r="AE135" s="9">
        <v>7.190489472372034</v>
      </c>
      <c r="AF135" s="9">
        <v>1.306895069824353</v>
      </c>
      <c r="AG135" s="9">
        <v>12.40242375374408</v>
      </c>
      <c r="AH135" s="9">
        <v>4.159951679630661</v>
      </c>
      <c r="AI135" s="9">
        <v>10.64209780299177</v>
      </c>
      <c r="AJ135" s="9">
        <v>1.692840916381267</v>
      </c>
      <c r="AK135" s="9">
        <v>2.036586453148757</v>
      </c>
      <c r="AL135" s="9">
        <v>0.8417662189043071</v>
      </c>
      <c r="AM135" s="9">
        <v>0.3812849165656828</v>
      </c>
      <c r="AN135" s="9">
        <v>0.4368180710462914</v>
      </c>
      <c r="AO135" s="9">
        <v>13.81066015460344</v>
      </c>
      <c r="AP135" s="9">
        <v>2.907406746421857</v>
      </c>
      <c r="AQ135" s="9">
        <v>13.20097823120367</v>
      </c>
      <c r="AR135" s="9">
        <v>3.989328336045372</v>
      </c>
      <c r="AS135" s="9">
        <v>1.878966122571008</v>
      </c>
      <c r="AT135" s="9">
        <v>2.736376386100392</v>
      </c>
      <c r="AU135" s="9">
        <v>7.755835570671626</v>
      </c>
      <c r="AV135" s="9">
        <v>14.63734996763421</v>
      </c>
      <c r="AW135" s="9">
        <v>2.490375922519474</v>
      </c>
      <c r="AX135" s="9">
        <v>8.629608904708389</v>
      </c>
      <c r="AY135" s="9">
        <v>3.431991194928764</v>
      </c>
      <c r="AZ135" s="9">
        <v>4.659523376676566</v>
      </c>
      <c r="BA135" s="9">
        <v>0.07608441977005975</v>
      </c>
      <c r="BB135" s="9">
        <v>12.85759093952312</v>
      </c>
      <c r="BC135" s="9">
        <v>4.623479960016713</v>
      </c>
      <c r="BD135" s="9">
        <v>7.012525497410259</v>
      </c>
      <c r="BE135" s="9">
        <v>7.017654569225052</v>
      </c>
      <c r="BF135" s="9">
        <v>7.876908727258086</v>
      </c>
      <c r="BG135" s="9">
        <v>2.102457978757897</v>
      </c>
      <c r="BH135" s="9">
        <v>14.37072244975563</v>
      </c>
      <c r="BI135" s="9">
        <v>8.625483161135417</v>
      </c>
      <c r="BJ135" s="9">
        <v>3.690582500067393</v>
      </c>
      <c r="BK135" s="9">
        <v>2.76135291015791</v>
      </c>
      <c r="BL135" s="9">
        <v>3.553602804669314</v>
      </c>
      <c r="BM135" s="9">
        <v>5.533172859336553</v>
      </c>
      <c r="BN135" s="9">
        <v>202.6221967664102</v>
      </c>
      <c r="BO135" s="9">
        <v>5.327160849047572</v>
      </c>
      <c r="BP135" s="9">
        <v>11.20067705667932</v>
      </c>
      <c r="BQ135" s="9">
        <v>3.365169299193372</v>
      </c>
      <c r="BR135" s="9">
        <v>30.65585409435182</v>
      </c>
      <c r="BS135" s="9">
        <v>5.586458672680524</v>
      </c>
      <c r="BT135" s="9">
        <v>27.08406531087594</v>
      </c>
      <c r="BU135" s="9">
        <v>16.59506818551049</v>
      </c>
      <c r="BV135" s="9">
        <v>80.94111942008219</v>
      </c>
      <c r="BW135" s="9">
        <v>8.474046103105671</v>
      </c>
      <c r="BX135" s="9">
        <v>92.13896729202639</v>
      </c>
      <c r="BY135" s="9">
        <v>153.8493988639381</v>
      </c>
      <c r="BZ135" s="9">
        <v>107.991992530744</v>
      </c>
      <c r="CA135" s="9">
        <v>16.18170043700303</v>
      </c>
      <c r="CB135" s="9">
        <v>5.12354232580416</v>
      </c>
      <c r="CC135" s="9">
        <v>-1.1390881577</v>
      </c>
      <c r="CD135" s="9">
        <v>-774.8268267440199</v>
      </c>
      <c r="CE135" s="9">
        <v>2.769647243808438</v>
      </c>
      <c r="CF135" s="9">
        <v>1.82909604634</v>
      </c>
      <c r="CG135" s="9">
        <v>3.797125076804324</v>
      </c>
      <c r="CH135" s="9">
        <v>21.21269225548197</v>
      </c>
      <c r="CI135" s="9">
        <v>19.19907309304448</v>
      </c>
      <c r="CJ135" s="9">
        <v>25.82866622719386</v>
      </c>
      <c r="CK135" s="9">
        <v>45.77258684588377</v>
      </c>
      <c r="CL135" s="9">
        <v>2.11844195937</v>
      </c>
      <c r="CM135" s="9">
        <v>17.43831601603593</v>
      </c>
      <c r="CN135" s="9">
        <v>10.12594474774344</v>
      </c>
      <c r="CO135" s="9">
        <v>5.660012636995626</v>
      </c>
      <c r="CP135" s="9">
        <v>15.65381603758809</v>
      </c>
      <c r="CQ135" s="9">
        <v>10.34847972844213</v>
      </c>
      <c r="CR135" s="9">
        <v>144.3318008770459</v>
      </c>
      <c r="CS135" s="9">
        <v>50.2780402188</v>
      </c>
      <c r="CT135" s="9">
        <v>171.662930333617</v>
      </c>
      <c r="CU135" s="9">
        <v>399.9846178818335</v>
      </c>
      <c r="CV135" s="9">
        <v>778.9478309091737</v>
      </c>
      <c r="CW135" s="9">
        <v>3.27550324001966</v>
      </c>
      <c r="CX135" s="9">
        <v>21.22419005744159</v>
      </c>
      <c r="CY135" s="9">
        <v>53.68241150562866</v>
      </c>
      <c r="CZ135" s="9">
        <v>47.90443776905415</v>
      </c>
      <c r="DA135" s="9">
        <v>17.78792332852726</v>
      </c>
      <c r="DB135" s="9">
        <v>22.17195027583977</v>
      </c>
      <c r="DC135" s="9">
        <v>3.996580375425637</v>
      </c>
      <c r="DD135" s="9">
        <v>15.51360756795097</v>
      </c>
      <c r="DE135" s="9">
        <v>2.804732428569509</v>
      </c>
      <c r="DF135" s="9">
        <v>30.20522980498977</v>
      </c>
      <c r="DG135" s="9">
        <v>-3.233781605120253</v>
      </c>
      <c r="DH135" s="9">
        <v>148.2785231090672</v>
      </c>
      <c r="DI135" s="9">
        <v>4.561638955242174</v>
      </c>
      <c r="DK135" s="10">
        <v>2615.041249952692</v>
      </c>
    </row>
    <row r="137" spans="2:115" ht="33" customHeight="1">
      <c r="B137" s="13" t="s">
        <v>20</v>
      </c>
      <c r="C137" s="13">
        <v>1369.929006916424</v>
      </c>
      <c r="D137" s="13">
        <v>1211.467968231024</v>
      </c>
      <c r="E137" s="13">
        <v>976.9385785740413</v>
      </c>
      <c r="F137" s="13">
        <v>3931.656506540435</v>
      </c>
      <c r="G137" s="13">
        <v>1202.151290060641</v>
      </c>
      <c r="H137" s="13">
        <v>884.9949755286144</v>
      </c>
      <c r="I137" s="13">
        <v>1235.552588787629</v>
      </c>
      <c r="J137" s="13">
        <v>92.05342571826472</v>
      </c>
      <c r="K137" s="13">
        <v>1433.02340142117</v>
      </c>
      <c r="L137" s="13">
        <v>1977.632877447059</v>
      </c>
      <c r="M137" s="13">
        <v>3038.159993145083</v>
      </c>
      <c r="N137" s="13">
        <v>634.7850846386906</v>
      </c>
      <c r="O137" s="13">
        <v>3.247810963028354</v>
      </c>
      <c r="P137" s="13">
        <v>118.1641679447349</v>
      </c>
      <c r="Q137" s="13">
        <v>35280.08593704288</v>
      </c>
      <c r="R137" s="13">
        <v>1284.90801418403</v>
      </c>
      <c r="S137" s="13">
        <v>658.4012747357068</v>
      </c>
      <c r="T137" s="13">
        <v>1534.278958008444</v>
      </c>
      <c r="U137" s="13">
        <v>3727.67004775106</v>
      </c>
      <c r="V137" s="13">
        <v>843.8299573889832</v>
      </c>
      <c r="W137" s="13">
        <v>5062.056852104756</v>
      </c>
      <c r="X137" s="13">
        <v>1570.914546512749</v>
      </c>
      <c r="Y137" s="13">
        <v>439.8942987177237</v>
      </c>
      <c r="Z137" s="13">
        <v>2500.601773305683</v>
      </c>
      <c r="AA137" s="13">
        <v>1024.386590559602</v>
      </c>
      <c r="AB137" s="13">
        <v>3239.977798873331</v>
      </c>
      <c r="AC137" s="13">
        <v>2074.24628029941</v>
      </c>
      <c r="AD137" s="13">
        <v>206.4941001554495</v>
      </c>
      <c r="AE137" s="13">
        <v>1743.689548353407</v>
      </c>
      <c r="AF137" s="13">
        <v>160.5252066986511</v>
      </c>
      <c r="AG137" s="13">
        <v>1774.623011594073</v>
      </c>
      <c r="AH137" s="13">
        <v>951.6320131943226</v>
      </c>
      <c r="AI137" s="13">
        <v>1970.631575588092</v>
      </c>
      <c r="AJ137" s="13">
        <v>189.1710933042891</v>
      </c>
      <c r="AK137" s="13">
        <v>415.0857352959254</v>
      </c>
      <c r="AL137" s="13">
        <v>466.6499573681511</v>
      </c>
      <c r="AM137" s="13">
        <v>44.54387538525246</v>
      </c>
      <c r="AN137" s="13">
        <v>85.34693878905587</v>
      </c>
      <c r="AO137" s="13">
        <v>1797.293199707001</v>
      </c>
      <c r="AP137" s="13">
        <v>1387.380569195071</v>
      </c>
      <c r="AQ137" s="13">
        <v>2913.258514394884</v>
      </c>
      <c r="AR137" s="13">
        <v>896.3021552537404</v>
      </c>
      <c r="AS137" s="13">
        <v>787.8661282831331</v>
      </c>
      <c r="AT137" s="13">
        <v>557.5946691743507</v>
      </c>
      <c r="AU137" s="13">
        <v>2877.961201441538</v>
      </c>
      <c r="AV137" s="13">
        <v>3587.725089122918</v>
      </c>
      <c r="AW137" s="13">
        <v>348.9954410970178</v>
      </c>
      <c r="AX137" s="13">
        <v>1466.173729940745</v>
      </c>
      <c r="AY137" s="13">
        <v>686.148351598424</v>
      </c>
      <c r="AZ137" s="13">
        <v>918.8442804765841</v>
      </c>
      <c r="BA137" s="13">
        <v>389.1198893703094</v>
      </c>
      <c r="BB137" s="13">
        <v>2013.846188968955</v>
      </c>
      <c r="BC137" s="13">
        <v>401.4009219527222</v>
      </c>
      <c r="BD137" s="13">
        <v>519.2234150169268</v>
      </c>
      <c r="BE137" s="13">
        <v>1307.767650545946</v>
      </c>
      <c r="BF137" s="13">
        <v>1357.352874082275</v>
      </c>
      <c r="BG137" s="13">
        <v>473.7179697972406</v>
      </c>
      <c r="BH137" s="13">
        <v>2926.678327410881</v>
      </c>
      <c r="BI137" s="13">
        <v>1653.775167376055</v>
      </c>
      <c r="BJ137" s="13">
        <v>803.9566851624218</v>
      </c>
      <c r="BK137" s="13">
        <v>529.8001022401231</v>
      </c>
      <c r="BL137" s="13">
        <v>692.1785618670992</v>
      </c>
      <c r="BM137" s="13">
        <v>1541.090761969625</v>
      </c>
      <c r="BN137" s="13">
        <v>5967.391752505476</v>
      </c>
      <c r="BO137" s="13">
        <v>842.0156428081345</v>
      </c>
      <c r="BP137" s="13">
        <v>1144.672334444027</v>
      </c>
      <c r="BQ137" s="13">
        <v>1199.223911335489</v>
      </c>
      <c r="BR137" s="13">
        <v>1578.662608838516</v>
      </c>
      <c r="BS137" s="13">
        <v>1010.380798905908</v>
      </c>
      <c r="BT137" s="13">
        <v>5904.007477232596</v>
      </c>
      <c r="BU137" s="13">
        <v>2633.520194740554</v>
      </c>
      <c r="BV137" s="13">
        <v>7997.46067320665</v>
      </c>
      <c r="BW137" s="13">
        <v>9351.737072535974</v>
      </c>
      <c r="BX137" s="13">
        <v>3698.302636010851</v>
      </c>
      <c r="BY137" s="13">
        <v>17067.22915937167</v>
      </c>
      <c r="BZ137" s="13">
        <v>14822.18088822491</v>
      </c>
      <c r="CA137" s="13">
        <v>770.0663914561849</v>
      </c>
      <c r="CB137" s="13">
        <v>4971.80876191596</v>
      </c>
      <c r="CC137" s="13">
        <v>251.0685146133987</v>
      </c>
      <c r="CD137" s="13">
        <v>3283.547911251307</v>
      </c>
      <c r="CE137" s="13">
        <v>7926.167253220398</v>
      </c>
      <c r="CF137" s="13">
        <v>121.6270748372223</v>
      </c>
      <c r="CG137" s="13">
        <v>866.9639709589363</v>
      </c>
      <c r="CH137" s="13">
        <v>2246.515911971716</v>
      </c>
      <c r="CI137" s="13">
        <v>1071.472260805069</v>
      </c>
      <c r="CJ137" s="13">
        <v>1316.128751305028</v>
      </c>
      <c r="CK137" s="13">
        <v>2477.689903941675</v>
      </c>
      <c r="CL137" s="13">
        <v>576.7017623525273</v>
      </c>
      <c r="CM137" s="13">
        <v>2251.832204384587</v>
      </c>
      <c r="CN137" s="13">
        <v>1199.807277459714</v>
      </c>
      <c r="CO137" s="13">
        <v>2224.448618100109</v>
      </c>
      <c r="CP137" s="13">
        <v>4420.928692183899</v>
      </c>
      <c r="CQ137" s="13">
        <v>874.5034168003257</v>
      </c>
      <c r="CR137" s="13">
        <v>10162.06608859436</v>
      </c>
      <c r="CS137" s="13">
        <v>3422.233443583911</v>
      </c>
      <c r="CT137" s="13">
        <v>6398.154032770924</v>
      </c>
      <c r="CU137" s="13">
        <v>4891.25795882185</v>
      </c>
      <c r="CV137" s="13">
        <v>14749.89490646013</v>
      </c>
      <c r="CW137" s="13">
        <v>2617.662992415922</v>
      </c>
      <c r="CX137" s="13">
        <v>6560.731811638567</v>
      </c>
      <c r="CY137" s="13">
        <v>6181.004980462702</v>
      </c>
      <c r="CZ137" s="13">
        <v>3186.226274102086</v>
      </c>
      <c r="DA137" s="13">
        <v>7302.079418165378</v>
      </c>
      <c r="DB137" s="13">
        <v>13791.26428910814</v>
      </c>
      <c r="DC137" s="13">
        <v>7730.799141079757</v>
      </c>
      <c r="DD137" s="13">
        <v>4977.890853520177</v>
      </c>
      <c r="DE137" s="13">
        <v>8859.254836252643</v>
      </c>
      <c r="DF137" s="13">
        <v>7968.329355951137</v>
      </c>
      <c r="DG137" s="13">
        <v>1067.604965229139</v>
      </c>
      <c r="DH137" s="13">
        <v>861.7026124334037</v>
      </c>
      <c r="DI137" s="13">
        <v>1884.138834217558</v>
      </c>
      <c r="DJ137" s="13"/>
      <c r="DK137" s="13">
        <v>340875.2155291005</v>
      </c>
    </row>
  </sheetData>
  <mergeCells count="7">
    <mergeCell ref="DM8:DM9"/>
    <mergeCell ref="DO8:DO9"/>
    <mergeCell ref="DQ8:DQ9"/>
    <mergeCell ref="DS8:DS9"/>
    <mergeCell ref="DU8:DU9"/>
    <mergeCell ref="DW8:DW9"/>
    <mergeCell ref="DY8:DY9"/>
  </mergeCells>
  <conditionalFormatting sqref="B12:DY122">
    <cfRule type="expression" dxfId="0" priority="1">
      <formula>MOD(ROW() - 1, 10)=0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21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0.0479871029525798</v>
      </c>
      <c r="D10" s="15">
        <v>0.03353311036825681</v>
      </c>
      <c r="E10" s="15">
        <v>0.004602394772766616</v>
      </c>
      <c r="F10" s="15">
        <v>0.01126292353513498</v>
      </c>
      <c r="G10" s="15">
        <v>0.1417824693472404</v>
      </c>
      <c r="H10" s="15">
        <v>0.0006325416620397577</v>
      </c>
      <c r="I10" s="15">
        <v>0.02503443707487332</v>
      </c>
      <c r="J10" s="15">
        <v>0.06526648433886628</v>
      </c>
      <c r="K10" s="15">
        <v>9.963234976913787E-07</v>
      </c>
      <c r="L10" s="15">
        <v>0.01165691726193174</v>
      </c>
      <c r="M10" s="15">
        <v>2.554795884872288E-06</v>
      </c>
      <c r="N10" s="15">
        <v>0.0002349771331772718</v>
      </c>
      <c r="O10" s="15">
        <v>7.561145109792504E-07</v>
      </c>
      <c r="P10" s="15">
        <v>7.799926237628784E-06</v>
      </c>
      <c r="Q10" s="15">
        <v>1.110864022543939E-06</v>
      </c>
      <c r="R10" s="15">
        <v>7.331135981598017E-07</v>
      </c>
      <c r="S10" s="15">
        <v>2.632856199840516E-06</v>
      </c>
      <c r="T10" s="15">
        <v>2.644784966824433E-06</v>
      </c>
      <c r="U10" s="15">
        <v>2.714952967795437E-07</v>
      </c>
      <c r="V10" s="15">
        <v>4.783303163781103E-07</v>
      </c>
      <c r="W10" s="15">
        <v>8.240960459713879E-07</v>
      </c>
      <c r="X10" s="15">
        <v>0.02369386282008313</v>
      </c>
      <c r="Y10" s="15">
        <v>0.07109374403949512</v>
      </c>
      <c r="Z10" s="15">
        <v>4.53684998343684E-07</v>
      </c>
      <c r="AA10" s="15">
        <v>0.2733695185336123</v>
      </c>
      <c r="AB10" s="15">
        <v>0.01503237426592555</v>
      </c>
      <c r="AC10" s="15">
        <v>0.01317772624041941</v>
      </c>
      <c r="AD10" s="15">
        <v>3.237236971747898E-07</v>
      </c>
      <c r="AE10" s="15">
        <v>0.02594986310486487</v>
      </c>
      <c r="AF10" s="15">
        <v>1.196656988907012E-06</v>
      </c>
      <c r="AG10" s="15">
        <v>7.072286936102916E-07</v>
      </c>
      <c r="AH10" s="15">
        <v>0.008257451480951193</v>
      </c>
      <c r="AI10" s="15">
        <v>1.31112582384186E-07</v>
      </c>
      <c r="AJ10" s="15">
        <v>0.01947480743916002</v>
      </c>
      <c r="AK10" s="15">
        <v>8.018459768330105E-07</v>
      </c>
      <c r="AL10" s="15">
        <v>4.697575505024371E-07</v>
      </c>
      <c r="AM10" s="15">
        <v>1.206971349008519E-07</v>
      </c>
      <c r="AN10" s="15">
        <v>1.166122788966304E-07</v>
      </c>
      <c r="AO10" s="15">
        <v>1.767723578030987E-06</v>
      </c>
      <c r="AP10" s="15">
        <v>6.822913848348663E-07</v>
      </c>
      <c r="AQ10" s="15">
        <v>8.51974731146423E-07</v>
      </c>
      <c r="AR10" s="15">
        <v>3.23369687768391E-07</v>
      </c>
      <c r="AS10" s="15">
        <v>9.743273173636044E-07</v>
      </c>
      <c r="AT10" s="15">
        <v>5.014182114785154E-07</v>
      </c>
      <c r="AU10" s="15">
        <v>2.005983298854609E-07</v>
      </c>
      <c r="AV10" s="15">
        <v>1.379536184668852E-06</v>
      </c>
      <c r="AW10" s="15">
        <v>8.945074069816328E-07</v>
      </c>
      <c r="AX10" s="15">
        <v>4.451352134047041E-06</v>
      </c>
      <c r="AY10" s="15">
        <v>1.848151249290055E-06</v>
      </c>
      <c r="AZ10" s="15">
        <v>4.861795954178332E-05</v>
      </c>
      <c r="BA10" s="15">
        <v>5.918248474068312E-07</v>
      </c>
      <c r="BB10" s="15">
        <v>4.778149822542985E-07</v>
      </c>
      <c r="BC10" s="15">
        <v>6.229368588073821E-07</v>
      </c>
      <c r="BD10" s="15">
        <v>1.065191006576722E-06</v>
      </c>
      <c r="BE10" s="15">
        <v>1.597609695727783E-06</v>
      </c>
      <c r="BF10" s="15">
        <v>4.443187239529603E-07</v>
      </c>
      <c r="BG10" s="15">
        <v>4.536174338296756E-08</v>
      </c>
      <c r="BH10" s="15">
        <v>9.618375042052375E-07</v>
      </c>
      <c r="BI10" s="15">
        <v>7.787159825791291E-07</v>
      </c>
      <c r="BJ10" s="15">
        <v>6.577485034865297E-07</v>
      </c>
      <c r="BK10" s="15">
        <v>5.029606411039004E-07</v>
      </c>
      <c r="BL10" s="15">
        <v>4.551068508415275E-07</v>
      </c>
      <c r="BM10" s="15">
        <v>0.0002747558393837455</v>
      </c>
      <c r="BN10" s="15">
        <v>4.419664722824343E-07</v>
      </c>
      <c r="BO10" s="15">
        <v>2.590966164762891E-07</v>
      </c>
      <c r="BP10" s="15">
        <v>7.611313645178801E-07</v>
      </c>
      <c r="BQ10" s="15">
        <v>1.484105673671318E-07</v>
      </c>
      <c r="BR10" s="15">
        <v>8.828685002360802E-07</v>
      </c>
      <c r="BS10" s="15">
        <v>1.980664959657422E-06</v>
      </c>
      <c r="BT10" s="15">
        <v>2.256867625003254E-06</v>
      </c>
      <c r="BU10" s="15">
        <v>0.0001130706747662809</v>
      </c>
      <c r="BV10" s="15">
        <v>3.680587376707983E-06</v>
      </c>
      <c r="BW10" s="15">
        <v>1.64105258412395E-05</v>
      </c>
      <c r="BX10" s="15">
        <v>1.673293379448937E-06</v>
      </c>
      <c r="BY10" s="15">
        <v>1.943366123555614E-06</v>
      </c>
      <c r="BZ10" s="15">
        <v>4.293525559682271E-05</v>
      </c>
      <c r="CA10" s="15">
        <v>0.004479784108772989</v>
      </c>
      <c r="CB10" s="15">
        <v>0.01131534383334741</v>
      </c>
      <c r="CC10" s="15">
        <v>1.008250717737057E-06</v>
      </c>
      <c r="CD10" s="15">
        <v>7.673086012024701E-07</v>
      </c>
      <c r="CE10" s="15">
        <v>1.277942421158876E-06</v>
      </c>
      <c r="CF10" s="15">
        <v>1.119653911976008E-07</v>
      </c>
      <c r="CG10" s="15">
        <v>2.013217080662489E-06</v>
      </c>
      <c r="CH10" s="15">
        <v>2.302397551574195E-06</v>
      </c>
      <c r="CI10" s="15">
        <v>2.142756068988753E-06</v>
      </c>
      <c r="CJ10" s="15">
        <v>5.901565859759437E-07</v>
      </c>
      <c r="CK10" s="15">
        <v>2.252065746503492E-06</v>
      </c>
      <c r="CL10" s="15">
        <v>1.947712402277114E-06</v>
      </c>
      <c r="CM10" s="15">
        <v>7.342716442178811E-07</v>
      </c>
      <c r="CN10" s="15">
        <v>8.198761884292991E-07</v>
      </c>
      <c r="CO10" s="15">
        <v>8.218334351423639E-07</v>
      </c>
      <c r="CP10" s="15">
        <v>1.553062422301307E-06</v>
      </c>
      <c r="CQ10" s="15">
        <v>8.747760718660196E-06</v>
      </c>
      <c r="CR10" s="15">
        <v>5.544015284702578E-07</v>
      </c>
      <c r="CS10" s="15">
        <v>4.292030752099749E-07</v>
      </c>
      <c r="CT10" s="15">
        <v>0.0001023562899907971</v>
      </c>
      <c r="CU10" s="15">
        <v>2.789978572819763E-07</v>
      </c>
      <c r="CV10" s="15">
        <v>0</v>
      </c>
      <c r="CW10" s="15">
        <v>7.332486967938584E-07</v>
      </c>
      <c r="CX10" s="15">
        <v>1.408772195665687E-06</v>
      </c>
      <c r="CY10" s="15">
        <v>0.0002380885331608898</v>
      </c>
      <c r="CZ10" s="15">
        <v>6.111449758404769E-06</v>
      </c>
      <c r="DA10" s="15">
        <v>1.827845390418941E-05</v>
      </c>
      <c r="DB10" s="15">
        <v>0.0001707090083568762</v>
      </c>
      <c r="DC10" s="15">
        <v>2.238007569732117E-05</v>
      </c>
      <c r="DD10" s="15">
        <v>1.720688296832609E-05</v>
      </c>
      <c r="DE10" s="15">
        <v>0.0001857487665671106</v>
      </c>
      <c r="DF10" s="15">
        <v>2.062683309802276E-05</v>
      </c>
      <c r="DG10" s="15">
        <v>0.0002569543241949284</v>
      </c>
      <c r="DH10" s="15">
        <v>1.172750911421515E-06</v>
      </c>
      <c r="DI10" s="15">
        <v>6.586970573782094E-07</v>
      </c>
    </row>
    <row r="11" spans="2:113">
      <c r="B11" s="6">
        <v>2</v>
      </c>
      <c r="C11" s="15">
        <v>0.0112710239720176</v>
      </c>
      <c r="D11" s="15">
        <v>0.01947276594043174</v>
      </c>
      <c r="E11" s="15">
        <v>0.00278486233805607</v>
      </c>
      <c r="F11" s="15">
        <v>0.006816205336671537</v>
      </c>
      <c r="G11" s="15">
        <v>0.05392469131144118</v>
      </c>
      <c r="H11" s="15">
        <v>2.276535193093753E-07</v>
      </c>
      <c r="I11" s="15">
        <v>8.55965545743417E-11</v>
      </c>
      <c r="J11" s="15">
        <v>0.03949704818250562</v>
      </c>
      <c r="K11" s="15">
        <v>1.542350377624783E-10</v>
      </c>
      <c r="L11" s="15">
        <v>0.007050527496947821</v>
      </c>
      <c r="M11" s="15">
        <v>6.596410291982085E-28</v>
      </c>
      <c r="N11" s="15">
        <v>3.814007363181157E-05</v>
      </c>
      <c r="O11" s="15">
        <v>0</v>
      </c>
      <c r="P11" s="15">
        <v>2.521360351421086E-09</v>
      </c>
      <c r="Q11" s="15">
        <v>2.13654097657857E-09</v>
      </c>
      <c r="R11" s="15">
        <v>8.643833832312641E-11</v>
      </c>
      <c r="S11" s="15">
        <v>6.228057960336145E-10</v>
      </c>
      <c r="T11" s="15">
        <v>2.417016680155975E-10</v>
      </c>
      <c r="U11" s="15">
        <v>4.991353794988422E-10</v>
      </c>
      <c r="V11" s="15">
        <v>0</v>
      </c>
      <c r="W11" s="15">
        <v>5.446659572540329E-10</v>
      </c>
      <c r="X11" s="15">
        <v>0.06352189244959688</v>
      </c>
      <c r="Y11" s="15">
        <v>0.03936067331995038</v>
      </c>
      <c r="Z11" s="15">
        <v>2.125658376910897E-07</v>
      </c>
      <c r="AA11" s="15">
        <v>0.0006870485887300532</v>
      </c>
      <c r="AB11" s="15">
        <v>0.001377505281304834</v>
      </c>
      <c r="AC11" s="15">
        <v>0.0009090677101890876</v>
      </c>
      <c r="AD11" s="15">
        <v>3.781850236844489E-10</v>
      </c>
      <c r="AE11" s="15">
        <v>0.01573219325114673</v>
      </c>
      <c r="AF11" s="15">
        <v>3.274546262338042E-10</v>
      </c>
      <c r="AG11" s="15">
        <v>6.609439368568156E-10</v>
      </c>
      <c r="AH11" s="15">
        <v>2.252306046263165E-10</v>
      </c>
      <c r="AI11" s="15">
        <v>1.774103420445568E-09</v>
      </c>
      <c r="AJ11" s="15">
        <v>0.01178630386029796</v>
      </c>
      <c r="AK11" s="15">
        <v>6.247986522136388E-10</v>
      </c>
      <c r="AL11" s="15">
        <v>2.825592064403925E-09</v>
      </c>
      <c r="AM11" s="15">
        <v>8.945112412079413E-10</v>
      </c>
      <c r="AN11" s="15">
        <v>7.614855716218317E-10</v>
      </c>
      <c r="AO11" s="15">
        <v>1.857340305511173E-09</v>
      </c>
      <c r="AP11" s="15">
        <v>1.863427085348048E-25</v>
      </c>
      <c r="AQ11" s="15">
        <v>3.222955829477628E-09</v>
      </c>
      <c r="AR11" s="15">
        <v>2.808544770262332E-10</v>
      </c>
      <c r="AS11" s="15">
        <v>4.196968370000278E-09</v>
      </c>
      <c r="AT11" s="15">
        <v>3.869750069549501E-09</v>
      </c>
      <c r="AU11" s="15">
        <v>9.893513001998056E-10</v>
      </c>
      <c r="AV11" s="15">
        <v>9.160674502626646E-06</v>
      </c>
      <c r="AW11" s="15">
        <v>3.96230258804741E-25</v>
      </c>
      <c r="AX11" s="15">
        <v>0.000127743597901188</v>
      </c>
      <c r="AY11" s="15">
        <v>5.230465542100075E-07</v>
      </c>
      <c r="AZ11" s="15">
        <v>2.899768789489366E-05</v>
      </c>
      <c r="BA11" s="15">
        <v>1.50361226671481E-09</v>
      </c>
      <c r="BB11" s="15">
        <v>6.223438466506648E-10</v>
      </c>
      <c r="BC11" s="15">
        <v>2.696172385103418E-10</v>
      </c>
      <c r="BD11" s="15">
        <v>3.357082632540762E-10</v>
      </c>
      <c r="BE11" s="15">
        <v>5.443036527007749E-10</v>
      </c>
      <c r="BF11" s="15">
        <v>1.21793878406383E-09</v>
      </c>
      <c r="BG11" s="15">
        <v>5.415124069653055E-25</v>
      </c>
      <c r="BH11" s="15">
        <v>3.637860923706008E-10</v>
      </c>
      <c r="BI11" s="15">
        <v>1.333995418585182E-09</v>
      </c>
      <c r="BJ11" s="15">
        <v>1.811136617906373E-09</v>
      </c>
      <c r="BK11" s="15">
        <v>3.281504089351645E-09</v>
      </c>
      <c r="BL11" s="15">
        <v>1.816227366533076E-09</v>
      </c>
      <c r="BM11" s="15">
        <v>0.0001647949196619089</v>
      </c>
      <c r="BN11" s="15">
        <v>1.535653644785974E-09</v>
      </c>
      <c r="BO11" s="15">
        <v>1.010533975789514E-09</v>
      </c>
      <c r="BP11" s="15">
        <v>1.112855085397946E-08</v>
      </c>
      <c r="BQ11" s="15">
        <v>1.555654020706775E-09</v>
      </c>
      <c r="BR11" s="15">
        <v>2.125124705982755E-09</v>
      </c>
      <c r="BS11" s="15">
        <v>1.771873441338579E-09</v>
      </c>
      <c r="BT11" s="15">
        <v>1.322950944687171E-09</v>
      </c>
      <c r="BU11" s="15">
        <v>6.715836396952421E-05</v>
      </c>
      <c r="BV11" s="15">
        <v>6.61323725708797E-10</v>
      </c>
      <c r="BW11" s="15">
        <v>9.149285768765537E-06</v>
      </c>
      <c r="BX11" s="15">
        <v>2.45021072141369E-09</v>
      </c>
      <c r="BY11" s="15">
        <v>3.915846261756252E-09</v>
      </c>
      <c r="BZ11" s="15">
        <v>2.543749644664461E-05</v>
      </c>
      <c r="CA11" s="15">
        <v>0.01311831932371538</v>
      </c>
      <c r="CB11" s="15">
        <v>0.01352753177642774</v>
      </c>
      <c r="CC11" s="15">
        <v>4.759680121284069E-09</v>
      </c>
      <c r="CD11" s="15">
        <v>4.739423577851737E-09</v>
      </c>
      <c r="CE11" s="15">
        <v>8.187803957720481E-10</v>
      </c>
      <c r="CF11" s="15">
        <v>3.530543463524785E-09</v>
      </c>
      <c r="CG11" s="15">
        <v>7.401532537803528E-10</v>
      </c>
      <c r="CH11" s="15">
        <v>2.447330622021149E-08</v>
      </c>
      <c r="CI11" s="15">
        <v>3.892530457339499E-10</v>
      </c>
      <c r="CJ11" s="15">
        <v>2.976334184749147E-09</v>
      </c>
      <c r="CK11" s="15">
        <v>2.437562812208495E-09</v>
      </c>
      <c r="CL11" s="15">
        <v>3.953722390407307E-09</v>
      </c>
      <c r="CM11" s="15">
        <v>2.491782772287645E-08</v>
      </c>
      <c r="CN11" s="15">
        <v>2.876021801725391E-08</v>
      </c>
      <c r="CO11" s="15">
        <v>1.70928509748338E-08</v>
      </c>
      <c r="CP11" s="15">
        <v>6.67063713830299E-08</v>
      </c>
      <c r="CQ11" s="15">
        <v>6.243532840259694E-09</v>
      </c>
      <c r="CR11" s="15">
        <v>9.936055179726607E-09</v>
      </c>
      <c r="CS11" s="15">
        <v>1.174702447698998E-08</v>
      </c>
      <c r="CT11" s="15">
        <v>6.173718244879565E-05</v>
      </c>
      <c r="CU11" s="15">
        <v>1.219564575644001E-09</v>
      </c>
      <c r="CV11" s="15">
        <v>0</v>
      </c>
      <c r="CW11" s="15">
        <v>2.218747503518771E-09</v>
      </c>
      <c r="CX11" s="15">
        <v>1.858408166799183E-09</v>
      </c>
      <c r="CY11" s="15">
        <v>0.0001304928377326843</v>
      </c>
      <c r="CZ11" s="15">
        <v>8.489364057116485E-10</v>
      </c>
      <c r="DA11" s="15">
        <v>1.023050614170314E-05</v>
      </c>
      <c r="DB11" s="15">
        <v>0.0006794481893022305</v>
      </c>
      <c r="DC11" s="15">
        <v>0.0001274726480567988</v>
      </c>
      <c r="DD11" s="15">
        <v>9.165416371593095E-05</v>
      </c>
      <c r="DE11" s="15">
        <v>0.0009438191403925832</v>
      </c>
      <c r="DF11" s="15">
        <v>0.0006377327472522156</v>
      </c>
      <c r="DG11" s="15">
        <v>0.008017633390414768</v>
      </c>
      <c r="DH11" s="15">
        <v>2.188584380356927E-09</v>
      </c>
      <c r="DI11" s="15">
        <v>8.686606783341228E-10</v>
      </c>
    </row>
    <row r="12" spans="2:113">
      <c r="B12" s="6">
        <v>3</v>
      </c>
      <c r="C12" s="15">
        <v>0.0003193258436829215</v>
      </c>
      <c r="D12" s="15">
        <v>0.0006826971913623533</v>
      </c>
      <c r="E12" s="15">
        <v>9.916966330984687E-05</v>
      </c>
      <c r="F12" s="15">
        <v>0.0002427255257299264</v>
      </c>
      <c r="G12" s="15">
        <v>0.001920260253845468</v>
      </c>
      <c r="H12" s="15">
        <v>8.296357255321654E-09</v>
      </c>
      <c r="I12" s="15">
        <v>3.340073388889111E-10</v>
      </c>
      <c r="J12" s="15">
        <v>0.001406496566504663</v>
      </c>
      <c r="K12" s="15">
        <v>6.01842384692413E-10</v>
      </c>
      <c r="L12" s="15">
        <v>0.0002510694661075985</v>
      </c>
      <c r="M12" s="15">
        <v>2.57399314586992E-27</v>
      </c>
      <c r="N12" s="15">
        <v>4.145642329009952E-10</v>
      </c>
      <c r="O12" s="15">
        <v>0</v>
      </c>
      <c r="P12" s="15">
        <v>9.838630369482292E-09</v>
      </c>
      <c r="Q12" s="15">
        <v>8.33702208649456E-09</v>
      </c>
      <c r="R12" s="15">
        <v>3.37292073318348E-10</v>
      </c>
      <c r="S12" s="15">
        <v>2.430257942182802E-09</v>
      </c>
      <c r="T12" s="15">
        <v>9.431469682437466E-10</v>
      </c>
      <c r="U12" s="15">
        <v>1.947682131375054E-09</v>
      </c>
      <c r="V12" s="15">
        <v>0</v>
      </c>
      <c r="W12" s="15">
        <v>2.125347543139706E-09</v>
      </c>
      <c r="X12" s="15">
        <v>0.0366907689438126</v>
      </c>
      <c r="Y12" s="15">
        <v>0.00140163742839619</v>
      </c>
      <c r="Z12" s="15">
        <v>5.324136107347336E-09</v>
      </c>
      <c r="AA12" s="15">
        <v>8.687756555932255E-10</v>
      </c>
      <c r="AB12" s="15">
        <v>1.876714908267159E-05</v>
      </c>
      <c r="AC12" s="15">
        <v>1.02211077821621E-05</v>
      </c>
      <c r="AD12" s="15">
        <v>1.475720302021912E-09</v>
      </c>
      <c r="AE12" s="15">
        <v>0.0003966678479782266</v>
      </c>
      <c r="AF12" s="15">
        <v>0.1723936330663594</v>
      </c>
      <c r="AG12" s="15">
        <v>0.156665755325424</v>
      </c>
      <c r="AH12" s="15">
        <v>8.788750348851877E-10</v>
      </c>
      <c r="AI12" s="15">
        <v>6.922750165861993E-09</v>
      </c>
      <c r="AJ12" s="15">
        <v>0.0004197188536397278</v>
      </c>
      <c r="AK12" s="15">
        <v>2.438034290106947E-09</v>
      </c>
      <c r="AL12" s="15">
        <v>1.102577657372301E-08</v>
      </c>
      <c r="AM12" s="15">
        <v>3.490483007964916E-09</v>
      </c>
      <c r="AN12" s="15">
        <v>2.971401952385949E-09</v>
      </c>
      <c r="AO12" s="15">
        <v>7.247549810151634E-09</v>
      </c>
      <c r="AP12" s="15">
        <v>7.271301106518961E-25</v>
      </c>
      <c r="AQ12" s="15">
        <v>1.257633447179675E-08</v>
      </c>
      <c r="AR12" s="15">
        <v>1.095925612345716E-09</v>
      </c>
      <c r="AS12" s="15">
        <v>1.637704045023479E-08</v>
      </c>
      <c r="AT12" s="15">
        <v>1.51001980082368E-08</v>
      </c>
      <c r="AU12" s="15">
        <v>3.860559535945114E-09</v>
      </c>
      <c r="AV12" s="15">
        <v>1.802276585247449E-09</v>
      </c>
      <c r="AW12" s="15">
        <v>1.546134829710859E-24</v>
      </c>
      <c r="AX12" s="15">
        <v>2.020931207643124E-09</v>
      </c>
      <c r="AY12" s="15">
        <v>3.945888820376428E-08</v>
      </c>
      <c r="AZ12" s="15">
        <v>1.037162217502252E-06</v>
      </c>
      <c r="BA12" s="15">
        <v>5.867263401238362E-09</v>
      </c>
      <c r="BB12" s="15">
        <v>2.428455363973109E-09</v>
      </c>
      <c r="BC12" s="15">
        <v>1.052076649594616E-09</v>
      </c>
      <c r="BD12" s="15">
        <v>1.309971227348018E-09</v>
      </c>
      <c r="BE12" s="15">
        <v>2.123933790211182E-09</v>
      </c>
      <c r="BF12" s="15">
        <v>4.752533489434373E-09</v>
      </c>
      <c r="BG12" s="15">
        <v>2.113042036858197E-24</v>
      </c>
      <c r="BH12" s="15">
        <v>1.419534060006696E-09</v>
      </c>
      <c r="BI12" s="15">
        <v>5.205399470426787E-09</v>
      </c>
      <c r="BJ12" s="15">
        <v>7.06725784839597E-09</v>
      </c>
      <c r="BK12" s="15">
        <v>1.280479633658026E-08</v>
      </c>
      <c r="BL12" s="15">
        <v>7.087122519470795E-09</v>
      </c>
      <c r="BM12" s="15">
        <v>5.87251934386581E-06</v>
      </c>
      <c r="BN12" s="15">
        <v>5.992292445656127E-09</v>
      </c>
      <c r="BO12" s="15">
        <v>3.94321670759705E-09</v>
      </c>
      <c r="BP12" s="15">
        <v>4.342485132622155E-08</v>
      </c>
      <c r="BQ12" s="15">
        <v>6.070336151635938E-09</v>
      </c>
      <c r="BR12" s="15">
        <v>8.292474520524104E-09</v>
      </c>
      <c r="BS12" s="15">
        <v>6.914048537729796E-09</v>
      </c>
      <c r="BT12" s="15">
        <v>5.162302696784599E-09</v>
      </c>
      <c r="BU12" s="15">
        <v>2.395764772937471E-06</v>
      </c>
      <c r="BV12" s="15">
        <v>2.580559216040084E-09</v>
      </c>
      <c r="BW12" s="15">
        <v>3.266719152650059E-07</v>
      </c>
      <c r="BX12" s="15">
        <v>9.560996547655256E-09</v>
      </c>
      <c r="BY12" s="15">
        <v>1.528007051091466E-08</v>
      </c>
      <c r="BZ12" s="15">
        <v>9.436269362620275E-07</v>
      </c>
      <c r="CA12" s="15">
        <v>0.0003686072484808092</v>
      </c>
      <c r="CB12" s="15">
        <v>2.378647459963214E-05</v>
      </c>
      <c r="CC12" s="15">
        <v>1.857280470199075E-08</v>
      </c>
      <c r="CD12" s="15">
        <v>1.849376140170178E-08</v>
      </c>
      <c r="CE12" s="15">
        <v>3.194972770647112E-09</v>
      </c>
      <c r="CF12" s="15">
        <v>1.37765758557417E-08</v>
      </c>
      <c r="CG12" s="15">
        <v>2.888160859914446E-09</v>
      </c>
      <c r="CH12" s="15">
        <v>9.549758077384788E-08</v>
      </c>
      <c r="CI12" s="15">
        <v>1.518908963176572E-09</v>
      </c>
      <c r="CJ12" s="15">
        <v>1.161398920360463E-08</v>
      </c>
      <c r="CK12" s="15">
        <v>9.511642989943227E-09</v>
      </c>
      <c r="CL12" s="15">
        <v>1.542786740532313E-08</v>
      </c>
      <c r="CM12" s="15">
        <v>9.723215344353487E-08</v>
      </c>
      <c r="CN12" s="15">
        <v>1.122255905459939E-07</v>
      </c>
      <c r="CO12" s="15">
        <v>6.66982181294518E-08</v>
      </c>
      <c r="CP12" s="15">
        <v>2.60295729230905E-07</v>
      </c>
      <c r="CQ12" s="15">
        <v>2.436296413577582E-08</v>
      </c>
      <c r="CR12" s="15">
        <v>3.877159969974622E-08</v>
      </c>
      <c r="CS12" s="15">
        <v>4.583820464426094E-08</v>
      </c>
      <c r="CT12" s="15">
        <v>2.229894716665466E-06</v>
      </c>
      <c r="CU12" s="15">
        <v>4.75887751019527E-09</v>
      </c>
      <c r="CV12" s="15">
        <v>0</v>
      </c>
      <c r="CW12" s="15">
        <v>8.657801158025398E-09</v>
      </c>
      <c r="CX12" s="15">
        <v>7.251716724449576E-09</v>
      </c>
      <c r="CY12" s="15">
        <v>4.582749712757949E-06</v>
      </c>
      <c r="CZ12" s="15">
        <v>3.312644897539621E-09</v>
      </c>
      <c r="DA12" s="15">
        <v>3.935015763154144E-07</v>
      </c>
      <c r="DB12" s="15">
        <v>1.504509478171023E-06</v>
      </c>
      <c r="DC12" s="15">
        <v>3.079138496609079E-09</v>
      </c>
      <c r="DD12" s="15">
        <v>1.450218385553803E-08</v>
      </c>
      <c r="DE12" s="15">
        <v>7.411308385036571E-08</v>
      </c>
      <c r="DF12" s="15">
        <v>8.970549672425057E-05</v>
      </c>
      <c r="DG12" s="15">
        <v>0.0003849055134664434</v>
      </c>
      <c r="DH12" s="15">
        <v>8.540101274543336E-09</v>
      </c>
      <c r="DI12" s="15">
        <v>3.389611217538286E-09</v>
      </c>
    </row>
    <row r="13" spans="2:113">
      <c r="B13" s="6">
        <v>4</v>
      </c>
      <c r="C13" s="15">
        <v>0.005125211831063415</v>
      </c>
      <c r="D13" s="15">
        <v>0.01095736091054324</v>
      </c>
      <c r="E13" s="15">
        <v>0.001591677282907042</v>
      </c>
      <c r="F13" s="15">
        <v>0.003895767370054944</v>
      </c>
      <c r="G13" s="15">
        <v>0.03082037657818665</v>
      </c>
      <c r="H13" s="15">
        <v>1.307690281621821E-07</v>
      </c>
      <c r="I13" s="15">
        <v>4.85881699705739E-05</v>
      </c>
      <c r="J13" s="15">
        <v>0.02331760821467745</v>
      </c>
      <c r="K13" s="15">
        <v>8.337054307380596E-09</v>
      </c>
      <c r="L13" s="15">
        <v>0.004029692011607851</v>
      </c>
      <c r="M13" s="15">
        <v>9.185670023724006E-27</v>
      </c>
      <c r="N13" s="15">
        <v>1.479432939896124E-09</v>
      </c>
      <c r="O13" s="15">
        <v>0</v>
      </c>
      <c r="P13" s="15">
        <v>3.511058768919553E-08</v>
      </c>
      <c r="Q13" s="15">
        <v>2.97518794834072E-08</v>
      </c>
      <c r="R13" s="15">
        <v>1.203675966306027E-09</v>
      </c>
      <c r="S13" s="15">
        <v>8.672729981913437E-09</v>
      </c>
      <c r="T13" s="15">
        <v>3.365757538268353E-09</v>
      </c>
      <c r="U13" s="15">
        <v>2.840472889350605E-06</v>
      </c>
      <c r="V13" s="15">
        <v>0</v>
      </c>
      <c r="W13" s="15">
        <v>7.584612743953461E-09</v>
      </c>
      <c r="X13" s="15">
        <v>0.2278674146440786</v>
      </c>
      <c r="Y13" s="15">
        <v>0.02249639618727434</v>
      </c>
      <c r="Z13" s="15">
        <v>0.001292898636374727</v>
      </c>
      <c r="AA13" s="15">
        <v>9.978435920069668E-06</v>
      </c>
      <c r="AB13" s="15">
        <v>0.0003012147670186427</v>
      </c>
      <c r="AC13" s="15">
        <v>0.0007752997260926603</v>
      </c>
      <c r="AD13" s="15">
        <v>8.055965688831638E-06</v>
      </c>
      <c r="AE13" s="15">
        <v>0.01769158970006438</v>
      </c>
      <c r="AF13" s="15">
        <v>4.559889411338898E-09</v>
      </c>
      <c r="AG13" s="15">
        <v>9.203813346066751E-09</v>
      </c>
      <c r="AH13" s="15">
        <v>3.136393768374175E-09</v>
      </c>
      <c r="AI13" s="15">
        <v>1.086726502595187E-05</v>
      </c>
      <c r="AJ13" s="15">
        <v>0.006736428712107467</v>
      </c>
      <c r="AK13" s="15">
        <v>8.700481013859846E-09</v>
      </c>
      <c r="AL13" s="15">
        <v>3.934709209464385E-08</v>
      </c>
      <c r="AM13" s="15">
        <v>1.24562977900803E-08</v>
      </c>
      <c r="AN13" s="15">
        <v>1.060388132200797E-08</v>
      </c>
      <c r="AO13" s="15">
        <v>2.586393873790091E-08</v>
      </c>
      <c r="AP13" s="15">
        <v>2.594869870372134E-24</v>
      </c>
      <c r="AQ13" s="15">
        <v>4.488048414241906E-08</v>
      </c>
      <c r="AR13" s="15">
        <v>3.910970416416236E-09</v>
      </c>
      <c r="AS13" s="15">
        <v>5.844385785658168E-08</v>
      </c>
      <c r="AT13" s="15">
        <v>5.388725934220781E-08</v>
      </c>
      <c r="AU13" s="15">
        <v>1.377696986529777E-08</v>
      </c>
      <c r="AV13" s="15">
        <v>6.431686902558591E-09</v>
      </c>
      <c r="AW13" s="15">
        <v>5.51760768310468E-24</v>
      </c>
      <c r="AX13" s="15">
        <v>7.211987818942673E-09</v>
      </c>
      <c r="AY13" s="15">
        <v>6.059384526782751E-07</v>
      </c>
      <c r="AZ13" s="15">
        <v>0.000199939186691942</v>
      </c>
      <c r="BA13" s="15">
        <v>2.09381853376434E-08</v>
      </c>
      <c r="BB13" s="15">
        <v>8.666297218620047E-09</v>
      </c>
      <c r="BC13" s="15">
        <v>3.754488996347012E-09</v>
      </c>
      <c r="BD13" s="15">
        <v>4.674823417575539E-09</v>
      </c>
      <c r="BE13" s="15">
        <v>7.579567560396027E-09</v>
      </c>
      <c r="BF13" s="15">
        <v>1.696010903552263E-08</v>
      </c>
      <c r="BG13" s="15">
        <v>7.540698749715295E-24</v>
      </c>
      <c r="BH13" s="15">
        <v>5.065814368457411E-09</v>
      </c>
      <c r="BI13" s="15">
        <v>1.857622735077187E-08</v>
      </c>
      <c r="BJ13" s="15">
        <v>2.522054057218525E-08</v>
      </c>
      <c r="BK13" s="15">
        <v>4.569578363390106E-08</v>
      </c>
      <c r="BL13" s="15">
        <v>2.529143054868574E-08</v>
      </c>
      <c r="BM13" s="15">
        <v>9.420206700088972E-05</v>
      </c>
      <c r="BN13" s="15">
        <v>2.138436972132985E-08</v>
      </c>
      <c r="BO13" s="15">
        <v>1.407194403999876E-08</v>
      </c>
      <c r="BP13" s="15">
        <v>1.549679165820526E-07</v>
      </c>
      <c r="BQ13" s="15">
        <v>2.166288007078799E-08</v>
      </c>
      <c r="BR13" s="15">
        <v>2.959290499584057E-08</v>
      </c>
      <c r="BS13" s="15">
        <v>2.467379079757928E-08</v>
      </c>
      <c r="BT13" s="15">
        <v>1.842243022726507E-08</v>
      </c>
      <c r="BU13" s="15">
        <v>3.839870165886111E-05</v>
      </c>
      <c r="BV13" s="15">
        <v>9.209102002955385E-09</v>
      </c>
      <c r="BW13" s="15">
        <v>5.232215855521313E-06</v>
      </c>
      <c r="BX13" s="15">
        <v>3.4119810896017E-08</v>
      </c>
      <c r="BY13" s="15">
        <v>5.45291606070155E-08</v>
      </c>
      <c r="BZ13" s="15">
        <v>1.534346855548994E-05</v>
      </c>
      <c r="CA13" s="15">
        <v>0.002279615287375034</v>
      </c>
      <c r="CB13" s="15">
        <v>0.007401130398160775</v>
      </c>
      <c r="CC13" s="15">
        <v>2.840218479754588E-06</v>
      </c>
      <c r="CD13" s="15">
        <v>6.59976853497422E-08</v>
      </c>
      <c r="CE13" s="15">
        <v>1.140172640049086E-08</v>
      </c>
      <c r="CF13" s="15">
        <v>4.916372060690857E-08</v>
      </c>
      <c r="CG13" s="15">
        <v>1.030682334068258E-08</v>
      </c>
      <c r="CH13" s="15">
        <v>3.407970477543871E-07</v>
      </c>
      <c r="CI13" s="15">
        <v>1.88016201331929E-07</v>
      </c>
      <c r="CJ13" s="15">
        <v>4.144621467022221E-08</v>
      </c>
      <c r="CK13" s="15">
        <v>3.394368552584384E-08</v>
      </c>
      <c r="CL13" s="15">
        <v>5.505659538466661E-08</v>
      </c>
      <c r="CM13" s="15">
        <v>3.469871233579217E-07</v>
      </c>
      <c r="CN13" s="15">
        <v>4.004933908340548E-07</v>
      </c>
      <c r="CO13" s="15">
        <v>2.380223210347554E-07</v>
      </c>
      <c r="CP13" s="15">
        <v>9.289032805453069E-07</v>
      </c>
      <c r="CQ13" s="15">
        <v>8.6942791479511E-08</v>
      </c>
      <c r="CR13" s="15">
        <v>1.383621093572965E-07</v>
      </c>
      <c r="CS13" s="15">
        <v>1.635803199467388E-07</v>
      </c>
      <c r="CT13" s="15">
        <v>3.539411949985902E-05</v>
      </c>
      <c r="CU13" s="15">
        <v>1.698274859904546E-08</v>
      </c>
      <c r="CV13" s="15">
        <v>0</v>
      </c>
      <c r="CW13" s="15">
        <v>3.089662639399114E-08</v>
      </c>
      <c r="CX13" s="15">
        <v>2.587880897942407E-08</v>
      </c>
      <c r="CY13" s="15">
        <v>7.478687390904226E-05</v>
      </c>
      <c r="CZ13" s="15">
        <v>1.182165655079399E-08</v>
      </c>
      <c r="DA13" s="15">
        <v>5.948015750273002E-06</v>
      </c>
      <c r="DB13" s="15">
        <v>2.600543029238979E-05</v>
      </c>
      <c r="DC13" s="15">
        <v>3.521904963409301E-05</v>
      </c>
      <c r="DD13" s="15">
        <v>3.354426837282317E-05</v>
      </c>
      <c r="DE13" s="15">
        <v>0.0003049599399589239</v>
      </c>
      <c r="DF13" s="15">
        <v>0.0006564952216143196</v>
      </c>
      <c r="DG13" s="15">
        <v>0.003517288403852039</v>
      </c>
      <c r="DH13" s="15">
        <v>3.048067452666017E-08</v>
      </c>
      <c r="DI13" s="15">
        <v>1.209632209121413E-08</v>
      </c>
    </row>
    <row r="14" spans="2:113">
      <c r="B14" s="6">
        <v>5</v>
      </c>
      <c r="C14" s="15">
        <v>1.35186539466685E-05</v>
      </c>
      <c r="D14" s="15">
        <v>7.873384832640951E-05</v>
      </c>
      <c r="E14" s="15">
        <v>9.203993278414395E-08</v>
      </c>
      <c r="F14" s="15">
        <v>4.315677336460465E-05</v>
      </c>
      <c r="G14" s="15">
        <v>0.007036119342507892</v>
      </c>
      <c r="H14" s="15">
        <v>0.001445397302767573</v>
      </c>
      <c r="I14" s="15">
        <v>0.008663061172145735</v>
      </c>
      <c r="J14" s="15">
        <v>4.112569955466117E-05</v>
      </c>
      <c r="K14" s="15">
        <v>8.528449371839825E-08</v>
      </c>
      <c r="L14" s="15">
        <v>0</v>
      </c>
      <c r="M14" s="15">
        <v>1.213078753874909E-06</v>
      </c>
      <c r="N14" s="15">
        <v>5.874611296242794E-08</v>
      </c>
      <c r="O14" s="15">
        <v>0</v>
      </c>
      <c r="P14" s="15">
        <v>1.394189959506739E-06</v>
      </c>
      <c r="Q14" s="15">
        <v>1.181403513362019E-06</v>
      </c>
      <c r="R14" s="15">
        <v>4.779620784416115E-08</v>
      </c>
      <c r="S14" s="15">
        <v>3.443813919986771E-07</v>
      </c>
      <c r="T14" s="15">
        <v>1.3364929711592E-07</v>
      </c>
      <c r="U14" s="15">
        <v>0.1191683972717101</v>
      </c>
      <c r="V14" s="15">
        <v>0</v>
      </c>
      <c r="W14" s="15">
        <v>3.011738518299081E-07</v>
      </c>
      <c r="X14" s="15">
        <v>4.514740007918597E-23</v>
      </c>
      <c r="Y14" s="15">
        <v>0.0003887466097680641</v>
      </c>
      <c r="Z14" s="15">
        <v>0.2885900915120195</v>
      </c>
      <c r="AA14" s="15">
        <v>1.231104585297775E-07</v>
      </c>
      <c r="AB14" s="15">
        <v>0.000281307364633976</v>
      </c>
      <c r="AC14" s="15">
        <v>0.0001429784335435346</v>
      </c>
      <c r="AD14" s="15">
        <v>2.091179717962577E-07</v>
      </c>
      <c r="AE14" s="15">
        <v>9.298256693700855E-05</v>
      </c>
      <c r="AF14" s="15">
        <v>1.810665230108385E-07</v>
      </c>
      <c r="AG14" s="15">
        <v>3.654699337376604E-07</v>
      </c>
      <c r="AH14" s="15">
        <v>1.245415980967013E-07</v>
      </c>
      <c r="AI14" s="15">
        <v>9.809931271893358E-07</v>
      </c>
      <c r="AJ14" s="15">
        <v>1.182559767897978E-06</v>
      </c>
      <c r="AK14" s="15">
        <v>0.002376395056986161</v>
      </c>
      <c r="AL14" s="15">
        <v>1.562415338066828E-06</v>
      </c>
      <c r="AM14" s="15">
        <v>0.0001536915689487474</v>
      </c>
      <c r="AN14" s="15">
        <v>4.210645803429242E-07</v>
      </c>
      <c r="AO14" s="15">
        <v>1.027019086689205E-06</v>
      </c>
      <c r="AP14" s="15">
        <v>1.030384780660524E-22</v>
      </c>
      <c r="AQ14" s="15">
        <v>1.782138223462922E-06</v>
      </c>
      <c r="AR14" s="15">
        <v>1.552989011395366E-07</v>
      </c>
      <c r="AS14" s="15">
        <v>2.320719907618048E-06</v>
      </c>
      <c r="AT14" s="15">
        <v>2.139784061300719E-06</v>
      </c>
      <c r="AU14" s="15">
        <v>5.470632741512266E-07</v>
      </c>
      <c r="AV14" s="15">
        <v>2.55392857038322E-07</v>
      </c>
      <c r="AW14" s="15">
        <v>2.190961114173831E-22</v>
      </c>
      <c r="AX14" s="15">
        <v>2.863774623843434E-07</v>
      </c>
      <c r="AY14" s="15">
        <v>5.471040766598788E-06</v>
      </c>
      <c r="AZ14" s="15">
        <v>6.512429950645922E-07</v>
      </c>
      <c r="BA14" s="15">
        <v>8.314246410924289E-07</v>
      </c>
      <c r="BB14" s="15">
        <v>3.441259563997371E-07</v>
      </c>
      <c r="BC14" s="15">
        <v>1.49085253374905E-07</v>
      </c>
      <c r="BD14" s="15">
        <v>1.856303838872065E-07</v>
      </c>
      <c r="BE14" s="15">
        <v>3.009735149878732E-07</v>
      </c>
      <c r="BF14" s="15">
        <v>6.734610636193243E-07</v>
      </c>
      <c r="BG14" s="15">
        <v>2.994300915035173E-22</v>
      </c>
      <c r="BH14" s="15">
        <v>2.011560612926362E-07</v>
      </c>
      <c r="BI14" s="15">
        <v>7.376347524348149E-07</v>
      </c>
      <c r="BJ14" s="15">
        <v>1.001470688851311E-06</v>
      </c>
      <c r="BK14" s="15">
        <v>1.814512570912678E-06</v>
      </c>
      <c r="BL14" s="15">
        <v>1.004285625882316E-06</v>
      </c>
      <c r="BM14" s="15">
        <v>5.960692679131836E-07</v>
      </c>
      <c r="BN14" s="15">
        <v>8.491419687922946E-07</v>
      </c>
      <c r="BO14" s="15">
        <v>5.587762661501746E-07</v>
      </c>
      <c r="BP14" s="15">
        <v>6.153548760189548E-06</v>
      </c>
      <c r="BQ14" s="15">
        <v>8.602012064294001E-07</v>
      </c>
      <c r="BR14" s="15">
        <v>1.175090869542294E-06</v>
      </c>
      <c r="BS14" s="15">
        <v>9.797600569226754E-07</v>
      </c>
      <c r="BT14" s="15">
        <v>7.315276941510129E-07</v>
      </c>
      <c r="BU14" s="15">
        <v>6.083248380302021E-07</v>
      </c>
      <c r="BV14" s="15">
        <v>3.656799385487009E-07</v>
      </c>
      <c r="BW14" s="15">
        <v>1.237919886815049E-07</v>
      </c>
      <c r="BX14" s="15">
        <v>1.354847665683874E-06</v>
      </c>
      <c r="BY14" s="15">
        <v>2.165273019398249E-06</v>
      </c>
      <c r="BZ14" s="15">
        <v>5.405383249575702E-06</v>
      </c>
      <c r="CA14" s="15">
        <v>9.555568579682835E-07</v>
      </c>
      <c r="CB14" s="15">
        <v>7.335052767209602E-07</v>
      </c>
      <c r="CC14" s="15">
        <v>2.631872208118903E-06</v>
      </c>
      <c r="CD14" s="15">
        <v>2.620671322274976E-06</v>
      </c>
      <c r="CE14" s="15">
        <v>4.527458386433946E-07</v>
      </c>
      <c r="CF14" s="15">
        <v>1.952219263571005E-06</v>
      </c>
      <c r="CG14" s="15">
        <v>4.092688434381088E-07</v>
      </c>
      <c r="CH14" s="15">
        <v>1.353255110437577E-05</v>
      </c>
      <c r="CI14" s="15">
        <v>2.152380510639103E-07</v>
      </c>
      <c r="CJ14" s="15">
        <v>1.645768417899948E-06</v>
      </c>
      <c r="CK14" s="15">
        <v>1.347853985461729E-06</v>
      </c>
      <c r="CL14" s="15">
        <v>2.186216681116624E-06</v>
      </c>
      <c r="CM14" s="15">
        <v>1.377834993096993E-05</v>
      </c>
      <c r="CN14" s="15">
        <v>1.590300536386268E-05</v>
      </c>
      <c r="CO14" s="15">
        <v>9.451517390216294E-06</v>
      </c>
      <c r="CP14" s="15">
        <v>3.688538735247844E-05</v>
      </c>
      <c r="CQ14" s="15">
        <v>3.452370777875738E-06</v>
      </c>
      <c r="CR14" s="15">
        <v>5.49415650201371E-06</v>
      </c>
      <c r="CS14" s="15">
        <v>6.495534670666418E-06</v>
      </c>
      <c r="CT14" s="15">
        <v>4.495123177908009E-06</v>
      </c>
      <c r="CU14" s="15">
        <v>6.743600474936631E-07</v>
      </c>
      <c r="CV14" s="15">
        <v>0</v>
      </c>
      <c r="CW14" s="15">
        <v>1.226859734802699E-06</v>
      </c>
      <c r="CX14" s="15">
        <v>1.027609562177982E-06</v>
      </c>
      <c r="CY14" s="15">
        <v>6.443032340726283E-06</v>
      </c>
      <c r="CZ14" s="15">
        <v>4.694206492284345E-07</v>
      </c>
      <c r="DA14" s="15">
        <v>4.174912311624021E-06</v>
      </c>
      <c r="DB14" s="15">
        <v>1.480654459621347E-05</v>
      </c>
      <c r="DC14" s="15">
        <v>4.363314622753681E-07</v>
      </c>
      <c r="DD14" s="15">
        <v>2.227013166772368E-06</v>
      </c>
      <c r="DE14" s="15">
        <v>2.012407583213706E-06</v>
      </c>
      <c r="DF14" s="15">
        <v>9.810791746594159E-07</v>
      </c>
      <c r="DG14" s="15">
        <v>3.291228270193181E-07</v>
      </c>
      <c r="DH14" s="15">
        <v>1.210180990950831E-06</v>
      </c>
      <c r="DI14" s="15">
        <v>4.803272151357345E-07</v>
      </c>
    </row>
    <row r="15" spans="2:113">
      <c r="B15" s="6">
        <v>6</v>
      </c>
      <c r="C15" s="15">
        <v>6.915268016091568E-09</v>
      </c>
      <c r="D15" s="15">
        <v>7.618469812416234E-09</v>
      </c>
      <c r="E15" s="15">
        <v>2.333144431494601E-08</v>
      </c>
      <c r="F15" s="15">
        <v>1.007072991857119E-08</v>
      </c>
      <c r="G15" s="15">
        <v>2.192168784452712E-08</v>
      </c>
      <c r="H15" s="15">
        <v>6.873759892774542E-09</v>
      </c>
      <c r="I15" s="15">
        <v>1.199799417697014E-08</v>
      </c>
      <c r="J15" s="15">
        <v>2.052413828742721E-07</v>
      </c>
      <c r="K15" s="15">
        <v>2.161899032223069E-08</v>
      </c>
      <c r="L15" s="15">
        <v>0</v>
      </c>
      <c r="M15" s="15">
        <v>9.246130602531393E-26</v>
      </c>
      <c r="N15" s="15">
        <v>1.489170647828351E-08</v>
      </c>
      <c r="O15" s="15">
        <v>0</v>
      </c>
      <c r="P15" s="15">
        <v>3.534168748360071E-07</v>
      </c>
      <c r="Q15" s="15">
        <v>2.994770796946522E-07</v>
      </c>
      <c r="R15" s="15">
        <v>1.211598626866602E-08</v>
      </c>
      <c r="S15" s="15">
        <v>8.729814361516929E-08</v>
      </c>
      <c r="T15" s="15">
        <v>3.387911137119985E-08</v>
      </c>
      <c r="U15" s="15">
        <v>0.2317965192004422</v>
      </c>
      <c r="V15" s="15">
        <v>0</v>
      </c>
      <c r="W15" s="15">
        <v>7.634535076820303E-08</v>
      </c>
      <c r="X15" s="15">
        <v>1.144453303092352E-23</v>
      </c>
      <c r="Y15" s="15">
        <v>1.02802375840618E-07</v>
      </c>
      <c r="Z15" s="15">
        <v>1.912501510471169E-07</v>
      </c>
      <c r="AA15" s="15">
        <v>3.120759349652419E-08</v>
      </c>
      <c r="AB15" s="15">
        <v>1.942122627476435E-23</v>
      </c>
      <c r="AC15" s="15">
        <v>4.840117186692015E-07</v>
      </c>
      <c r="AD15" s="15">
        <v>5.300986394309234E-08</v>
      </c>
      <c r="AE15" s="15">
        <v>2.816092232912234E-08</v>
      </c>
      <c r="AF15" s="15">
        <v>4.589902851011256E-08</v>
      </c>
      <c r="AG15" s="15">
        <v>9.264393345207001E-08</v>
      </c>
      <c r="AH15" s="15">
        <v>3.157037682439674E-08</v>
      </c>
      <c r="AI15" s="15">
        <v>2.486745245027572E-07</v>
      </c>
      <c r="AJ15" s="15">
        <v>2.997701816940083E-07</v>
      </c>
      <c r="AK15" s="15">
        <v>8.757748052262278E-08</v>
      </c>
      <c r="AL15" s="15">
        <v>3.960607679105528E-07</v>
      </c>
      <c r="AM15" s="15">
        <v>1.253828581841578E-07</v>
      </c>
      <c r="AN15" s="15">
        <v>1.067367664457863E-07</v>
      </c>
      <c r="AO15" s="15">
        <v>2.603417658688673E-07</v>
      </c>
      <c r="AP15" s="15">
        <v>2.6119494447404E-23</v>
      </c>
      <c r="AQ15" s="15">
        <v>4.517588992570958E-07</v>
      </c>
      <c r="AR15" s="15">
        <v>3.936712636032703E-08</v>
      </c>
      <c r="AS15" s="15">
        <v>5.882853850204571E-07</v>
      </c>
      <c r="AT15" s="15">
        <v>5.424194820886196E-07</v>
      </c>
      <c r="AU15" s="15">
        <v>1.386765062893466E-07</v>
      </c>
      <c r="AV15" s="15">
        <v>6.474020614942366E-08</v>
      </c>
      <c r="AW15" s="15">
        <v>5.553924876438538E-23</v>
      </c>
      <c r="AX15" s="15">
        <v>7.259457514322427E-08</v>
      </c>
      <c r="AY15" s="15">
        <v>7.552484490200557E-07</v>
      </c>
      <c r="AZ15" s="15">
        <v>1.65085297383722E-07</v>
      </c>
      <c r="BA15" s="15">
        <v>2.10760016103182E-07</v>
      </c>
      <c r="BB15" s="15">
        <v>8.723339257426294E-08</v>
      </c>
      <c r="BC15" s="15">
        <v>3.779201246760846E-08</v>
      </c>
      <c r="BD15" s="15">
        <v>4.705593359116979E-08</v>
      </c>
      <c r="BE15" s="15">
        <v>7.629456685590778E-08</v>
      </c>
      <c r="BF15" s="15">
        <v>1.707174139399793E-07</v>
      </c>
      <c r="BG15" s="15">
        <v>7.59033203828787E-23</v>
      </c>
      <c r="BH15" s="15">
        <v>5.099157833665358E-08</v>
      </c>
      <c r="BI15" s="15">
        <v>1.869849708774093E-07</v>
      </c>
      <c r="BJ15" s="15">
        <v>2.538654353951276E-07</v>
      </c>
      <c r="BK15" s="15">
        <v>4.599655576270901E-07</v>
      </c>
      <c r="BL15" s="15">
        <v>2.545790011768736E-07</v>
      </c>
      <c r="BM15" s="15">
        <v>1.510991643679569E-07</v>
      </c>
      <c r="BN15" s="15">
        <v>2.152512280384246E-07</v>
      </c>
      <c r="BO15" s="15">
        <v>1.416456633966837E-07</v>
      </c>
      <c r="BP15" s="15">
        <v>1.559879238225617E-06</v>
      </c>
      <c r="BQ15" s="15">
        <v>2.18054663235417E-07</v>
      </c>
      <c r="BR15" s="15">
        <v>2.978768710319034E-07</v>
      </c>
      <c r="BS15" s="15">
        <v>2.483619502820602E-07</v>
      </c>
      <c r="BT15" s="15">
        <v>1.854368766321557E-07</v>
      </c>
      <c r="BU15" s="15">
        <v>1.542058610275876E-07</v>
      </c>
      <c r="BV15" s="15">
        <v>9.269716812322252E-08</v>
      </c>
      <c r="BW15" s="15">
        <v>3.138035636480307E-08</v>
      </c>
      <c r="BX15" s="15">
        <v>3.434438934377791E-07</v>
      </c>
      <c r="BY15" s="15">
        <v>5.488807450264492E-07</v>
      </c>
      <c r="BZ15" s="15">
        <v>1.370224797797155E-06</v>
      </c>
      <c r="CA15" s="15">
        <v>2.422266178066194E-07</v>
      </c>
      <c r="CB15" s="15">
        <v>1.859381792321602E-07</v>
      </c>
      <c r="CC15" s="15">
        <v>6.671601989518042E-07</v>
      </c>
      <c r="CD15" s="15">
        <v>6.643208569788092E-07</v>
      </c>
      <c r="CE15" s="15">
        <v>1.147677318268495E-07</v>
      </c>
      <c r="CF15" s="15">
        <v>4.948731888515516E-07</v>
      </c>
      <c r="CG15" s="15">
        <v>1.037466341149219E-07</v>
      </c>
      <c r="CH15" s="15">
        <v>3.430401924253652E-06</v>
      </c>
      <c r="CI15" s="15">
        <v>5.456125891174328E-08</v>
      </c>
      <c r="CJ15" s="15">
        <v>4.171901590539231E-07</v>
      </c>
      <c r="CK15" s="15">
        <v>3.416710470685601E-07</v>
      </c>
      <c r="CL15" s="15">
        <v>5.541898088463819E-07</v>
      </c>
      <c r="CM15" s="15">
        <v>3.492710114425957E-06</v>
      </c>
      <c r="CN15" s="15">
        <v>4.031294600762356E-06</v>
      </c>
      <c r="CO15" s="15">
        <v>2.395889968745877E-06</v>
      </c>
      <c r="CP15" s="15">
        <v>9.350173723701603E-06</v>
      </c>
      <c r="CQ15" s="15">
        <v>8.751505365335405E-07</v>
      </c>
      <c r="CR15" s="15">
        <v>1.392728162730846E-06</v>
      </c>
      <c r="CS15" s="15">
        <v>1.646570144937815E-06</v>
      </c>
      <c r="CT15" s="15">
        <v>1.139480581327103E-06</v>
      </c>
      <c r="CU15" s="15">
        <v>1.709452997235702E-07</v>
      </c>
      <c r="CV15" s="15">
        <v>0</v>
      </c>
      <c r="CW15" s="15">
        <v>3.109998966636558E-07</v>
      </c>
      <c r="CX15" s="15">
        <v>2.604914470514694E-07</v>
      </c>
      <c r="CY15" s="15">
        <v>2.224478218341427E-06</v>
      </c>
      <c r="CZ15" s="15">
        <v>1.189946733603635E-07</v>
      </c>
      <c r="DA15" s="15">
        <v>1.058309487762022E-06</v>
      </c>
      <c r="DB15" s="15">
        <v>7.948878339430426E-07</v>
      </c>
      <c r="DC15" s="15">
        <v>1.106068084470668E-07</v>
      </c>
      <c r="DD15" s="15">
        <v>5.209380070237498E-07</v>
      </c>
      <c r="DE15" s="15">
        <v>5.101304840893399E-07</v>
      </c>
      <c r="DF15" s="15">
        <v>2.486963369019613E-07</v>
      </c>
      <c r="DG15" s="15">
        <v>8.343020990017172E-08</v>
      </c>
      <c r="DH15" s="15">
        <v>3.067719580760025E-07</v>
      </c>
      <c r="DI15" s="15">
        <v>1.217594073995576E-07</v>
      </c>
    </row>
    <row r="16" spans="2:113">
      <c r="B16" s="6">
        <v>7</v>
      </c>
      <c r="C16" s="15">
        <v>4.771716845729247E-05</v>
      </c>
      <c r="D16" s="15">
        <v>0.0002783292546949283</v>
      </c>
      <c r="E16" s="15">
        <v>2.526942315221831E-08</v>
      </c>
      <c r="F16" s="15">
        <v>0.000152486139995942</v>
      </c>
      <c r="G16" s="15">
        <v>0.001971051916183958</v>
      </c>
      <c r="H16" s="15">
        <v>0.005111284278519849</v>
      </c>
      <c r="I16" s="15">
        <v>0.0306351142097463</v>
      </c>
      <c r="J16" s="15">
        <v>0.0001427923176309657</v>
      </c>
      <c r="K16" s="15">
        <v>2.341472766116768E-08</v>
      </c>
      <c r="L16" s="15">
        <v>0</v>
      </c>
      <c r="M16" s="15">
        <v>4.289822351351715E-06</v>
      </c>
      <c r="N16" s="15">
        <v>1.612865570509571E-08</v>
      </c>
      <c r="O16" s="15">
        <v>0</v>
      </c>
      <c r="P16" s="15">
        <v>3.827727267464841E-07</v>
      </c>
      <c r="Q16" s="15">
        <v>3.243525325325444E-07</v>
      </c>
      <c r="R16" s="15">
        <v>1.312237595737959E-08</v>
      </c>
      <c r="S16" s="15">
        <v>9.454938586899663E-08</v>
      </c>
      <c r="T16" s="15">
        <v>3.669321066041175E-08</v>
      </c>
      <c r="U16" s="15">
        <v>0.2166381024972701</v>
      </c>
      <c r="V16" s="15">
        <v>0</v>
      </c>
      <c r="W16" s="15">
        <v>8.268682162254397E-08</v>
      </c>
      <c r="X16" s="15">
        <v>1.23951498258806E-23</v>
      </c>
      <c r="Y16" s="15">
        <v>0.001373405679673803</v>
      </c>
      <c r="Z16" s="15">
        <v>0.0006285176054079995</v>
      </c>
      <c r="AA16" s="15">
        <v>3.379978860206755E-08</v>
      </c>
      <c r="AB16" s="15">
        <v>0.000994790005638098</v>
      </c>
      <c r="AC16" s="15">
        <v>0.003803921059864268</v>
      </c>
      <c r="AD16" s="15">
        <v>5.741302017729887E-08</v>
      </c>
      <c r="AE16" s="15">
        <v>0.005010614074897968</v>
      </c>
      <c r="AF16" s="15">
        <v>4.971153770170918E-08</v>
      </c>
      <c r="AG16" s="15">
        <v>1.003392128358997E-07</v>
      </c>
      <c r="AH16" s="15">
        <v>3.419270578716908E-08</v>
      </c>
      <c r="AI16" s="15">
        <v>2.693301667060294E-07</v>
      </c>
      <c r="AJ16" s="15">
        <v>3.246699804516922E-07</v>
      </c>
      <c r="AK16" s="15">
        <v>0.008402542373463192</v>
      </c>
      <c r="AL16" s="15">
        <v>4.289587478265573E-07</v>
      </c>
      <c r="AM16" s="15">
        <v>0.000541887673067181</v>
      </c>
      <c r="AN16" s="15">
        <v>1.156026382597443E-07</v>
      </c>
      <c r="AO16" s="15">
        <v>2.819665236807428E-07</v>
      </c>
      <c r="AP16" s="15">
        <v>2.828905698266866E-23</v>
      </c>
      <c r="AQ16" s="15">
        <v>4.892833308564222E-07</v>
      </c>
      <c r="AR16" s="15">
        <v>4.263707642174118E-08</v>
      </c>
      <c r="AS16" s="15">
        <v>6.37150110712381E-07</v>
      </c>
      <c r="AT16" s="15">
        <v>5.874744500975464E-07</v>
      </c>
      <c r="AU16" s="15">
        <v>1.501953874519437E-07</v>
      </c>
      <c r="AV16" s="15">
        <v>7.011771933483143E-08</v>
      </c>
      <c r="AW16" s="15">
        <v>6.015250319006321E-23</v>
      </c>
      <c r="AX16" s="15">
        <v>8.154935575664389E-05</v>
      </c>
      <c r="AY16" s="15">
        <v>8.179816211000195E-07</v>
      </c>
      <c r="AZ16" s="15">
        <v>1.787977709175405E-07</v>
      </c>
      <c r="BA16" s="15">
        <v>2.28266366993319E-07</v>
      </c>
      <c r="BB16" s="15">
        <v>9.447925641493791E-08</v>
      </c>
      <c r="BC16" s="15">
        <v>4.093112890598681E-08</v>
      </c>
      <c r="BD16" s="15">
        <v>5.096453874380323E-08</v>
      </c>
      <c r="BE16" s="15">
        <v>8.263181944814827E-08</v>
      </c>
      <c r="BF16" s="15">
        <v>1.848977077487769E-07</v>
      </c>
      <c r="BG16" s="15">
        <v>8.22080748847887E-23</v>
      </c>
      <c r="BH16" s="15">
        <v>5.522708979327796E-08</v>
      </c>
      <c r="BI16" s="15">
        <v>2.025164961253453E-07</v>
      </c>
      <c r="BJ16" s="15">
        <v>2.749522500247522E-07</v>
      </c>
      <c r="BK16" s="15">
        <v>4.98171658566346E-07</v>
      </c>
      <c r="BL16" s="15">
        <v>2.757250866928334E-07</v>
      </c>
      <c r="BM16" s="15">
        <v>1.636499082876998E-07</v>
      </c>
      <c r="BN16" s="15">
        <v>2.331306322880842E-07</v>
      </c>
      <c r="BO16" s="15">
        <v>1.534111715387717E-07</v>
      </c>
      <c r="BP16" s="15">
        <v>1.689447425757203E-06</v>
      </c>
      <c r="BQ16" s="15">
        <v>2.361669291120764E-07</v>
      </c>
      <c r="BR16" s="15">
        <v>3.226194058008683E-07</v>
      </c>
      <c r="BS16" s="15">
        <v>2.689916291451891E-07</v>
      </c>
      <c r="BT16" s="15">
        <v>2.008398125889658E-07</v>
      </c>
      <c r="BU16" s="15">
        <v>1.670146563692193E-07</v>
      </c>
      <c r="BV16" s="15">
        <v>1.003968693364388E-07</v>
      </c>
      <c r="BW16" s="15">
        <v>3.398690166564816E-08</v>
      </c>
      <c r="BX16" s="15">
        <v>3.719713599884224E-07</v>
      </c>
      <c r="BY16" s="15">
        <v>5.944724046634869E-07</v>
      </c>
      <c r="BZ16" s="15">
        <v>1.484039726036961E-06</v>
      </c>
      <c r="CA16" s="15">
        <v>0.001961170757074048</v>
      </c>
      <c r="CB16" s="15">
        <v>0.004612297937364623</v>
      </c>
      <c r="CC16" s="15">
        <v>7.225765001968466E-07</v>
      </c>
      <c r="CD16" s="15">
        <v>7.195013140737353E-07</v>
      </c>
      <c r="CE16" s="15">
        <v>1.243006794009394E-07</v>
      </c>
      <c r="CF16" s="15">
        <v>5.359788209839525E-07</v>
      </c>
      <c r="CG16" s="15">
        <v>1.123641366852259E-07</v>
      </c>
      <c r="CH16" s="15">
        <v>3.715341263747652E-06</v>
      </c>
      <c r="CI16" s="15">
        <v>5.909327860493295E-08</v>
      </c>
      <c r="CJ16" s="15">
        <v>4.518432087516156E-07</v>
      </c>
      <c r="CK16" s="15">
        <v>3.700512557512849E-07</v>
      </c>
      <c r="CL16" s="15">
        <v>6.002224550417255E-07</v>
      </c>
      <c r="CM16" s="15">
        <v>3.782824956658351E-06</v>
      </c>
      <c r="CN16" s="15">
        <v>4.366145864903036E-06</v>
      </c>
      <c r="CO16" s="15">
        <v>2.59489968255464E-06</v>
      </c>
      <c r="CP16" s="15">
        <v>1.012682683427416E-05</v>
      </c>
      <c r="CQ16" s="15">
        <v>9.47843130971127E-07</v>
      </c>
      <c r="CR16" s="15">
        <v>1.508412287082998E-06</v>
      </c>
      <c r="CS16" s="15">
        <v>1.78333913582835E-06</v>
      </c>
      <c r="CT16" s="15">
        <v>1.234129211831304E-06</v>
      </c>
      <c r="CU16" s="15">
        <v>1.851445224002061E-07</v>
      </c>
      <c r="CV16" s="15">
        <v>0</v>
      </c>
      <c r="CW16" s="15">
        <v>3.368324687921608E-07</v>
      </c>
      <c r="CX16" s="15">
        <v>2.821286378255012E-07</v>
      </c>
      <c r="CY16" s="15">
        <v>1.950009412496531E-06</v>
      </c>
      <c r="CZ16" s="15">
        <v>1.288787232120389E-07</v>
      </c>
      <c r="DA16" s="15">
        <v>1.146215806928618E-06</v>
      </c>
      <c r="DB16" s="15">
        <v>0.0001160524168277801</v>
      </c>
      <c r="DC16" s="15">
        <v>9.369203824388109E-06</v>
      </c>
      <c r="DD16" s="15">
        <v>8.416279391543757E-06</v>
      </c>
      <c r="DE16" s="15">
        <v>6.723032785563428E-05</v>
      </c>
      <c r="DF16" s="15">
        <v>8.374667002960035E-05</v>
      </c>
      <c r="DG16" s="15">
        <v>0.0006085785208603761</v>
      </c>
      <c r="DH16" s="15">
        <v>3.322533451086532E-07</v>
      </c>
      <c r="DI16" s="15">
        <v>1.318731042454918E-07</v>
      </c>
    </row>
    <row r="17" spans="2:113">
      <c r="B17" s="6">
        <v>8</v>
      </c>
      <c r="C17" s="15">
        <v>4.61613324295276E-05</v>
      </c>
      <c r="D17" s="15">
        <v>0.0002692845196999107</v>
      </c>
      <c r="E17" s="15">
        <v>2.84581472916078E-09</v>
      </c>
      <c r="F17" s="15">
        <v>0.0001475254095371797</v>
      </c>
      <c r="G17" s="15">
        <v>0.001907029225795875</v>
      </c>
      <c r="H17" s="15">
        <v>0.004945308453410045</v>
      </c>
      <c r="I17" s="15">
        <v>0.02964034462064386</v>
      </c>
      <c r="J17" s="15">
        <v>0.0001379656444208585</v>
      </c>
      <c r="K17" s="15">
        <v>2.636940956508925E-09</v>
      </c>
      <c r="L17" s="15">
        <v>0</v>
      </c>
      <c r="M17" s="15">
        <v>4.150526733516753E-06</v>
      </c>
      <c r="N17" s="15">
        <v>1.816391521509469E-09</v>
      </c>
      <c r="O17" s="15">
        <v>0</v>
      </c>
      <c r="P17" s="15">
        <v>4.310744480134891E-08</v>
      </c>
      <c r="Q17" s="15">
        <v>3.652822658283298E-08</v>
      </c>
      <c r="R17" s="15">
        <v>1.477827592507503E-09</v>
      </c>
      <c r="S17" s="15">
        <v>1.064804816945242E-08</v>
      </c>
      <c r="T17" s="15">
        <v>4.132349152910216E-09</v>
      </c>
      <c r="U17" s="15">
        <v>0.007316979723163844</v>
      </c>
      <c r="V17" s="15">
        <v>0</v>
      </c>
      <c r="W17" s="15">
        <v>9.312099190529746E-09</v>
      </c>
      <c r="X17" s="15">
        <v>1.395928182933179E-24</v>
      </c>
      <c r="Y17" s="15">
        <v>0.001328714382016325</v>
      </c>
      <c r="Z17" s="15">
        <v>7.772627623705509E-06</v>
      </c>
      <c r="AA17" s="15">
        <v>3.806495133144364E-09</v>
      </c>
      <c r="AB17" s="15">
        <v>0.0009624879947150251</v>
      </c>
      <c r="AC17" s="15">
        <v>4.696843143130889E-05</v>
      </c>
      <c r="AD17" s="15">
        <v>6.465791382808796E-09</v>
      </c>
      <c r="AE17" s="15">
        <v>0.0003755091681377302</v>
      </c>
      <c r="AF17" s="15">
        <v>5.598458870571263E-09</v>
      </c>
      <c r="AG17" s="15">
        <v>1.130009213430481E-08</v>
      </c>
      <c r="AH17" s="15">
        <v>3.850745035722934E-09</v>
      </c>
      <c r="AI17" s="15">
        <v>3.033166807181596E-08</v>
      </c>
      <c r="AJ17" s="15">
        <v>3.656397721942687E-08</v>
      </c>
      <c r="AK17" s="15">
        <v>0.008129620770548216</v>
      </c>
      <c r="AL17" s="15">
        <v>4.830886385548606E-08</v>
      </c>
      <c r="AM17" s="15">
        <v>0.0005241758431975169</v>
      </c>
      <c r="AN17" s="15">
        <v>1.301904237020724E-08</v>
      </c>
      <c r="AO17" s="15">
        <v>3.175476073938309E-08</v>
      </c>
      <c r="AP17" s="15">
        <v>3.185882580318413E-24</v>
      </c>
      <c r="AQ17" s="15">
        <v>5.510255225441579E-08</v>
      </c>
      <c r="AR17" s="15">
        <v>4.801740797897602E-09</v>
      </c>
      <c r="AS17" s="15">
        <v>7.175514687570305E-08</v>
      </c>
      <c r="AT17" s="15">
        <v>6.616072844331875E-08</v>
      </c>
      <c r="AU17" s="15">
        <v>1.691483985558369E-08</v>
      </c>
      <c r="AV17" s="15">
        <v>7.896580672072361E-09</v>
      </c>
      <c r="AW17" s="15">
        <v>6.774308956045371E-24</v>
      </c>
      <c r="AX17" s="15">
        <v>1.013678150660966E-06</v>
      </c>
      <c r="AY17" s="15">
        <v>9.212019330583323E-08</v>
      </c>
      <c r="AZ17" s="15">
        <v>2.013600892086783E-08</v>
      </c>
      <c r="BA17" s="15">
        <v>2.570710797189611E-08</v>
      </c>
      <c r="BB17" s="15">
        <v>1.064015026722861E-08</v>
      </c>
      <c r="BC17" s="15">
        <v>4.609618859131348E-09</v>
      </c>
      <c r="BD17" s="15">
        <v>5.739570474099578E-09</v>
      </c>
      <c r="BE17" s="15">
        <v>9.30590490595553E-09</v>
      </c>
      <c r="BF17" s="15">
        <v>2.082297711862658E-08</v>
      </c>
      <c r="BG17" s="15">
        <v>9.258183257837708E-24</v>
      </c>
      <c r="BH17" s="15">
        <v>6.219614299687661E-09</v>
      </c>
      <c r="BI17" s="15">
        <v>2.280718574776593E-08</v>
      </c>
      <c r="BJ17" s="15">
        <v>3.096482093093003E-08</v>
      </c>
      <c r="BK17" s="15">
        <v>5.610354597564716E-08</v>
      </c>
      <c r="BL17" s="15">
        <v>3.105185694912532E-08</v>
      </c>
      <c r="BM17" s="15">
        <v>1.84300732401192E-08</v>
      </c>
      <c r="BN17" s="15">
        <v>2.625491619604915E-08</v>
      </c>
      <c r="BO17" s="15">
        <v>1.727699793354886E-08</v>
      </c>
      <c r="BP17" s="15">
        <v>1.902637167220238E-07</v>
      </c>
      <c r="BQ17" s="15">
        <v>2.65968606152696E-08</v>
      </c>
      <c r="BR17" s="15">
        <v>3.633304375056983E-08</v>
      </c>
      <c r="BS17" s="15">
        <v>3.029354234289803E-08</v>
      </c>
      <c r="BT17" s="15">
        <v>2.261835948627086E-08</v>
      </c>
      <c r="BU17" s="15">
        <v>1.88090074798374E-08</v>
      </c>
      <c r="BV17" s="15">
        <v>1.1306585346179E-08</v>
      </c>
      <c r="BW17" s="15">
        <v>3.827567601207781E-09</v>
      </c>
      <c r="BX17" s="15">
        <v>4.189100672003636E-08</v>
      </c>
      <c r="BY17" s="15">
        <v>6.694883041374316E-08</v>
      </c>
      <c r="BZ17" s="15">
        <v>1.67130926795413E-07</v>
      </c>
      <c r="CA17" s="15">
        <v>2.421451214201278E-05</v>
      </c>
      <c r="CB17" s="15">
        <v>5.690621477744622E-05</v>
      </c>
      <c r="CC17" s="15">
        <v>8.137577319508843E-08</v>
      </c>
      <c r="CD17" s="15">
        <v>8.102944910564072E-08</v>
      </c>
      <c r="CE17" s="15">
        <v>1.399860622670495E-08</v>
      </c>
      <c r="CF17" s="15">
        <v>6.036134715407864E-08</v>
      </c>
      <c r="CG17" s="15">
        <v>1.265432587368659E-08</v>
      </c>
      <c r="CH17" s="15">
        <v>4.184176594986387E-07</v>
      </c>
      <c r="CI17" s="15">
        <v>6.655020244637317E-09</v>
      </c>
      <c r="CJ17" s="15">
        <v>5.088608675357656E-08</v>
      </c>
      <c r="CK17" s="15">
        <v>4.167476668611653E-08</v>
      </c>
      <c r="CL17" s="15">
        <v>6.759639478279254E-08</v>
      </c>
      <c r="CM17" s="15">
        <v>4.2601759900286E-07</v>
      </c>
      <c r="CN17" s="15">
        <v>4.917105601167919E-07</v>
      </c>
      <c r="CO17" s="15">
        <v>2.92234757114365E-07</v>
      </c>
      <c r="CP17" s="15">
        <v>1.140472134683776E-06</v>
      </c>
      <c r="CQ17" s="15">
        <v>1.067450541630077E-07</v>
      </c>
      <c r="CR17" s="15">
        <v>1.698757378975253E-07</v>
      </c>
      <c r="CS17" s="15">
        <v>2.008376981642201E-07</v>
      </c>
      <c r="CT17" s="15">
        <v>1.389862786958315E-07</v>
      </c>
      <c r="CU17" s="15">
        <v>2.085077311405469E-08</v>
      </c>
      <c r="CV17" s="15">
        <v>0</v>
      </c>
      <c r="CW17" s="15">
        <v>3.79337033209708E-08</v>
      </c>
      <c r="CX17" s="15">
        <v>3.177301785661839E-08</v>
      </c>
      <c r="CY17" s="15">
        <v>8.420199784272284E-07</v>
      </c>
      <c r="CZ17" s="15">
        <v>1.451418050119038E-08</v>
      </c>
      <c r="DA17" s="15">
        <v>1.290855674268931E-07</v>
      </c>
      <c r="DB17" s="15">
        <v>3.748678758020068E-05</v>
      </c>
      <c r="DC17" s="15">
        <v>1.275691649404791E-07</v>
      </c>
      <c r="DD17" s="15">
        <v>7.412799483024448E-07</v>
      </c>
      <c r="DE17" s="15">
        <v>8.845967829398102E-07</v>
      </c>
      <c r="DF17" s="15">
        <v>1.05990619607938E-06</v>
      </c>
      <c r="DG17" s="15">
        <v>7.475506998751555E-06</v>
      </c>
      <c r="DH17" s="15">
        <v>3.741800743243879E-08</v>
      </c>
      <c r="DI17" s="15">
        <v>1.485140441003817E-08</v>
      </c>
    </row>
    <row r="18" spans="2:113">
      <c r="B18" s="6">
        <v>9</v>
      </c>
      <c r="C18" s="15">
        <v>0.07457226536646626</v>
      </c>
      <c r="D18" s="15">
        <v>0.1395972539408696</v>
      </c>
      <c r="E18" s="15">
        <v>0.2251575139767392</v>
      </c>
      <c r="F18" s="15">
        <v>0.1370895841172041</v>
      </c>
      <c r="G18" s="15">
        <v>0.004515199244294524</v>
      </c>
      <c r="H18" s="15">
        <v>9.804838179069539E-08</v>
      </c>
      <c r="I18" s="15">
        <v>1.711412577885768E-07</v>
      </c>
      <c r="J18" s="15">
        <v>2.927595054412671E-06</v>
      </c>
      <c r="K18" s="15">
        <v>3.083766454035709E-07</v>
      </c>
      <c r="L18" s="15">
        <v>0.1912955888950955</v>
      </c>
      <c r="M18" s="15">
        <v>1.318882471231768E-24</v>
      </c>
      <c r="N18" s="15">
        <v>2.124176207889554E-07</v>
      </c>
      <c r="O18" s="15">
        <v>0</v>
      </c>
      <c r="P18" s="15">
        <v>5.041193352072153E-06</v>
      </c>
      <c r="Q18" s="15">
        <v>4.271787712330393E-06</v>
      </c>
      <c r="R18" s="15">
        <v>1.728243153633753E-07</v>
      </c>
      <c r="S18" s="15">
        <v>1.245234318381773E-06</v>
      </c>
      <c r="T18" s="15">
        <v>4.832569217241127E-07</v>
      </c>
      <c r="U18" s="15">
        <v>9.979684004689674E-07</v>
      </c>
      <c r="V18" s="15">
        <v>0</v>
      </c>
      <c r="W18" s="15">
        <v>1.089001975168476E-06</v>
      </c>
      <c r="X18" s="15">
        <v>1.632466017923822E-22</v>
      </c>
      <c r="Y18" s="15">
        <v>1.466389101837381E-06</v>
      </c>
      <c r="Z18" s="15">
        <v>2.728021944308395E-06</v>
      </c>
      <c r="AA18" s="15">
        <v>4.45149974635052E-07</v>
      </c>
      <c r="AB18" s="15">
        <v>2.770273966993275E-22</v>
      </c>
      <c r="AC18" s="15">
        <v>6.904018546404744E-06</v>
      </c>
      <c r="AD18" s="15">
        <v>7.561409562805067E-07</v>
      </c>
      <c r="AE18" s="15">
        <v>4.016917825433957E-07</v>
      </c>
      <c r="AF18" s="15">
        <v>6.547108920566333E-07</v>
      </c>
      <c r="AG18" s="15">
        <v>1.321487497293685E-06</v>
      </c>
      <c r="AH18" s="15">
        <v>4.503247725321881E-07</v>
      </c>
      <c r="AI18" s="15">
        <v>3.547132151894863E-06</v>
      </c>
      <c r="AJ18" s="15">
        <v>4.27596856490377E-06</v>
      </c>
      <c r="AK18" s="15">
        <v>1.249218823540154E-06</v>
      </c>
      <c r="AL18" s="15">
        <v>5.649472485244925E-06</v>
      </c>
      <c r="AM18" s="15">
        <v>1.788480619198164E-06</v>
      </c>
      <c r="AN18" s="15">
        <v>1.52250986226353E-06</v>
      </c>
      <c r="AO18" s="15">
        <v>3.713555500070154E-06</v>
      </c>
      <c r="AP18" s="15">
        <v>3.725725372588332E-22</v>
      </c>
      <c r="AQ18" s="15">
        <v>6.443959306501901E-06</v>
      </c>
      <c r="AR18" s="15">
        <v>5.615388223608549E-07</v>
      </c>
      <c r="AS18" s="15">
        <v>8.39139436525906E-06</v>
      </c>
      <c r="AT18" s="15">
        <v>7.737155981610693E-06</v>
      </c>
      <c r="AU18" s="15">
        <v>1.978103286434304E-06</v>
      </c>
      <c r="AV18" s="15">
        <v>9.234643846695123E-07</v>
      </c>
      <c r="AW18" s="15">
        <v>7.922204953569908E-22</v>
      </c>
      <c r="AX18" s="15">
        <v>1.035500327420244E-06</v>
      </c>
      <c r="AY18" s="15">
        <v>1.077298151688259E-05</v>
      </c>
      <c r="AZ18" s="15">
        <v>2.354802396127363E-06</v>
      </c>
      <c r="BA18" s="15">
        <v>3.006313698390875E-06</v>
      </c>
      <c r="BB18" s="15">
        <v>1.244310699448443E-06</v>
      </c>
      <c r="BC18" s="15">
        <v>5.390711524500339E-07</v>
      </c>
      <c r="BD18" s="15">
        <v>6.712131663362938E-07</v>
      </c>
      <c r="BE18" s="15">
        <v>1.088277585533223E-06</v>
      </c>
      <c r="BF18" s="15">
        <v>2.435139783963399E-06</v>
      </c>
      <c r="BG18" s="15">
        <v>1.082696784900057E-21</v>
      </c>
      <c r="BH18" s="15">
        <v>7.273518160152513E-07</v>
      </c>
      <c r="BI18" s="15">
        <v>2.667182750008754E-06</v>
      </c>
      <c r="BJ18" s="15">
        <v>3.621176113417525E-06</v>
      </c>
      <c r="BK18" s="15">
        <v>6.561020359788448E-06</v>
      </c>
      <c r="BL18" s="15">
        <v>3.631354526875777E-06</v>
      </c>
      <c r="BM18" s="15">
        <v>2.155302016262965E-06</v>
      </c>
      <c r="BN18" s="15">
        <v>3.070377045001582E-06</v>
      </c>
      <c r="BO18" s="15">
        <v>2.020455805899343E-06</v>
      </c>
      <c r="BP18" s="15">
        <v>2.225036042613205E-05</v>
      </c>
      <c r="BQ18" s="15">
        <v>3.110365681324058E-06</v>
      </c>
      <c r="BR18" s="15">
        <v>4.248962086711014E-06</v>
      </c>
      <c r="BS18" s="15">
        <v>3.542673544523221E-06</v>
      </c>
      <c r="BT18" s="15">
        <v>2.645100492558046E-06</v>
      </c>
      <c r="BU18" s="15">
        <v>2.199616421325548E-06</v>
      </c>
      <c r="BV18" s="15">
        <v>1.322246844935017E-06</v>
      </c>
      <c r="BW18" s="15">
        <v>4.476142910983125E-07</v>
      </c>
      <c r="BX18" s="15">
        <v>4.898937191982415E-06</v>
      </c>
      <c r="BY18" s="15">
        <v>7.82932044258413E-06</v>
      </c>
      <c r="BZ18" s="15">
        <v>1.954509994664144E-05</v>
      </c>
      <c r="CA18" s="15">
        <v>3.455158206433333E-06</v>
      </c>
      <c r="CB18" s="15">
        <v>2.652251150929105E-06</v>
      </c>
      <c r="CC18" s="15">
        <v>9.516476996984386E-06</v>
      </c>
      <c r="CD18" s="15">
        <v>9.475976180816048E-06</v>
      </c>
      <c r="CE18" s="15">
        <v>1.637064803389427E-06</v>
      </c>
      <c r="CF18" s="15">
        <v>7.058948248905227E-06</v>
      </c>
      <c r="CG18" s="15">
        <v>1.479858148942924E-06</v>
      </c>
      <c r="CH18" s="15">
        <v>4.893178737859505E-05</v>
      </c>
      <c r="CI18" s="15">
        <v>7.782702957638868E-07</v>
      </c>
      <c r="CJ18" s="15">
        <v>5.950865411699602E-06</v>
      </c>
      <c r="CK18" s="15">
        <v>4.873649035227312E-06</v>
      </c>
      <c r="CL18" s="15">
        <v>7.905049755869439E-06</v>
      </c>
      <c r="CM18" s="15">
        <v>4.982056110854789E-05</v>
      </c>
      <c r="CN18" s="15">
        <v>5.750301411339695E-05</v>
      </c>
      <c r="CO18" s="15">
        <v>3.41753477061405E-05</v>
      </c>
      <c r="CP18" s="15">
        <v>0.0001333723344096582</v>
      </c>
      <c r="CQ18" s="15">
        <v>1.248328356953084E-05</v>
      </c>
      <c r="CR18" s="15">
        <v>1.986609144925608E-05</v>
      </c>
      <c r="CS18" s="15">
        <v>2.348693302274457E-05</v>
      </c>
      <c r="CT18" s="15">
        <v>1.62537285014107E-05</v>
      </c>
      <c r="CU18" s="15">
        <v>2.438390382276802E-06</v>
      </c>
      <c r="CV18" s="15">
        <v>0</v>
      </c>
      <c r="CW18" s="15">
        <v>4.436150968409322E-06</v>
      </c>
      <c r="CX18" s="15">
        <v>3.715690575773638E-06</v>
      </c>
      <c r="CY18" s="15">
        <v>2.448718619615148E-05</v>
      </c>
      <c r="CZ18" s="15">
        <v>1.697358555826223E-06</v>
      </c>
      <c r="DA18" s="15">
        <v>1.509589137931349E-05</v>
      </c>
      <c r="DB18" s="15">
        <v>0.0008357084341191275</v>
      </c>
      <c r="DC18" s="15">
        <v>1.642889900349994E-06</v>
      </c>
      <c r="DD18" s="15">
        <v>1.80112927844514E-05</v>
      </c>
      <c r="DE18" s="15">
        <v>7.276580684705102E-06</v>
      </c>
      <c r="DF18" s="15">
        <v>3.547443287354686E-06</v>
      </c>
      <c r="DG18" s="15">
        <v>1.190061509388571E-06</v>
      </c>
      <c r="DH18" s="15">
        <v>4.375842993836976E-06</v>
      </c>
      <c r="DI18" s="15">
        <v>1.73679515280564E-06</v>
      </c>
    </row>
    <row r="19" spans="2:113">
      <c r="B19" s="6">
        <v>10</v>
      </c>
      <c r="C19" s="15">
        <v>0.02880043952761736</v>
      </c>
      <c r="D19" s="15">
        <v>0.05423591627599705</v>
      </c>
      <c r="E19" s="15">
        <v>0.08367529697095388</v>
      </c>
      <c r="F19" s="15">
        <v>0.05178999333728176</v>
      </c>
      <c r="G19" s="15">
        <v>0.008957548286918627</v>
      </c>
      <c r="H19" s="15">
        <v>0.0008366660575614454</v>
      </c>
      <c r="I19" s="15">
        <v>0.00129923147764851</v>
      </c>
      <c r="J19" s="15">
        <v>0.006623912629037963</v>
      </c>
      <c r="K19" s="15">
        <v>1.60706142314721E-07</v>
      </c>
      <c r="L19" s="15">
        <v>0.0771979438134081</v>
      </c>
      <c r="M19" s="15">
        <v>6.873170107962695E-25</v>
      </c>
      <c r="N19" s="15">
        <v>1.106984491383568E-07</v>
      </c>
      <c r="O19" s="15">
        <v>0</v>
      </c>
      <c r="P19" s="15">
        <v>2.627146861961264E-06</v>
      </c>
      <c r="Q19" s="15">
        <v>2.226181957254326E-06</v>
      </c>
      <c r="R19" s="15">
        <v>9.006495606657636E-08</v>
      </c>
      <c r="S19" s="15">
        <v>6.109645979906403E-06</v>
      </c>
      <c r="T19" s="15">
        <v>2.518425334562308E-07</v>
      </c>
      <c r="U19" s="15">
        <v>0.0002008115572734048</v>
      </c>
      <c r="V19" s="15">
        <v>0</v>
      </c>
      <c r="W19" s="15">
        <v>0.001627984850423245</v>
      </c>
      <c r="X19" s="15">
        <v>0.0006016785492350439</v>
      </c>
      <c r="Y19" s="15">
        <v>0.0102838049960177</v>
      </c>
      <c r="Z19" s="15">
        <v>0.0005775516505720728</v>
      </c>
      <c r="AA19" s="15">
        <v>0.0001101811536695563</v>
      </c>
      <c r="AB19" s="15">
        <v>0.0006247602603698005</v>
      </c>
      <c r="AC19" s="15">
        <v>0.001680747785825765</v>
      </c>
      <c r="AD19" s="15">
        <v>0.00115518419455367</v>
      </c>
      <c r="AE19" s="15">
        <v>0.001593656013727647</v>
      </c>
      <c r="AF19" s="15">
        <v>0.001354015529376279</v>
      </c>
      <c r="AG19" s="15">
        <v>0.0001195389017411827</v>
      </c>
      <c r="AH19" s="15">
        <v>2.346804080694632E-07</v>
      </c>
      <c r="AI19" s="15">
        <v>1.848537925644539E-06</v>
      </c>
      <c r="AJ19" s="15">
        <v>0.001594959735864281</v>
      </c>
      <c r="AK19" s="15">
        <v>6.510127826812033E-07</v>
      </c>
      <c r="AL19" s="15">
        <v>2.944142958779193E-06</v>
      </c>
      <c r="AM19" s="15">
        <v>0.0009159718635210251</v>
      </c>
      <c r="AN19" s="15">
        <v>7.934345555912054E-07</v>
      </c>
      <c r="AO19" s="15">
        <v>0.2850459241281263</v>
      </c>
      <c r="AP19" s="15">
        <v>0.08159231475965027</v>
      </c>
      <c r="AQ19" s="15">
        <v>0.1391525006908336</v>
      </c>
      <c r="AR19" s="15">
        <v>2.926380426230533E-07</v>
      </c>
      <c r="AS19" s="15">
        <v>0.000923920771986159</v>
      </c>
      <c r="AT19" s="15">
        <v>2.477266897568277E-05</v>
      </c>
      <c r="AU19" s="15">
        <v>1.030860647202719E-06</v>
      </c>
      <c r="AV19" s="15">
        <v>4.812504482330262E-07</v>
      </c>
      <c r="AW19" s="15">
        <v>4.128545451451527E-22</v>
      </c>
      <c r="AX19" s="15">
        <v>5.39636400699399E-07</v>
      </c>
      <c r="AY19" s="15">
        <v>5.684140787563434E-06</v>
      </c>
      <c r="AZ19" s="15">
        <v>0.000390191691065729</v>
      </c>
      <c r="BA19" s="15">
        <v>1.566698011206329E-06</v>
      </c>
      <c r="BB19" s="15">
        <v>3.836745418635318E-05</v>
      </c>
      <c r="BC19" s="15">
        <v>2.809293331212579E-07</v>
      </c>
      <c r="BD19" s="15">
        <v>3.497932811727312E-07</v>
      </c>
      <c r="BE19" s="15">
        <v>3.251610960916275E-05</v>
      </c>
      <c r="BF19" s="15">
        <v>1.269038776155418E-06</v>
      </c>
      <c r="BG19" s="15">
        <v>5.642321693010566E-22</v>
      </c>
      <c r="BH19" s="15">
        <v>3.790491472025857E-07</v>
      </c>
      <c r="BI19" s="15">
        <v>0.00202731518153088</v>
      </c>
      <c r="BJ19" s="15">
        <v>1.887124892574004E-06</v>
      </c>
      <c r="BK19" s="15">
        <v>3.41918328571887E-06</v>
      </c>
      <c r="BL19" s="15">
        <v>0.004198711161060422</v>
      </c>
      <c r="BM19" s="15">
        <v>0.0001999016794828763</v>
      </c>
      <c r="BN19" s="15">
        <v>0.004721090021820181</v>
      </c>
      <c r="BO19" s="15">
        <v>1.052932065781218E-06</v>
      </c>
      <c r="BP19" s="15">
        <v>1.159546172673427E-05</v>
      </c>
      <c r="BQ19" s="15">
        <v>1.620923235543764E-06</v>
      </c>
      <c r="BR19" s="15">
        <v>2.214286704180248E-06</v>
      </c>
      <c r="BS19" s="15">
        <v>1.846214385254978E-06</v>
      </c>
      <c r="BT19" s="15">
        <v>0.0002350917318946135</v>
      </c>
      <c r="BU19" s="15">
        <v>1.022153606886705E-05</v>
      </c>
      <c r="BV19" s="15">
        <v>6.890703067323043E-07</v>
      </c>
      <c r="BW19" s="15">
        <v>0.0006954882695250411</v>
      </c>
      <c r="BX19" s="15">
        <v>2.553012069170427E-06</v>
      </c>
      <c r="BY19" s="15">
        <v>4.080139997718873E-06</v>
      </c>
      <c r="BZ19" s="15">
        <v>1.362180575599601E-05</v>
      </c>
      <c r="CA19" s="15">
        <v>1.800607000300814E-06</v>
      </c>
      <c r="CB19" s="15">
        <v>1.382183304957438E-06</v>
      </c>
      <c r="CC19" s="15">
        <v>4.959377856292201E-06</v>
      </c>
      <c r="CD19" s="15">
        <v>4.938271426787809E-06</v>
      </c>
      <c r="CE19" s="15">
        <v>8.531332485559086E-07</v>
      </c>
      <c r="CF19" s="15">
        <v>3.678671387050757E-06</v>
      </c>
      <c r="CG19" s="15">
        <v>7.712072163518878E-07</v>
      </c>
      <c r="CH19" s="15">
        <v>2.550011131967228E-05</v>
      </c>
      <c r="CI19" s="15">
        <v>4.055845952493226E-07</v>
      </c>
      <c r="CJ19" s="15">
        <v>3.101209634396239E-06</v>
      </c>
      <c r="CK19" s="15">
        <v>2.539833502703294E-06</v>
      </c>
      <c r="CL19" s="15">
        <v>4.119605261965126E-06</v>
      </c>
      <c r="CM19" s="15">
        <v>2.596328322215039E-05</v>
      </c>
      <c r="CN19" s="15">
        <v>2.996688532472754E-05</v>
      </c>
      <c r="CO19" s="15">
        <v>1.781000077009882E-05</v>
      </c>
      <c r="CP19" s="15">
        <v>6.95051122513991E-05</v>
      </c>
      <c r="CQ19" s="15">
        <v>6.50548728570095E-06</v>
      </c>
      <c r="CR19" s="15">
        <v>1.035293355469013E-05</v>
      </c>
      <c r="CS19" s="15">
        <v>1.223988410649531E-05</v>
      </c>
      <c r="CT19" s="15">
        <v>1.681210207846437E-05</v>
      </c>
      <c r="CU19" s="15">
        <v>1.27073277965065E-06</v>
      </c>
      <c r="CV19" s="15">
        <v>0</v>
      </c>
      <c r="CW19" s="15">
        <v>2.311837551529836E-06</v>
      </c>
      <c r="CX19" s="15">
        <v>1.936379772489838E-06</v>
      </c>
      <c r="CY19" s="15">
        <v>2.960967495914034E-05</v>
      </c>
      <c r="CZ19" s="15">
        <v>8.845544878236085E-07</v>
      </c>
      <c r="DA19" s="15">
        <v>9.248481054716869E-06</v>
      </c>
      <c r="DB19" s="15">
        <v>0.0003869921918982032</v>
      </c>
      <c r="DC19" s="15">
        <v>8.463155967727006E-07</v>
      </c>
      <c r="DD19" s="15">
        <v>7.786790078564924E-06</v>
      </c>
      <c r="DE19" s="15">
        <v>3.792087463531461E-06</v>
      </c>
      <c r="DF19" s="15">
        <v>1.848700069504103E-06</v>
      </c>
      <c r="DG19" s="15">
        <v>8.575478888127834E-06</v>
      </c>
      <c r="DH19" s="15">
        <v>2.280408900596649E-06</v>
      </c>
      <c r="DI19" s="15">
        <v>9.051063144974102E-07</v>
      </c>
    </row>
    <row r="20" spans="2:113">
      <c r="B20" s="6">
        <v>11</v>
      </c>
      <c r="C20" s="15">
        <v>2.365706704738049E-08</v>
      </c>
      <c r="D20" s="15">
        <v>2.606271379957872E-08</v>
      </c>
      <c r="E20" s="15">
        <v>7.981665225216534E-08</v>
      </c>
      <c r="F20" s="15">
        <v>3.445187263101223E-08</v>
      </c>
      <c r="G20" s="15">
        <v>7.499388858435488E-08</v>
      </c>
      <c r="H20" s="15">
        <v>2.351506814668179E-08</v>
      </c>
      <c r="I20" s="15">
        <v>4.104502558949044E-08</v>
      </c>
      <c r="J20" s="15">
        <v>7.616306509283609E-05</v>
      </c>
      <c r="K20" s="15">
        <v>7.395836319858828E-08</v>
      </c>
      <c r="L20" s="15">
        <v>0</v>
      </c>
      <c r="M20" s="15">
        <v>0.1248833351792422</v>
      </c>
      <c r="N20" s="15">
        <v>5.094438824162537E-08</v>
      </c>
      <c r="O20" s="15">
        <v>0</v>
      </c>
      <c r="P20" s="15">
        <v>1.209035815273654E-06</v>
      </c>
      <c r="Q20" s="15">
        <v>1.024508281819902E-06</v>
      </c>
      <c r="R20" s="15">
        <v>4.144867542892033E-08</v>
      </c>
      <c r="S20" s="15">
        <v>2.986461308238851E-07</v>
      </c>
      <c r="T20" s="15">
        <v>1.159001223595572E-07</v>
      </c>
      <c r="U20" s="15">
        <v>2.39344031147384E-07</v>
      </c>
      <c r="V20" s="15">
        <v>0.0490122015382899</v>
      </c>
      <c r="W20" s="15">
        <v>0.5592866920456321</v>
      </c>
      <c r="X20" s="15">
        <v>3.915164019796587E-23</v>
      </c>
      <c r="Y20" s="15">
        <v>3.516859639036881E-07</v>
      </c>
      <c r="Z20" s="15">
        <v>6.54264973622879E-07</v>
      </c>
      <c r="AA20" s="15">
        <v>1.067608847577155E-07</v>
      </c>
      <c r="AB20" s="15">
        <v>6.643983299784285E-23</v>
      </c>
      <c r="AC20" s="15">
        <v>2.117887578518746E-05</v>
      </c>
      <c r="AD20" s="15">
        <v>1.813462475432778E-07</v>
      </c>
      <c r="AE20" s="15">
        <v>9.633825125879257E-08</v>
      </c>
      <c r="AF20" s="15">
        <v>1.570201461963095E-07</v>
      </c>
      <c r="AG20" s="15">
        <v>3.169340277352535E-07</v>
      </c>
      <c r="AH20" s="15">
        <v>1.080019631210099E-07</v>
      </c>
      <c r="AI20" s="15">
        <v>8.507132168193451E-07</v>
      </c>
      <c r="AJ20" s="15">
        <v>1.025510981011655E-06</v>
      </c>
      <c r="AK20" s="15">
        <v>2.996017397652967E-07</v>
      </c>
      <c r="AL20" s="15">
        <v>1.354920173664153E-06</v>
      </c>
      <c r="AM20" s="15">
        <v>4.289335822924877E-07</v>
      </c>
      <c r="AN20" s="15">
        <v>3.651454772761946E-07</v>
      </c>
      <c r="AO20" s="15">
        <v>8.906267401439318E-07</v>
      </c>
      <c r="AP20" s="15">
        <v>8.935454561530574E-23</v>
      </c>
      <c r="AQ20" s="15">
        <v>1.545462958790173E-06</v>
      </c>
      <c r="AR20" s="15">
        <v>1.346745701832281E-07</v>
      </c>
      <c r="AS20" s="15">
        <v>2.012518786551499E-06</v>
      </c>
      <c r="AT20" s="15">
        <v>1.855611962647893E-06</v>
      </c>
      <c r="AU20" s="15">
        <v>4.744110278227161E-07</v>
      </c>
      <c r="AV20" s="15">
        <v>2.214756382506448E-07</v>
      </c>
      <c r="AW20" s="15">
        <v>1.899992493020983E-22</v>
      </c>
      <c r="AX20" s="15">
        <v>2.48345360938013E-07</v>
      </c>
      <c r="AY20" s="15">
        <v>2.58369786309393E-06</v>
      </c>
      <c r="AZ20" s="15">
        <v>5.647552545549533E-07</v>
      </c>
      <c r="BA20" s="15">
        <v>7.210080390604989E-07</v>
      </c>
      <c r="BB20" s="15">
        <v>2.984246181200326E-07</v>
      </c>
      <c r="BC20" s="15">
        <v>1.292861203240765E-07</v>
      </c>
      <c r="BD20" s="15">
        <v>1.609779076317795E-07</v>
      </c>
      <c r="BE20" s="15">
        <v>2.610029978969891E-07</v>
      </c>
      <c r="BF20" s="15">
        <v>5.840226724887102E-07</v>
      </c>
      <c r="BG20" s="15">
        <v>2.596645473809769E-22</v>
      </c>
      <c r="BH20" s="15">
        <v>1.744417114065467E-07</v>
      </c>
      <c r="BI20" s="15">
        <v>6.396738322514767E-07</v>
      </c>
      <c r="BJ20" s="15">
        <v>8.684712743135781E-07</v>
      </c>
      <c r="BK20" s="15">
        <v>1.57353786013053E-06</v>
      </c>
      <c r="BL20" s="15">
        <v>8.709123761627328E-07</v>
      </c>
      <c r="BM20" s="15">
        <v>5.169088246381844E-07</v>
      </c>
      <c r="BN20" s="15">
        <v>7.363724329825843E-07</v>
      </c>
      <c r="BO20" s="15">
        <v>4.84568486448908E-07</v>
      </c>
      <c r="BP20" s="15">
        <v>5.336332248967106E-06</v>
      </c>
      <c r="BQ20" s="15">
        <v>7.459629585072507E-07</v>
      </c>
      <c r="BR20" s="15">
        <v>1.019033982987759E-06</v>
      </c>
      <c r="BS20" s="15">
        <v>8.496439033409515E-07</v>
      </c>
      <c r="BT20" s="15">
        <v>6.34377816352974E-07</v>
      </c>
      <c r="BU20" s="15">
        <v>5.275368047832394E-07</v>
      </c>
      <c r="BV20" s="15">
        <v>3.171161430461524E-07</v>
      </c>
      <c r="BW20" s="15">
        <v>1.0735190491032E-07</v>
      </c>
      <c r="BX20" s="15">
        <v>1.174918339414273E-06</v>
      </c>
      <c r="BY20" s="15">
        <v>1.877715882579167E-06</v>
      </c>
      <c r="BZ20" s="15">
        <v>4.687526186409697E-06</v>
      </c>
      <c r="CA20" s="15">
        <v>6.80521269855214E-05</v>
      </c>
      <c r="CB20" s="15">
        <v>0.0003458866107136234</v>
      </c>
      <c r="CC20" s="15">
        <v>2.282348785501873E-06</v>
      </c>
      <c r="CD20" s="15">
        <v>2.27263542323315E-06</v>
      </c>
      <c r="CE20" s="15">
        <v>3.926193345486682E-07</v>
      </c>
      <c r="CF20" s="15">
        <v>1.692956539264974E-06</v>
      </c>
      <c r="CG20" s="15">
        <v>3.549162626067097E-07</v>
      </c>
      <c r="CH20" s="15">
        <v>1.173537282035796E-05</v>
      </c>
      <c r="CI20" s="15">
        <v>1.866535551855761E-07</v>
      </c>
      <c r="CJ20" s="15">
        <v>1.427203622662209E-06</v>
      </c>
      <c r="CK20" s="15">
        <v>1.168853448606899E-06</v>
      </c>
      <c r="CL20" s="15">
        <v>1.89587814013082E-06</v>
      </c>
      <c r="CM20" s="15">
        <v>1.19485285547528E-05</v>
      </c>
      <c r="CN20" s="15">
        <v>1.379102103288822E-05</v>
      </c>
      <c r="CO20" s="15">
        <v>8.196317119868087E-06</v>
      </c>
      <c r="CP20" s="15">
        <v>3.198685664410192E-05</v>
      </c>
      <c r="CQ20" s="15">
        <v>2.993881780308257E-06</v>
      </c>
      <c r="CR20" s="15">
        <v>4.764509986862437E-06</v>
      </c>
      <c r="CS20" s="15">
        <v>5.632901028039216E-06</v>
      </c>
      <c r="CT20" s="15">
        <v>3.898152385260555E-06</v>
      </c>
      <c r="CU20" s="15">
        <v>5.848022676177795E-07</v>
      </c>
      <c r="CV20" s="15">
        <v>0</v>
      </c>
      <c r="CW20" s="15">
        <v>1.063927730636071E-06</v>
      </c>
      <c r="CX20" s="15">
        <v>8.911387980662434E-07</v>
      </c>
      <c r="CY20" s="15">
        <v>7.930743352036952E-06</v>
      </c>
      <c r="CZ20" s="15">
        <v>4.070796619041677E-07</v>
      </c>
      <c r="DA20" s="15">
        <v>3.620466835212471E-06</v>
      </c>
      <c r="DB20" s="15">
        <v>6.710989570564561E-06</v>
      </c>
      <c r="DC20" s="15">
        <v>3.783848546781157E-07</v>
      </c>
      <c r="DD20" s="15">
        <v>1.782124037855431E-06</v>
      </c>
      <c r="DE20" s="15">
        <v>1.745151603225204E-06</v>
      </c>
      <c r="DF20" s="15">
        <v>2.591227052669859E-05</v>
      </c>
      <c r="DG20" s="15">
        <v>2.308365354602179E-05</v>
      </c>
      <c r="DH20" s="15">
        <v>1.049463992367709E-06</v>
      </c>
      <c r="DI20" s="15">
        <v>4.165377911308576E-07</v>
      </c>
    </row>
    <row r="21" spans="2:113">
      <c r="B21" s="6">
        <v>12</v>
      </c>
      <c r="C21" s="15">
        <v>1.524537647596633E-08</v>
      </c>
      <c r="D21" s="15">
        <v>1.679565277741972E-08</v>
      </c>
      <c r="E21" s="15">
        <v>5.143642321334524E-08</v>
      </c>
      <c r="F21" s="15">
        <v>2.220189711217732E-08</v>
      </c>
      <c r="G21" s="15">
        <v>4.83284788674495E-08</v>
      </c>
      <c r="H21" s="15">
        <v>1.515386780771134E-08</v>
      </c>
      <c r="I21" s="15">
        <v>2.645073737687791E-08</v>
      </c>
      <c r="J21" s="15">
        <v>0.0003840531395001733</v>
      </c>
      <c r="K21" s="15">
        <v>4.766115293373109E-08</v>
      </c>
      <c r="L21" s="15">
        <v>0</v>
      </c>
      <c r="M21" s="15">
        <v>0.005472322650814644</v>
      </c>
      <c r="N21" s="15">
        <v>3.283020572777936E-08</v>
      </c>
      <c r="O21" s="15">
        <v>0</v>
      </c>
      <c r="P21" s="15">
        <v>7.79141646758562E-07</v>
      </c>
      <c r="Q21" s="15">
        <v>6.60226156852326E-07</v>
      </c>
      <c r="R21" s="15">
        <v>2.671086234309824E-08</v>
      </c>
      <c r="S21" s="15">
        <v>1.924571921101676E-07</v>
      </c>
      <c r="T21" s="15">
        <v>7.468977432592027E-08</v>
      </c>
      <c r="U21" s="15">
        <v>1.542410077635265E-07</v>
      </c>
      <c r="V21" s="15">
        <v>0.249150276162496</v>
      </c>
      <c r="W21" s="15">
        <v>0.05729952014891322</v>
      </c>
      <c r="X21" s="15">
        <v>2.523057880649911E-23</v>
      </c>
      <c r="Y21" s="15">
        <v>2.266377700281536E-07</v>
      </c>
      <c r="Z21" s="15">
        <v>4.216294360557023E-07</v>
      </c>
      <c r="AA21" s="15">
        <v>6.880015505636619E-08</v>
      </c>
      <c r="AB21" s="15">
        <v>4.281596974907344E-23</v>
      </c>
      <c r="AC21" s="15">
        <v>0.0001003113139132105</v>
      </c>
      <c r="AD21" s="15">
        <v>1.168653667322291E-07</v>
      </c>
      <c r="AE21" s="15">
        <v>6.208347410670075E-08</v>
      </c>
      <c r="AF21" s="15">
        <v>1.011888429905379E-07</v>
      </c>
      <c r="AG21" s="15">
        <v>2.042425023013709E-07</v>
      </c>
      <c r="AH21" s="15">
        <v>6.95999459538052E-08</v>
      </c>
      <c r="AI21" s="15">
        <v>5.482270155263129E-07</v>
      </c>
      <c r="AJ21" s="15">
        <v>6.60872328528629E-07</v>
      </c>
      <c r="AK21" s="15">
        <v>1.930730173114252E-07</v>
      </c>
      <c r="AL21" s="15">
        <v>8.731542291790111E-07</v>
      </c>
      <c r="AM21" s="15">
        <v>2.764186250196193E-07</v>
      </c>
      <c r="AN21" s="15">
        <v>2.353115142474264E-07</v>
      </c>
      <c r="AO21" s="15">
        <v>5.73948576375208E-07</v>
      </c>
      <c r="AP21" s="15">
        <v>5.758294910421205E-23</v>
      </c>
      <c r="AQ21" s="15">
        <v>9.959461411352729E-07</v>
      </c>
      <c r="AR21" s="15">
        <v>8.678863360661635E-08</v>
      </c>
      <c r="AS21" s="15">
        <v>1.296931969820404E-06</v>
      </c>
      <c r="AT21" s="15">
        <v>1.195816155367677E-06</v>
      </c>
      <c r="AU21" s="15">
        <v>3.057257566638336E-07</v>
      </c>
      <c r="AV21" s="15">
        <v>1.427260394800243E-07</v>
      </c>
      <c r="AW21" s="15">
        <v>1.2244163995309E-22</v>
      </c>
      <c r="AX21" s="15">
        <v>1.600417547947467E-07</v>
      </c>
      <c r="AY21" s="15">
        <v>1.665018175927189E-06</v>
      </c>
      <c r="AZ21" s="15">
        <v>3.63946488177399E-07</v>
      </c>
      <c r="BA21" s="15">
        <v>4.646408185621927E-07</v>
      </c>
      <c r="BB21" s="15">
        <v>1.923144421844191E-07</v>
      </c>
      <c r="BC21" s="15">
        <v>8.331614284687401E-08</v>
      </c>
      <c r="BD21" s="15">
        <v>1.037393520187685E-07</v>
      </c>
      <c r="BE21" s="15">
        <v>1.681987440085497E-07</v>
      </c>
      <c r="BF21" s="15">
        <v>3.763630332854916E-07</v>
      </c>
      <c r="BG21" s="15">
        <v>1.67336203357581E-22</v>
      </c>
      <c r="BH21" s="15">
        <v>1.124158611115383E-07</v>
      </c>
      <c r="BI21" s="15">
        <v>4.122264342814097E-07</v>
      </c>
      <c r="BJ21" s="15">
        <v>5.596708801203143E-07</v>
      </c>
      <c r="BK21" s="15">
        <v>1.014038512417061E-06</v>
      </c>
      <c r="BL21" s="15">
        <v>5.612440048289693E-07</v>
      </c>
      <c r="BM21" s="15">
        <v>3.331127066417548E-07</v>
      </c>
      <c r="BN21" s="15">
        <v>4.74542129202185E-07</v>
      </c>
      <c r="BO21" s="15">
        <v>3.122715503788874E-07</v>
      </c>
      <c r="BP21" s="15">
        <v>3.438904491981473E-06</v>
      </c>
      <c r="BQ21" s="15">
        <v>4.807225729542812E-07</v>
      </c>
      <c r="BR21" s="15">
        <v>6.566983422474632E-07</v>
      </c>
      <c r="BS21" s="15">
        <v>5.475379154567107E-07</v>
      </c>
      <c r="BT21" s="15">
        <v>4.088135109450692E-07</v>
      </c>
      <c r="BU21" s="15">
        <v>3.399617195885395E-07</v>
      </c>
      <c r="BV21" s="15">
        <v>2.043598632773165E-07</v>
      </c>
      <c r="BW21" s="15">
        <v>6.918102749136807E-08</v>
      </c>
      <c r="BX21" s="15">
        <v>7.571552457036791E-07</v>
      </c>
      <c r="BY21" s="15">
        <v>1.210060633783872E-06</v>
      </c>
      <c r="BZ21" s="15">
        <v>3.020792954157839E-06</v>
      </c>
      <c r="CA21" s="15">
        <v>0.0003422600737993851</v>
      </c>
      <c r="CB21" s="15">
        <v>0.001755468030572423</v>
      </c>
      <c r="CC21" s="15">
        <v>1.470819117803253E-06</v>
      </c>
      <c r="CD21" s="15">
        <v>1.464559514094244E-06</v>
      </c>
      <c r="CE21" s="15">
        <v>2.530165533601345E-07</v>
      </c>
      <c r="CF21" s="15">
        <v>1.090995758132303E-06</v>
      </c>
      <c r="CG21" s="15">
        <v>2.287194786255372E-07</v>
      </c>
      <c r="CH21" s="15">
        <v>7.562652478173128E-06</v>
      </c>
      <c r="CI21" s="15">
        <v>1.20285566832206E-07</v>
      </c>
      <c r="CJ21" s="15">
        <v>9.197360134191961E-07</v>
      </c>
      <c r="CK21" s="15">
        <v>7.532468345951147E-07</v>
      </c>
      <c r="CL21" s="15">
        <v>1.221764977922301E-06</v>
      </c>
      <c r="CM21" s="15">
        <v>7.70001690345679E-06</v>
      </c>
      <c r="CN21" s="15">
        <v>8.887378440161776E-06</v>
      </c>
      <c r="CO21" s="15">
        <v>5.281970920509068E-06</v>
      </c>
      <c r="CP21" s="15">
        <v>2.06133613623966E-05</v>
      </c>
      <c r="CQ21" s="15">
        <v>1.929353912466071E-06</v>
      </c>
      <c r="CR21" s="15">
        <v>3.070403796368418E-06</v>
      </c>
      <c r="CS21" s="15">
        <v>3.630022971669453E-06</v>
      </c>
      <c r="CT21" s="15">
        <v>2.512095035067492E-06</v>
      </c>
      <c r="CU21" s="15">
        <v>3.768654295131259E-07</v>
      </c>
      <c r="CV21" s="15">
        <v>0</v>
      </c>
      <c r="CW21" s="15">
        <v>6.856293201639051E-07</v>
      </c>
      <c r="CX21" s="15">
        <v>5.742785630040452E-07</v>
      </c>
      <c r="CY21" s="15">
        <v>3.504448626224035E-06</v>
      </c>
      <c r="CZ21" s="15">
        <v>2.623352543664247E-07</v>
      </c>
      <c r="DA21" s="15">
        <v>2.333145516771749E-06</v>
      </c>
      <c r="DB21" s="15">
        <v>2.164643275122855E-05</v>
      </c>
      <c r="DC21" s="15">
        <v>2.438433957522404E-07</v>
      </c>
      <c r="DD21" s="15">
        <v>1.14845816810515E-06</v>
      </c>
      <c r="DE21" s="15">
        <v>1.124631939602608E-06</v>
      </c>
      <c r="DF21" s="15">
        <v>0.0001279466603468662</v>
      </c>
      <c r="DG21" s="15">
        <v>0.0001160772689463925</v>
      </c>
      <c r="DH21" s="15">
        <v>6.76308421055432E-07</v>
      </c>
      <c r="DI21" s="15">
        <v>2.684303776769534E-07</v>
      </c>
    </row>
    <row r="22" spans="2:113">
      <c r="B22" s="6">
        <v>13</v>
      </c>
      <c r="C22" s="15">
        <v>8.235407101645293E-10</v>
      </c>
      <c r="D22" s="15">
        <v>3.756407101782707E-07</v>
      </c>
      <c r="E22" s="15">
        <v>2.778546569067696E-09</v>
      </c>
      <c r="F22" s="15">
        <v>1.199325326179154E-09</v>
      </c>
      <c r="G22" s="15">
        <v>2.610658377011188E-09</v>
      </c>
      <c r="H22" s="15">
        <v>8.185974991024915E-10</v>
      </c>
      <c r="I22" s="15">
        <v>1.428843628628643E-09</v>
      </c>
      <c r="J22" s="15">
        <v>2.444223908807499E-08</v>
      </c>
      <c r="K22" s="15">
        <v>3.895076600864815E-07</v>
      </c>
      <c r="L22" s="15">
        <v>0</v>
      </c>
      <c r="M22" s="15">
        <v>1.101123621667864E-26</v>
      </c>
      <c r="N22" s="15">
        <v>1.773456430054428E-09</v>
      </c>
      <c r="O22" s="15">
        <v>0</v>
      </c>
      <c r="P22" s="15">
        <v>4.208848932670491E-08</v>
      </c>
      <c r="Q22" s="15">
        <v>1.264586656410643E-06</v>
      </c>
      <c r="R22" s="15">
        <v>1.43751992531617E-06</v>
      </c>
      <c r="S22" s="15">
        <v>1.039635412851504E-08</v>
      </c>
      <c r="T22" s="15">
        <v>4.034670438435203E-09</v>
      </c>
      <c r="U22" s="15">
        <v>8.331952265672052E-09</v>
      </c>
      <c r="V22" s="15">
        <v>0</v>
      </c>
      <c r="W22" s="15">
        <v>9.091983744245596E-09</v>
      </c>
      <c r="X22" s="15">
        <v>1.362931825325708E-24</v>
      </c>
      <c r="Y22" s="15">
        <v>1.22427563775371E-08</v>
      </c>
      <c r="Z22" s="15">
        <v>2.277602037201078E-08</v>
      </c>
      <c r="AA22" s="15">
        <v>7.855725708337535E-06</v>
      </c>
      <c r="AB22" s="15">
        <v>2.312877887215307E-24</v>
      </c>
      <c r="AC22" s="15">
        <v>5.764105651339921E-08</v>
      </c>
      <c r="AD22" s="15">
        <v>6.312955751799349E-09</v>
      </c>
      <c r="AE22" s="15">
        <v>0.0001934648172630645</v>
      </c>
      <c r="AF22" s="15">
        <v>5.466124877527569E-09</v>
      </c>
      <c r="AG22" s="15">
        <v>1.103298535501662E-08</v>
      </c>
      <c r="AH22" s="15">
        <v>3.759722759786846E-09</v>
      </c>
      <c r="AI22" s="15">
        <v>2.96147009822729E-08</v>
      </c>
      <c r="AJ22" s="15">
        <v>3.569969345280176E-08</v>
      </c>
      <c r="AK22" s="15">
        <v>1.042962041907733E-08</v>
      </c>
      <c r="AL22" s="15">
        <v>4.716695944602222E-08</v>
      </c>
      <c r="AM22" s="15">
        <v>1.493187072882245E-08</v>
      </c>
      <c r="AN22" s="15">
        <v>1.271130377519477E-08</v>
      </c>
      <c r="AO22" s="15">
        <v>3.100415518968017E-08</v>
      </c>
      <c r="AP22" s="15">
        <v>3.110576040769429E-24</v>
      </c>
      <c r="AQ22" s="15">
        <v>5.380006152351687E-08</v>
      </c>
      <c r="AR22" s="15">
        <v>4.688239287975444E-09</v>
      </c>
      <c r="AS22" s="15">
        <v>7.005902918466806E-08</v>
      </c>
      <c r="AT22" s="15">
        <v>6.459684923951948E-08</v>
      </c>
      <c r="AU22" s="15">
        <v>1.651501405396174E-08</v>
      </c>
      <c r="AV22" s="15">
        <v>7.709924651427769E-09</v>
      </c>
      <c r="AW22" s="15">
        <v>6.614180717651703E-24</v>
      </c>
      <c r="AX22" s="15">
        <v>8.645303092870257E-09</v>
      </c>
      <c r="AY22" s="15">
        <v>8.994269529529688E-08</v>
      </c>
      <c r="AZ22" s="15">
        <v>1.966004249274967E-08</v>
      </c>
      <c r="BA22" s="15">
        <v>2.509945427017616E-08</v>
      </c>
      <c r="BB22" s="15">
        <v>1.038864291355015E-08</v>
      </c>
      <c r="BC22" s="15">
        <v>4.500658646013193E-09</v>
      </c>
      <c r="BD22" s="15">
        <v>5.603900944540595E-09</v>
      </c>
      <c r="BE22" s="15">
        <v>9.085935877583209E-09</v>
      </c>
      <c r="BF22" s="15">
        <v>0.002039327130832307</v>
      </c>
      <c r="BG22" s="15">
        <v>9.039342253475141E-24</v>
      </c>
      <c r="BH22" s="15">
        <v>6.072597698029968E-09</v>
      </c>
      <c r="BI22" s="15">
        <v>2.226807917612948E-08</v>
      </c>
      <c r="BJ22" s="15">
        <v>3.02328876429715E-08</v>
      </c>
      <c r="BK22" s="15">
        <v>5.477739418023761E-08</v>
      </c>
      <c r="BL22" s="15">
        <v>3.031786634072852E-08</v>
      </c>
      <c r="BM22" s="15">
        <v>1.799443099519723E-08</v>
      </c>
      <c r="BN22" s="15">
        <v>2.563431364590764E-08</v>
      </c>
      <c r="BO22" s="15">
        <v>1.686861159307034E-08</v>
      </c>
      <c r="BP22" s="15">
        <v>1.857663437816087E-07</v>
      </c>
      <c r="BQ22" s="15">
        <v>2.596817531839893E-08</v>
      </c>
      <c r="BR22" s="15">
        <v>1.129992350937504E-07</v>
      </c>
      <c r="BS22" s="15">
        <v>2.957747645314505E-08</v>
      </c>
      <c r="BT22" s="15">
        <v>2.208371630961752E-08</v>
      </c>
      <c r="BU22" s="15">
        <v>1.836440814827135E-08</v>
      </c>
      <c r="BV22" s="15">
        <v>1.103932508310587E-08</v>
      </c>
      <c r="BW22" s="15">
        <v>3.737093183626468E-09</v>
      </c>
      <c r="BX22" s="15">
        <v>4.090080489219817E-08</v>
      </c>
      <c r="BY22" s="15">
        <v>6.536632239023437E-08</v>
      </c>
      <c r="BZ22" s="15">
        <v>1.631803569199472E-07</v>
      </c>
      <c r="CA22" s="15">
        <v>2.884681842916642E-08</v>
      </c>
      <c r="CB22" s="15">
        <v>2.214341654079502E-08</v>
      </c>
      <c r="CC22" s="15">
        <v>7.94522472245134E-08</v>
      </c>
      <c r="CD22" s="15">
        <v>7.911410939682559E-08</v>
      </c>
      <c r="CE22" s="15">
        <v>1.366771311722423E-08</v>
      </c>
      <c r="CF22" s="15">
        <v>5.893455126248798E-08</v>
      </c>
      <c r="CG22" s="15">
        <v>1.235520829234206E-08</v>
      </c>
      <c r="CH22" s="15">
        <v>4.085272805444093E-07</v>
      </c>
      <c r="CI22" s="15">
        <v>6.497711702147978E-09</v>
      </c>
      <c r="CJ22" s="15">
        <v>4.9683263043665E-08</v>
      </c>
      <c r="CK22" s="15">
        <v>4.068967624837383E-08</v>
      </c>
      <c r="CL22" s="15">
        <v>6.59985799077163E-08</v>
      </c>
      <c r="CM22" s="15">
        <v>4.159475759059431E-07</v>
      </c>
      <c r="CN22" s="15">
        <v>4.800877147015705E-07</v>
      </c>
      <c r="CO22" s="15">
        <v>2.853270360231436E-07</v>
      </c>
      <c r="CP22" s="15">
        <v>1.11351413866545E-06</v>
      </c>
      <c r="CQ22" s="15">
        <v>1.042218599019745E-07</v>
      </c>
      <c r="CR22" s="15">
        <v>1.658602873428115E-07</v>
      </c>
      <c r="CS22" s="15">
        <v>1.960903819407141E-07</v>
      </c>
      <c r="CT22" s="15">
        <v>1.357009800605228E-07</v>
      </c>
      <c r="CU22" s="15">
        <v>2.035791139346249E-08</v>
      </c>
      <c r="CV22" s="15">
        <v>0</v>
      </c>
      <c r="CW22" s="15">
        <v>3.70370425504114E-08</v>
      </c>
      <c r="CX22" s="15">
        <v>3.102198075293115E-08</v>
      </c>
      <c r="CY22" s="15">
        <v>2.378400571166449E-07</v>
      </c>
      <c r="CZ22" s="15">
        <v>1.417110046594791E-08</v>
      </c>
      <c r="DA22" s="15">
        <v>1.26034297600224E-07</v>
      </c>
      <c r="DB22" s="15">
        <v>9.466335791227699E-08</v>
      </c>
      <c r="DC22" s="15">
        <v>1.3172187884196E-08</v>
      </c>
      <c r="DD22" s="15">
        <v>6.203861589424083E-08</v>
      </c>
      <c r="DE22" s="15">
        <v>6.075154573415267E-08</v>
      </c>
      <c r="DF22" s="15">
        <v>2.961729862544294E-08</v>
      </c>
      <c r="DG22" s="15">
        <v>9.935721095766907E-09</v>
      </c>
      <c r="DH22" s="15">
        <v>3.653353646230232E-08</v>
      </c>
      <c r="DI22" s="15">
        <v>1.450035321924045E-08</v>
      </c>
    </row>
    <row r="23" spans="2:113">
      <c r="B23" s="6">
        <v>14</v>
      </c>
      <c r="C23" s="15">
        <v>1.490659932394349E-05</v>
      </c>
      <c r="D23" s="15">
        <v>4.130020565158325E-06</v>
      </c>
      <c r="E23" s="15">
        <v>3.095244570551911E-06</v>
      </c>
      <c r="F23" s="15">
        <v>3.511827749649174E-06</v>
      </c>
      <c r="G23" s="15">
        <v>2.657163566678422E-06</v>
      </c>
      <c r="H23" s="15">
        <v>1.617966924031353E-06</v>
      </c>
      <c r="I23" s="15">
        <v>8.722014271483642E-07</v>
      </c>
      <c r="J23" s="15">
        <v>4.293060421352606E-05</v>
      </c>
      <c r="K23" s="15">
        <v>2.142094072362948E-06</v>
      </c>
      <c r="L23" s="15">
        <v>4.482518245548022E-06</v>
      </c>
      <c r="M23" s="15">
        <v>2.937193166874542E-06</v>
      </c>
      <c r="N23" s="15">
        <v>4.169644012905216E-07</v>
      </c>
      <c r="O23" s="15">
        <v>3.791268795035446E-05</v>
      </c>
      <c r="P23" s="15">
        <v>0.0001560230043675929</v>
      </c>
      <c r="Q23" s="15">
        <v>5.708234758699302E-05</v>
      </c>
      <c r="R23" s="15">
        <v>4.237157869344315E-05</v>
      </c>
      <c r="S23" s="15">
        <v>0.0002112238122696137</v>
      </c>
      <c r="T23" s="15">
        <v>7.245539035677027E-05</v>
      </c>
      <c r="U23" s="15">
        <v>2.275941612488979E-06</v>
      </c>
      <c r="V23" s="15">
        <v>0</v>
      </c>
      <c r="W23" s="15">
        <v>7.293439613084501E-06</v>
      </c>
      <c r="X23" s="15">
        <v>5.401245387797844E-06</v>
      </c>
      <c r="Y23" s="15">
        <v>1.470850606585362E-07</v>
      </c>
      <c r="Z23" s="15">
        <v>2.679650757426183E-06</v>
      </c>
      <c r="AA23" s="15">
        <v>4.465043482613355E-08</v>
      </c>
      <c r="AB23" s="15">
        <v>5.148109015638305E-06</v>
      </c>
      <c r="AC23" s="15">
        <v>5.317046673559683E-06</v>
      </c>
      <c r="AD23" s="15">
        <v>7.584415233417057E-08</v>
      </c>
      <c r="AE23" s="15">
        <v>2.59303030151203E-06</v>
      </c>
      <c r="AF23" s="15">
        <v>3.616892052381826E-06</v>
      </c>
      <c r="AG23" s="15">
        <v>2.864047328142467E-06</v>
      </c>
      <c r="AH23" s="15">
        <v>4.437675648645821E-06</v>
      </c>
      <c r="AI23" s="15">
        <v>3.557924339942065E-07</v>
      </c>
      <c r="AJ23" s="15">
        <v>4.2889782456431E-07</v>
      </c>
      <c r="AK23" s="15">
        <v>1.253019585360811E-07</v>
      </c>
      <c r="AL23" s="15">
        <v>5.666661066560025E-07</v>
      </c>
      <c r="AM23" s="15">
        <v>1.79392209088138E-07</v>
      </c>
      <c r="AN23" s="15">
        <v>1.527142115033838E-07</v>
      </c>
      <c r="AO23" s="15">
        <v>3.198741112427917E-06</v>
      </c>
      <c r="AP23" s="15">
        <v>2.054328933662972E-06</v>
      </c>
      <c r="AQ23" s="15">
        <v>1.171296254823313E-05</v>
      </c>
      <c r="AR23" s="15">
        <v>2.80993718310522E-06</v>
      </c>
      <c r="AS23" s="15">
        <v>1.826194412655364E-06</v>
      </c>
      <c r="AT23" s="15">
        <v>1.589092478432933E-06</v>
      </c>
      <c r="AU23" s="15">
        <v>0.01080899040354887</v>
      </c>
      <c r="AV23" s="15">
        <v>0.0125879607298692</v>
      </c>
      <c r="AW23" s="15">
        <v>9.117466499735013E-07</v>
      </c>
      <c r="AX23" s="15">
        <v>3.501208837124918E-06</v>
      </c>
      <c r="AY23" s="15">
        <v>1.080575843000016E-06</v>
      </c>
      <c r="AZ23" s="15">
        <v>1.958543962643559E-05</v>
      </c>
      <c r="BA23" s="15">
        <v>3.015460440427136E-07</v>
      </c>
      <c r="BB23" s="15">
        <v>1.248096528248314E-07</v>
      </c>
      <c r="BC23" s="15">
        <v>8.205906401004861E-06</v>
      </c>
      <c r="BD23" s="15">
        <v>8.752071292361294E-06</v>
      </c>
      <c r="BE23" s="15">
        <v>4.845305084437837E-06</v>
      </c>
      <c r="BF23" s="15">
        <v>2.641988980204329E-06</v>
      </c>
      <c r="BG23" s="15">
        <v>2.650062141830084E-06</v>
      </c>
      <c r="BH23" s="15">
        <v>5.217830769334628E-06</v>
      </c>
      <c r="BI23" s="15">
        <v>8.117477331056665E-06</v>
      </c>
      <c r="BJ23" s="15">
        <v>1.089134347413079E-05</v>
      </c>
      <c r="BK23" s="15">
        <v>5.893930435857439E-06</v>
      </c>
      <c r="BL23" s="15">
        <v>1.834303802608415E-06</v>
      </c>
      <c r="BM23" s="15">
        <v>7.47207229346843E-06</v>
      </c>
      <c r="BN23" s="15">
        <v>0.0001302981038367507</v>
      </c>
      <c r="BO23" s="15">
        <v>1.652745536319081E-05</v>
      </c>
      <c r="BP23" s="15">
        <v>5.032056099250379E-05</v>
      </c>
      <c r="BQ23" s="15">
        <v>0.01923163093020782</v>
      </c>
      <c r="BR23" s="15">
        <v>8.432921875200797E-06</v>
      </c>
      <c r="BS23" s="15">
        <v>1.115203796954559E-05</v>
      </c>
      <c r="BT23" s="15">
        <v>1.818802390246756E-05</v>
      </c>
      <c r="BU23" s="15">
        <v>1.438740082304518E-05</v>
      </c>
      <c r="BV23" s="15">
        <v>2.363801514694189E-05</v>
      </c>
      <c r="BW23" s="15">
        <v>3.951666080671867E-06</v>
      </c>
      <c r="BX23" s="15">
        <v>3.349671828428498E-06</v>
      </c>
      <c r="BY23" s="15">
        <v>3.825402561112175E-05</v>
      </c>
      <c r="BZ23" s="15">
        <v>6.888924621402001E-06</v>
      </c>
      <c r="CA23" s="15">
        <v>7.37009090973436E-06</v>
      </c>
      <c r="CB23" s="15">
        <v>3.177543456052534E-06</v>
      </c>
      <c r="CC23" s="15">
        <v>8.236519407961879E-06</v>
      </c>
      <c r="CD23" s="15">
        <v>5.318171310822431E-06</v>
      </c>
      <c r="CE23" s="15">
        <v>1.851778070552992E-06</v>
      </c>
      <c r="CF23" s="15">
        <v>9.603874797651347E-05</v>
      </c>
      <c r="CG23" s="15">
        <v>2.577398316162336E-06</v>
      </c>
      <c r="CH23" s="15">
        <v>8.434273225350879E-06</v>
      </c>
      <c r="CI23" s="15">
        <v>3.262298671529872E-06</v>
      </c>
      <c r="CJ23" s="15">
        <v>8.937288551551545E-06</v>
      </c>
      <c r="CK23" s="15">
        <v>8.730214159107184E-06</v>
      </c>
      <c r="CL23" s="15">
        <v>9.249895508801777E-06</v>
      </c>
      <c r="CM23" s="15">
        <v>2.307011217120962E-05</v>
      </c>
      <c r="CN23" s="15">
        <v>9.523171523812477E-06</v>
      </c>
      <c r="CO23" s="15">
        <v>2.853159943875068E-05</v>
      </c>
      <c r="CP23" s="15">
        <v>2.202570441976145E-05</v>
      </c>
      <c r="CQ23" s="15">
        <v>3.564077089256148E-06</v>
      </c>
      <c r="CR23" s="15">
        <v>3.381657121798295E-06</v>
      </c>
      <c r="CS23" s="15">
        <v>2.355839227122452E-06</v>
      </c>
      <c r="CT23" s="15">
        <v>1.630318064667731E-06</v>
      </c>
      <c r="CU23" s="15">
        <v>1.052656211531015E-05</v>
      </c>
      <c r="CV23" s="15">
        <v>0</v>
      </c>
      <c r="CW23" s="15">
        <v>1.829445243290351E-06</v>
      </c>
      <c r="CX23" s="15">
        <v>0.0001908200874040067</v>
      </c>
      <c r="CY23" s="15">
        <v>3.00552631494551E-05</v>
      </c>
      <c r="CZ23" s="15">
        <v>5.482594920564143E-06</v>
      </c>
      <c r="DA23" s="15">
        <v>1.186555927360899E-05</v>
      </c>
      <c r="DB23" s="15">
        <v>6.605001880056176E-06</v>
      </c>
      <c r="DC23" s="15">
        <v>2.58183584782016E-07</v>
      </c>
      <c r="DD23" s="15">
        <v>8.941740942961155E-06</v>
      </c>
      <c r="DE23" s="15">
        <v>8.254103317333999E-07</v>
      </c>
      <c r="DF23" s="15">
        <v>3.518907289166309E-06</v>
      </c>
      <c r="DG23" s="15">
        <v>2.485744100099289E-06</v>
      </c>
      <c r="DH23" s="15">
        <v>5.565540350310042E-06</v>
      </c>
      <c r="DI23" s="15">
        <v>6.233121907142718E-06</v>
      </c>
    </row>
    <row r="24" spans="2:113">
      <c r="B24" s="6">
        <v>15</v>
      </c>
      <c r="C24" s="15">
        <v>0.0001609061611324618</v>
      </c>
      <c r="D24" s="15">
        <v>0.0003067545412014672</v>
      </c>
      <c r="E24" s="15">
        <v>6.279831202429028E-05</v>
      </c>
      <c r="F24" s="15">
        <v>0.0002155203156801832</v>
      </c>
      <c r="G24" s="15">
        <v>0.0004661841985401073</v>
      </c>
      <c r="H24" s="15">
        <v>0.0001134660157374555</v>
      </c>
      <c r="I24" s="15">
        <v>0.0003553851508264837</v>
      </c>
      <c r="J24" s="15">
        <v>0.0009307916045344867</v>
      </c>
      <c r="K24" s="15">
        <v>0.0002984380854717353</v>
      </c>
      <c r="L24" s="15">
        <v>6.414199719542225E-05</v>
      </c>
      <c r="M24" s="15">
        <v>0.0003895361486051369</v>
      </c>
      <c r="N24" s="15">
        <v>9.666713093304311E-05</v>
      </c>
      <c r="O24" s="15">
        <v>0.0002559210556352397</v>
      </c>
      <c r="P24" s="15">
        <v>0.001197188442541654</v>
      </c>
      <c r="Q24" s="15">
        <v>0.08544124599523671</v>
      </c>
      <c r="R24" s="15">
        <v>0.01037579179075094</v>
      </c>
      <c r="S24" s="15">
        <v>0.0001248575309777297</v>
      </c>
      <c r="T24" s="15">
        <v>0.0004084655960857742</v>
      </c>
      <c r="U24" s="15">
        <v>0.001045590463309529</v>
      </c>
      <c r="V24" s="15">
        <v>0.0001830594692058297</v>
      </c>
      <c r="W24" s="15">
        <v>0.0005989555447611931</v>
      </c>
      <c r="X24" s="15">
        <v>0.0004600117634404993</v>
      </c>
      <c r="Y24" s="15">
        <v>0.0004805733026822687</v>
      </c>
      <c r="Z24" s="15">
        <v>0.0007879708888731964</v>
      </c>
      <c r="AA24" s="15">
        <v>0.0005422887675664479</v>
      </c>
      <c r="AB24" s="15">
        <v>0.000462777060860217</v>
      </c>
      <c r="AC24" s="15">
        <v>0.0006767843488788064</v>
      </c>
      <c r="AD24" s="15">
        <v>0.002426739806932855</v>
      </c>
      <c r="AE24" s="15">
        <v>0.005408571381284182</v>
      </c>
      <c r="AF24" s="15">
        <v>0.0002329558793830822</v>
      </c>
      <c r="AG24" s="15">
        <v>0.0006200489174989708</v>
      </c>
      <c r="AH24" s="15">
        <v>0.0003986307599807048</v>
      </c>
      <c r="AI24" s="15">
        <v>0.001301923881640301</v>
      </c>
      <c r="AJ24" s="15">
        <v>0.0001996182702400914</v>
      </c>
      <c r="AK24" s="15">
        <v>0.003989732218071227</v>
      </c>
      <c r="AL24" s="15">
        <v>0.0006762515343689641</v>
      </c>
      <c r="AM24" s="15">
        <v>0.002108616240494762</v>
      </c>
      <c r="AN24" s="15">
        <v>0.002241949615589173</v>
      </c>
      <c r="AO24" s="15">
        <v>0.003815271604157812</v>
      </c>
      <c r="AP24" s="15">
        <v>0.002018712701843644</v>
      </c>
      <c r="AQ24" s="15">
        <v>0.003850908239062844</v>
      </c>
      <c r="AR24" s="15">
        <v>0.0006059214763925869</v>
      </c>
      <c r="AS24" s="15">
        <v>0.0009944079844624524</v>
      </c>
      <c r="AT24" s="15">
        <v>0.0008166390033045819</v>
      </c>
      <c r="AU24" s="15">
        <v>0.0002413701241716168</v>
      </c>
      <c r="AV24" s="15">
        <v>0.05970074715539644</v>
      </c>
      <c r="AW24" s="15">
        <v>0.005486301705734952</v>
      </c>
      <c r="AX24" s="15">
        <v>0.001792404795039436</v>
      </c>
      <c r="AY24" s="15">
        <v>0.003207773780273109</v>
      </c>
      <c r="AZ24" s="15">
        <v>0.007449443819112906</v>
      </c>
      <c r="BA24" s="15">
        <v>0.003436084811500871</v>
      </c>
      <c r="BB24" s="15">
        <v>0.0165594605435811</v>
      </c>
      <c r="BC24" s="15">
        <v>0.001140514895224776</v>
      </c>
      <c r="BD24" s="15">
        <v>0.0004712096766822971</v>
      </c>
      <c r="BE24" s="15">
        <v>0.001322941016586536</v>
      </c>
      <c r="BF24" s="15">
        <v>0.002938222019873283</v>
      </c>
      <c r="BG24" s="15">
        <v>0.4684067184552669</v>
      </c>
      <c r="BH24" s="15">
        <v>0.0009463678643504201</v>
      </c>
      <c r="BI24" s="15">
        <v>0.00300180742999771</v>
      </c>
      <c r="BJ24" s="15">
        <v>0.004448508185561675</v>
      </c>
      <c r="BK24" s="15">
        <v>0.001259787485003119</v>
      </c>
      <c r="BL24" s="15">
        <v>0.002161484960341214</v>
      </c>
      <c r="BM24" s="15">
        <v>0.00250433602991935</v>
      </c>
      <c r="BN24" s="15">
        <v>0.0007616744932475125</v>
      </c>
      <c r="BO24" s="15">
        <v>0.0004138758296424268</v>
      </c>
      <c r="BP24" s="15">
        <v>0.0008637338603589657</v>
      </c>
      <c r="BQ24" s="15">
        <v>0.005992991109331793</v>
      </c>
      <c r="BR24" s="15">
        <v>0.002147569304506975</v>
      </c>
      <c r="BS24" s="15">
        <v>0.008284318330469807</v>
      </c>
      <c r="BT24" s="15">
        <v>0.0008464452479091381</v>
      </c>
      <c r="BU24" s="15">
        <v>0.0006402660717557313</v>
      </c>
      <c r="BV24" s="15">
        <v>0.0003203496496350552</v>
      </c>
      <c r="BW24" s="15">
        <v>0.0001713859250772155</v>
      </c>
      <c r="BX24" s="15">
        <v>0.0006508189768843096</v>
      </c>
      <c r="BY24" s="15">
        <v>0.0008201114448126226</v>
      </c>
      <c r="BZ24" s="15">
        <v>0.0009444454767780816</v>
      </c>
      <c r="CA24" s="15">
        <v>0.0007517949447163937</v>
      </c>
      <c r="CB24" s="15">
        <v>0.0004680600615549567</v>
      </c>
      <c r="CC24" s="15">
        <v>0.0009142606350420817</v>
      </c>
      <c r="CD24" s="15">
        <v>0.000254735275318674</v>
      </c>
      <c r="CE24" s="15">
        <v>0.0002455530559670443</v>
      </c>
      <c r="CF24" s="15">
        <v>0.0003478899987391187</v>
      </c>
      <c r="CG24" s="15">
        <v>0.0006891256225290641</v>
      </c>
      <c r="CH24" s="15">
        <v>0.0004099535477078846</v>
      </c>
      <c r="CI24" s="15">
        <v>0.0006213940534844051</v>
      </c>
      <c r="CJ24" s="15">
        <v>0.0006445852238219587</v>
      </c>
      <c r="CK24" s="15">
        <v>0.0004707679168036297</v>
      </c>
      <c r="CL24" s="15">
        <v>0.000346019259232816</v>
      </c>
      <c r="CM24" s="15">
        <v>0.0006225939519540942</v>
      </c>
      <c r="CN24" s="15">
        <v>0.0006705502841239505</v>
      </c>
      <c r="CO24" s="15">
        <v>0.000189947916142478</v>
      </c>
      <c r="CP24" s="15">
        <v>0.001130856589797583</v>
      </c>
      <c r="CQ24" s="15">
        <v>0.0006731599638841147</v>
      </c>
      <c r="CR24" s="15">
        <v>0.0004528232767026085</v>
      </c>
      <c r="CS24" s="15">
        <v>0.001371749529454116</v>
      </c>
      <c r="CT24" s="15">
        <v>0.001389075273285114</v>
      </c>
      <c r="CU24" s="15">
        <v>0.0007944855002980711</v>
      </c>
      <c r="CV24" s="15">
        <v>0</v>
      </c>
      <c r="CW24" s="15">
        <v>0.0004217498524631008</v>
      </c>
      <c r="CX24" s="15">
        <v>0.0008888106893431641</v>
      </c>
      <c r="CY24" s="15">
        <v>0.001915872585641425</v>
      </c>
      <c r="CZ24" s="15">
        <v>0.0004404605074487151</v>
      </c>
      <c r="DA24" s="15">
        <v>0.001690158737520873</v>
      </c>
      <c r="DB24" s="15">
        <v>0.0004531717316851663</v>
      </c>
      <c r="DC24" s="15">
        <v>0.0004413913843891865</v>
      </c>
      <c r="DD24" s="15">
        <v>0.0006949970344384734</v>
      </c>
      <c r="DE24" s="15">
        <v>0.0001980564674326846</v>
      </c>
      <c r="DF24" s="15">
        <v>0.0005826815828646147</v>
      </c>
      <c r="DG24" s="15">
        <v>0.0023003964682268</v>
      </c>
      <c r="DH24" s="15">
        <v>0.001033098820625132</v>
      </c>
      <c r="DI24" s="15">
        <v>0.0002512704189725861</v>
      </c>
    </row>
    <row r="25" spans="2:113">
      <c r="B25" s="6">
        <v>16</v>
      </c>
      <c r="C25" s="15">
        <v>3.619922919882345E-06</v>
      </c>
      <c r="D25" s="15">
        <v>1.013402252833069E-06</v>
      </c>
      <c r="E25" s="15">
        <v>7.918388536345332E-07</v>
      </c>
      <c r="F25" s="15">
        <v>8.683075813887694E-07</v>
      </c>
      <c r="G25" s="15">
        <v>6.832405809632811E-07</v>
      </c>
      <c r="H25" s="15">
        <v>4.041465050491789E-07</v>
      </c>
      <c r="I25" s="15">
        <v>2.330850205255843E-07</v>
      </c>
      <c r="J25" s="15">
        <v>1.076544130065605E-05</v>
      </c>
      <c r="K25" s="15">
        <v>5.580439370157804E-07</v>
      </c>
      <c r="L25" s="15">
        <v>1.084719217806481E-06</v>
      </c>
      <c r="M25" s="15">
        <v>3.840208168029327E-05</v>
      </c>
      <c r="N25" s="15">
        <v>0.0005349232713665353</v>
      </c>
      <c r="O25" s="15">
        <v>9.174445917603151E-06</v>
      </c>
      <c r="P25" s="15">
        <v>4.262247780095855E-05</v>
      </c>
      <c r="Q25" s="15">
        <v>0.000105812863605523</v>
      </c>
      <c r="R25" s="15">
        <v>0.0001237940844917111</v>
      </c>
      <c r="S25" s="15">
        <v>5.52360901200307E-05</v>
      </c>
      <c r="T25" s="15">
        <v>0.0002262096165286792</v>
      </c>
      <c r="U25" s="15">
        <v>9.282856772522334E-06</v>
      </c>
      <c r="V25" s="15">
        <v>4.761212278101407E-05</v>
      </c>
      <c r="W25" s="15">
        <v>5.872002188683317E-05</v>
      </c>
      <c r="X25" s="15">
        <v>9.449113823156038E-06</v>
      </c>
      <c r="Y25" s="15">
        <v>2.242843354155201E-07</v>
      </c>
      <c r="Z25" s="15">
        <v>8.116613391735596E-06</v>
      </c>
      <c r="AA25" s="15">
        <v>7.77519504109617E-05</v>
      </c>
      <c r="AB25" s="15">
        <v>3.516285757224769E-05</v>
      </c>
      <c r="AC25" s="15">
        <v>2.175058136170957E-06</v>
      </c>
      <c r="AD25" s="15">
        <v>1.156518223214649E-07</v>
      </c>
      <c r="AE25" s="15">
        <v>6.79173020474734E-07</v>
      </c>
      <c r="AF25" s="15">
        <v>9.594939846111676E-07</v>
      </c>
      <c r="AG25" s="15">
        <v>8.326846106157731E-05</v>
      </c>
      <c r="AH25" s="15">
        <v>1.831607175127747E-05</v>
      </c>
      <c r="AI25" s="15">
        <v>5.425341584453413E-07</v>
      </c>
      <c r="AJ25" s="15">
        <v>6.54009748596353E-07</v>
      </c>
      <c r="AK25" s="15">
        <v>0.0001084351460035619</v>
      </c>
      <c r="AL25" s="15">
        <v>3.504758926635388E-06</v>
      </c>
      <c r="AM25" s="15">
        <v>2.735482598566682E-07</v>
      </c>
      <c r="AN25" s="15">
        <v>2.328680104028893E-07</v>
      </c>
      <c r="AO25" s="15">
        <v>0.0002256909053863496</v>
      </c>
      <c r="AP25" s="15">
        <v>0.0001216639508910227</v>
      </c>
      <c r="AQ25" s="15">
        <v>0.0002214289536293058</v>
      </c>
      <c r="AR25" s="15">
        <v>7.522307866990376E-07</v>
      </c>
      <c r="AS25" s="15">
        <v>1.521702899233044E-06</v>
      </c>
      <c r="AT25" s="15">
        <v>1.380141075772104E-06</v>
      </c>
      <c r="AU25" s="15">
        <v>4.643534119977453E-05</v>
      </c>
      <c r="AV25" s="15">
        <v>5.379602198911447E-05</v>
      </c>
      <c r="AW25" s="15">
        <v>2.206324790711532E-07</v>
      </c>
      <c r="AX25" s="15">
        <v>4.164808518848011E-06</v>
      </c>
      <c r="AY25" s="15">
        <v>2.321674721440055E-05</v>
      </c>
      <c r="AZ25" s="15">
        <v>2.08988164963248E-05</v>
      </c>
      <c r="BA25" s="15">
        <v>2.003698765382886E-05</v>
      </c>
      <c r="BB25" s="15">
        <v>1.903174252499077E-07</v>
      </c>
      <c r="BC25" s="15">
        <v>6.878209229530319E-05</v>
      </c>
      <c r="BD25" s="15">
        <v>0.0004256586838369863</v>
      </c>
      <c r="BE25" s="15">
        <v>3.09049904722464E-05</v>
      </c>
      <c r="BF25" s="15">
        <v>0.05808775988334773</v>
      </c>
      <c r="BG25" s="15">
        <v>6.531756617916555E-06</v>
      </c>
      <c r="BH25" s="15">
        <v>1.362013843817127E-05</v>
      </c>
      <c r="BI25" s="15">
        <v>2.307545226368579E-06</v>
      </c>
      <c r="BJ25" s="15">
        <v>6.525760614724252E-06</v>
      </c>
      <c r="BK25" s="15">
        <v>2.270521370521388E-06</v>
      </c>
      <c r="BL25" s="15">
        <v>3.148416784004928E-06</v>
      </c>
      <c r="BM25" s="15">
        <v>5.882575686741485E-06</v>
      </c>
      <c r="BN25" s="15">
        <v>2.797212702139272E-05</v>
      </c>
      <c r="BO25" s="15">
        <v>4.259446474025768E-06</v>
      </c>
      <c r="BP25" s="15">
        <v>1.504013473073555E-05</v>
      </c>
      <c r="BQ25" s="15">
        <v>1.320180198769938E-06</v>
      </c>
      <c r="BR25" s="15">
        <v>2.587418807343726E-06</v>
      </c>
      <c r="BS25" s="15">
        <v>3.154530953169271E-06</v>
      </c>
      <c r="BT25" s="15">
        <v>4.741663229926506E-06</v>
      </c>
      <c r="BU25" s="15">
        <v>3.764631194822822E-06</v>
      </c>
      <c r="BV25" s="15">
        <v>1.388066288984635E-05</v>
      </c>
      <c r="BW25" s="15">
        <v>1.013856861479154E-06</v>
      </c>
      <c r="BX25" s="15">
        <v>2.437905443771131E-05</v>
      </c>
      <c r="BY25" s="15">
        <v>8.865223875519788E-05</v>
      </c>
      <c r="BZ25" s="15">
        <v>1.610118205372613E-05</v>
      </c>
      <c r="CA25" s="15">
        <v>2.228080855209617E-06</v>
      </c>
      <c r="CB25" s="15">
        <v>1.110215186612846E-06</v>
      </c>
      <c r="CC25" s="15">
        <v>0.0001293486185338654</v>
      </c>
      <c r="CD25" s="15">
        <v>2.506283564632887E-06</v>
      </c>
      <c r="CE25" s="15">
        <v>1.860587985801229E-05</v>
      </c>
      <c r="CF25" s="15">
        <v>2.031472215108101E-06</v>
      </c>
      <c r="CG25" s="15">
        <v>0.001375142749201485</v>
      </c>
      <c r="CH25" s="15">
        <v>0.0001798965915594189</v>
      </c>
      <c r="CI25" s="15">
        <v>0.0002572909055427102</v>
      </c>
      <c r="CJ25" s="15">
        <v>2.928466692522156E-06</v>
      </c>
      <c r="CK25" s="15">
        <v>0.0009918889783438059</v>
      </c>
      <c r="CL25" s="15">
        <v>3.255573783601814E-06</v>
      </c>
      <c r="CM25" s="15">
        <v>1.199349792678598E-05</v>
      </c>
      <c r="CN25" s="15">
        <v>9.703849440878724E-06</v>
      </c>
      <c r="CO25" s="15">
        <v>1.130192851866472E-05</v>
      </c>
      <c r="CP25" s="15">
        <v>2.249200276379236E-05</v>
      </c>
      <c r="CQ25" s="15">
        <v>2.468785437049612E-06</v>
      </c>
      <c r="CR25" s="15">
        <v>3.37464368377036E-06</v>
      </c>
      <c r="CS25" s="15">
        <v>3.592328364521137E-06</v>
      </c>
      <c r="CT25" s="15">
        <v>2.486009129770162E-06</v>
      </c>
      <c r="CU25" s="15">
        <v>1.202190640796477E-05</v>
      </c>
      <c r="CV25" s="15">
        <v>0</v>
      </c>
      <c r="CW25" s="15">
        <v>1.013538423559551E-06</v>
      </c>
      <c r="CX25" s="15">
        <v>4.665445031073894E-05</v>
      </c>
      <c r="CY25" s="15">
        <v>2.096896125239706E-05</v>
      </c>
      <c r="CZ25" s="15">
        <v>4.44380575680848E-05</v>
      </c>
      <c r="DA25" s="15">
        <v>4.813835206210019E-06</v>
      </c>
      <c r="DB25" s="15">
        <v>2.535846774166894E-05</v>
      </c>
      <c r="DC25" s="15">
        <v>2.654937907721444E-07</v>
      </c>
      <c r="DD25" s="15">
        <v>3.119970911616536E-06</v>
      </c>
      <c r="DE25" s="15">
        <v>1.13607283474542E-06</v>
      </c>
      <c r="DF25" s="15">
        <v>1.308012567316987E-06</v>
      </c>
      <c r="DG25" s="15">
        <v>7.546564681149715E-07</v>
      </c>
      <c r="DH25" s="15">
        <v>1.909871316588684E-06</v>
      </c>
      <c r="DI25" s="15">
        <v>1.731832293283122E-06</v>
      </c>
    </row>
    <row r="26" spans="2:113">
      <c r="B26" s="6">
        <v>17</v>
      </c>
      <c r="C26" s="15">
        <v>2.374486187304237E-08</v>
      </c>
      <c r="D26" s="15">
        <v>2.615943633115152E-08</v>
      </c>
      <c r="E26" s="15">
        <v>8.011286348814285E-08</v>
      </c>
      <c r="F26" s="15">
        <v>3.457972855437935E-08</v>
      </c>
      <c r="G26" s="15">
        <v>7.527220184110629E-08</v>
      </c>
      <c r="H26" s="15">
        <v>2.360233599377821E-08</v>
      </c>
      <c r="I26" s="15">
        <v>4.11973496649579E-08</v>
      </c>
      <c r="J26" s="15">
        <v>7.047345490650878E-07</v>
      </c>
      <c r="K26" s="15">
        <v>7.423283346960767E-08</v>
      </c>
      <c r="L26" s="15">
        <v>-2.193382444437128E-21</v>
      </c>
      <c r="M26" s="15">
        <v>-7.797018920188801E-22</v>
      </c>
      <c r="N26" s="15">
        <v>5.113345029548735E-08</v>
      </c>
      <c r="O26" s="15">
        <v>-2.308536552324746E-22</v>
      </c>
      <c r="P26" s="15">
        <v>1.213522723494911E-06</v>
      </c>
      <c r="Q26" s="15">
        <v>1.028310381455536E-06</v>
      </c>
      <c r="R26" s="15">
        <v>4.160249750779727E-08</v>
      </c>
      <c r="S26" s="15">
        <v>2.99754450170842E-07</v>
      </c>
      <c r="T26" s="15">
        <v>1.163302446150682E-07</v>
      </c>
      <c r="U26" s="15">
        <v>2.40232271749935E-07</v>
      </c>
      <c r="V26" s="15">
        <v>-1.460417705796723E-22</v>
      </c>
      <c r="W26" s="15">
        <v>2.621459941135925E-07</v>
      </c>
      <c r="X26" s="15">
        <v>-1.404123675801488E-22</v>
      </c>
      <c r="Y26" s="15">
        <v>3.529911218012509E-07</v>
      </c>
      <c r="Z26" s="15">
        <v>6.566930463498775E-07</v>
      </c>
      <c r="AA26" s="15">
        <v>1.071570899697337E-07</v>
      </c>
      <c r="AB26" s="15">
        <v>1.088124005426143E-23</v>
      </c>
      <c r="AC26" s="15">
        <v>1.661944465202604E-06</v>
      </c>
      <c r="AD26" s="15">
        <v>1.82019249913197E-07</v>
      </c>
      <c r="AE26" s="15">
        <v>9.669577655798878E-08</v>
      </c>
      <c r="AF26" s="15">
        <v>1.576028708567131E-07</v>
      </c>
      <c r="AG26" s="15">
        <v>3.181102161299041E-07</v>
      </c>
      <c r="AH26" s="15">
        <v>1.084027741558179E-07</v>
      </c>
      <c r="AI26" s="15">
        <v>8.538703376244195E-07</v>
      </c>
      <c r="AJ26" s="15">
        <v>1.029316801809984E-06</v>
      </c>
      <c r="AK26" s="15">
        <v>3.00713605512751E-07</v>
      </c>
      <c r="AL26" s="15">
        <v>1.359948480013364E-06</v>
      </c>
      <c r="AM26" s="15">
        <v>4.305254173667255E-07</v>
      </c>
      <c r="AN26" s="15">
        <v>3.665005853906513E-07</v>
      </c>
      <c r="AO26" s="15">
        <v>8.939319858545602E-07</v>
      </c>
      <c r="AP26" s="15">
        <v>1.797453381972735E-19</v>
      </c>
      <c r="AQ26" s="15">
        <v>1.551198397201381E-06</v>
      </c>
      <c r="AR26" s="15">
        <v>1.351743671527969E-07</v>
      </c>
      <c r="AS26" s="15">
        <v>2.019987537249812E-06</v>
      </c>
      <c r="AT26" s="15">
        <v>1.862498409240699E-06</v>
      </c>
      <c r="AU26" s="15">
        <v>4.761716363291827E-07</v>
      </c>
      <c r="AV26" s="15">
        <v>2.222975666424156E-07</v>
      </c>
      <c r="AW26" s="15">
        <v>-8.240281932582089E-23</v>
      </c>
      <c r="AX26" s="15">
        <v>2.492670067880592E-07</v>
      </c>
      <c r="AY26" s="15">
        <v>2.593286342638303E-06</v>
      </c>
      <c r="AZ26" s="15">
        <v>5.668511436622259E-07</v>
      </c>
      <c r="BA26" s="15">
        <v>7.236838050363167E-07</v>
      </c>
      <c r="BB26" s="15">
        <v>2.995321153975178E-07</v>
      </c>
      <c r="BC26" s="15">
        <v>1.297659199700823E-07</v>
      </c>
      <c r="BD26" s="15">
        <v>1.61575320122021E-07</v>
      </c>
      <c r="BE26" s="15">
        <v>2.61971618083592E-07</v>
      </c>
      <c r="BF26" s="15">
        <v>5.86190065793913E-07</v>
      </c>
      <c r="BG26" s="15">
        <v>7.212821650445659E-18</v>
      </c>
      <c r="BH26" s="15">
        <v>1.750890900382061E-07</v>
      </c>
      <c r="BI26" s="15">
        <v>6.420477551276206E-07</v>
      </c>
      <c r="BJ26" s="15">
        <v>8.716942978680524E-07</v>
      </c>
      <c r="BK26" s="15">
        <v>1.579377488599949E-06</v>
      </c>
      <c r="BL26" s="15">
        <v>8.74144458993725E-07</v>
      </c>
      <c r="BM26" s="15">
        <v>5.188271486678943E-07</v>
      </c>
      <c r="BN26" s="15">
        <v>7.391052184648227E-07</v>
      </c>
      <c r="BO26" s="15">
        <v>4.863667907655744E-07</v>
      </c>
      <c r="BP26" s="15">
        <v>5.356136156127493E-06</v>
      </c>
      <c r="BQ26" s="15">
        <v>7.487313358282513E-07</v>
      </c>
      <c r="BR26" s="15">
        <v>1.022815766701896E-06</v>
      </c>
      <c r="BS26" s="15">
        <v>8.527970557677717E-07</v>
      </c>
      <c r="BT26" s="15">
        <v>6.36732084939563E-07</v>
      </c>
      <c r="BU26" s="15">
        <v>5.294945707952103E-07</v>
      </c>
      <c r="BV26" s="15">
        <v>3.182930072972783E-07</v>
      </c>
      <c r="BW26" s="15">
        <v>1.077503034846512E-07</v>
      </c>
      <c r="BX26" s="15">
        <v>1.179278632707348E-06</v>
      </c>
      <c r="BY26" s="15">
        <v>1.884684360042199E-06</v>
      </c>
      <c r="BZ26" s="15">
        <v>4.704922279658108E-06</v>
      </c>
      <c r="CA26" s="15">
        <v>8.317302479686294E-07</v>
      </c>
      <c r="CB26" s="15">
        <v>6.384534008688699E-07</v>
      </c>
      <c r="CC26" s="15">
        <v>2.290818914674292E-06</v>
      </c>
      <c r="CD26" s="15">
        <v>2.281069504701718E-06</v>
      </c>
      <c r="CE26" s="15">
        <v>3.940764021539095E-07</v>
      </c>
      <c r="CF26" s="15">
        <v>1.699239347861958E-06</v>
      </c>
      <c r="CG26" s="15">
        <v>3.562334086140904E-07</v>
      </c>
      <c r="CH26" s="15">
        <v>1.177892450023544E-05</v>
      </c>
      <c r="CI26" s="15">
        <v>1.873462537481072E-07</v>
      </c>
      <c r="CJ26" s="15">
        <v>1.432500183431572E-06</v>
      </c>
      <c r="CK26" s="15">
        <v>1.173191234205776E-06</v>
      </c>
      <c r="CL26" s="15">
        <v>1.902914020380185E-06</v>
      </c>
      <c r="CM26" s="15">
        <v>1.199287128664461E-05</v>
      </c>
      <c r="CN26" s="15">
        <v>1.384220152305262E-05</v>
      </c>
      <c r="CO26" s="15">
        <v>8.226734847949088E-06</v>
      </c>
      <c r="CP26" s="15">
        <v>3.210556453367439E-05</v>
      </c>
      <c r="CQ26" s="15">
        <v>3.004992512185542E-06</v>
      </c>
      <c r="CR26" s="15">
        <v>4.782191778220691E-06</v>
      </c>
      <c r="CS26" s="15">
        <v>5.653805545186649E-06</v>
      </c>
      <c r="CT26" s="15">
        <v>3.912618997220423E-06</v>
      </c>
      <c r="CU26" s="15">
        <v>5.869725541132142E-07</v>
      </c>
      <c r="CV26" s="15">
        <v>0</v>
      </c>
      <c r="CW26" s="15">
        <v>1.067876121594478E-06</v>
      </c>
      <c r="CX26" s="15">
        <v>8.944459440984897E-07</v>
      </c>
      <c r="CY26" s="15">
        <v>5.555723574227847E-06</v>
      </c>
      <c r="CZ26" s="15">
        <v>4.085903938929381E-07</v>
      </c>
      <c r="DA26" s="15">
        <v>3.633902915601896E-06</v>
      </c>
      <c r="DB26" s="15">
        <v>2.729395560319906E-06</v>
      </c>
      <c r="DC26" s="15">
        <v>3.797890960527779E-07</v>
      </c>
      <c r="DD26" s="15">
        <v>1.788737760042765E-06</v>
      </c>
      <c r="DE26" s="15">
        <v>1.751628115316039E-06</v>
      </c>
      <c r="DF26" s="15">
        <v>8.539452345633517E-07</v>
      </c>
      <c r="DG26" s="15">
        <v>2.864731786980693E-07</v>
      </c>
      <c r="DH26" s="15">
        <v>1.05335870628419E-06</v>
      </c>
      <c r="DI26" s="15">
        <v>4.180836236164461E-07</v>
      </c>
    </row>
    <row r="27" spans="2:113">
      <c r="B27" s="6">
        <v>18</v>
      </c>
      <c r="C27" s="15">
        <v>0.0003445927869826877</v>
      </c>
      <c r="D27" s="15">
        <v>0.0009883123867622076</v>
      </c>
      <c r="E27" s="15">
        <v>0.0001151889219918272</v>
      </c>
      <c r="F27" s="15">
        <v>0.000123823466504113</v>
      </c>
      <c r="G27" s="15">
        <v>0.0003337406766037995</v>
      </c>
      <c r="H27" s="15">
        <v>0.0001539990170779014</v>
      </c>
      <c r="I27" s="15">
        <v>8.31074362179315E-05</v>
      </c>
      <c r="J27" s="15">
        <v>0.0006027926105075053</v>
      </c>
      <c r="K27" s="15">
        <v>0.002057758724830348</v>
      </c>
      <c r="L27" s="15">
        <v>4.663089936712789E-06</v>
      </c>
      <c r="M27" s="15">
        <v>5.09152508222266E-05</v>
      </c>
      <c r="N27" s="15">
        <v>6.915909198550589E-06</v>
      </c>
      <c r="O27" s="15">
        <v>2.760181567254739E-07</v>
      </c>
      <c r="P27" s="15">
        <v>0.002067468306536267</v>
      </c>
      <c r="Q27" s="15">
        <v>0.0003187397018735709</v>
      </c>
      <c r="R27" s="15">
        <v>0.0003783135131031988</v>
      </c>
      <c r="S27" s="15">
        <v>1.580399381963631E-05</v>
      </c>
      <c r="T27" s="15">
        <v>0.002136491040593133</v>
      </c>
      <c r="U27" s="15">
        <v>2.456628253320665E-07</v>
      </c>
      <c r="V27" s="15">
        <v>2.711481631660407E-05</v>
      </c>
      <c r="W27" s="15">
        <v>5.448209194284998E-05</v>
      </c>
      <c r="X27" s="15">
        <v>1.886457645420906E-07</v>
      </c>
      <c r="Y27" s="15">
        <v>3.521123754470127E-05</v>
      </c>
      <c r="Z27" s="15">
        <v>0.0005434831030584638</v>
      </c>
      <c r="AA27" s="15">
        <v>0.000374126372742312</v>
      </c>
      <c r="AB27" s="15">
        <v>8.180916144706085E-05</v>
      </c>
      <c r="AC27" s="15">
        <v>3.347033310385206E-05</v>
      </c>
      <c r="AD27" s="15">
        <v>2.329934267473953E-05</v>
      </c>
      <c r="AE27" s="15">
        <v>0.0007673050307455517</v>
      </c>
      <c r="AF27" s="15">
        <v>2.196927786518356E-05</v>
      </c>
      <c r="AG27" s="15">
        <v>0.0006757894545527462</v>
      </c>
      <c r="AH27" s="15">
        <v>1.154459407760892E-05</v>
      </c>
      <c r="AI27" s="15">
        <v>0.0001548739816431044</v>
      </c>
      <c r="AJ27" s="15">
        <v>9.077367413733362E-07</v>
      </c>
      <c r="AK27" s="15">
        <v>0.0007433954254337368</v>
      </c>
      <c r="AL27" s="15">
        <v>5.807808465463057E-06</v>
      </c>
      <c r="AM27" s="15">
        <v>0.01198144866515866</v>
      </c>
      <c r="AN27" s="15">
        <v>0.0001669479740747643</v>
      </c>
      <c r="AO27" s="15">
        <v>0.001802969600338752</v>
      </c>
      <c r="AP27" s="15">
        <v>0.0002147663384220347</v>
      </c>
      <c r="AQ27" s="15">
        <v>0.0003105955696344018</v>
      </c>
      <c r="AR27" s="15">
        <v>4.114603024104621E-05</v>
      </c>
      <c r="AS27" s="15">
        <v>0.0001317416032394914</v>
      </c>
      <c r="AT27" s="15">
        <v>1.681357607677911E-06</v>
      </c>
      <c r="AU27" s="15">
        <v>5.240639445105011E-05</v>
      </c>
      <c r="AV27" s="15">
        <v>0.09902745044430487</v>
      </c>
      <c r="AW27" s="15">
        <v>0.001043419605131193</v>
      </c>
      <c r="AX27" s="15">
        <v>0.0001580044245811504</v>
      </c>
      <c r="AY27" s="15">
        <v>0.001964467549766451</v>
      </c>
      <c r="AZ27" s="15">
        <v>0.003949515005099553</v>
      </c>
      <c r="BA27" s="15">
        <v>0.0004652166782610966</v>
      </c>
      <c r="BB27" s="15">
        <v>0.002457654542826746</v>
      </c>
      <c r="BC27" s="15">
        <v>0.02756359818929199</v>
      </c>
      <c r="BD27" s="15">
        <v>0.1441484595404357</v>
      </c>
      <c r="BE27" s="15">
        <v>0.1922793061955959</v>
      </c>
      <c r="BF27" s="15">
        <v>0.005655344796709637</v>
      </c>
      <c r="BG27" s="15">
        <v>0.0001376607950955753</v>
      </c>
      <c r="BH27" s="15">
        <v>0.0007571542339925281</v>
      </c>
      <c r="BI27" s="15">
        <v>0.0002638604507414545</v>
      </c>
      <c r="BJ27" s="15">
        <v>0.001157338836712363</v>
      </c>
      <c r="BK27" s="15">
        <v>0.0001089062192326217</v>
      </c>
      <c r="BL27" s="15">
        <v>0.0002550379519789845</v>
      </c>
      <c r="BM27" s="15">
        <v>0.001068083614988662</v>
      </c>
      <c r="BN27" s="15">
        <v>3.446871894669516E-05</v>
      </c>
      <c r="BO27" s="15">
        <v>6.810642854487489E-07</v>
      </c>
      <c r="BP27" s="15">
        <v>5.046640967631439E-06</v>
      </c>
      <c r="BQ27" s="15">
        <v>8.512363814698765E-07</v>
      </c>
      <c r="BR27" s="15">
        <v>0.0002884013350186829</v>
      </c>
      <c r="BS27" s="15">
        <v>1.862509265120962E-05</v>
      </c>
      <c r="BT27" s="15">
        <v>0.002289822788381888</v>
      </c>
      <c r="BU27" s="15">
        <v>0.003603559228721508</v>
      </c>
      <c r="BV27" s="15">
        <v>0.006410249080574466</v>
      </c>
      <c r="BW27" s="15">
        <v>0.004089507404695578</v>
      </c>
      <c r="BX27" s="15">
        <v>1.552499550753115E-06</v>
      </c>
      <c r="BY27" s="15">
        <v>1.977203445358052E-06</v>
      </c>
      <c r="BZ27" s="15">
        <v>4.951312895586198E-06</v>
      </c>
      <c r="CA27" s="15">
        <v>5.724623380813091E-05</v>
      </c>
      <c r="CB27" s="15">
        <v>1.437730893609062E-06</v>
      </c>
      <c r="CC27" s="15">
        <v>1.075813949776704E-05</v>
      </c>
      <c r="CD27" s="15">
        <v>2.99388952185678E-06</v>
      </c>
      <c r="CE27" s="15">
        <v>4.380683185724128E-07</v>
      </c>
      <c r="CF27" s="15">
        <v>4.710814187994986E-06</v>
      </c>
      <c r="CG27" s="15">
        <v>3.636477592862069E-07</v>
      </c>
      <c r="CH27" s="15">
        <v>1.020495766343282E-05</v>
      </c>
      <c r="CI27" s="15">
        <v>7.499690883363149E-07</v>
      </c>
      <c r="CJ27" s="15">
        <v>1.476014754650447E-06</v>
      </c>
      <c r="CK27" s="15">
        <v>1.199111361191159E-05</v>
      </c>
      <c r="CL27" s="15">
        <v>1.825056778419255E-06</v>
      </c>
      <c r="CM27" s="15">
        <v>1.126965322422064E-05</v>
      </c>
      <c r="CN27" s="15">
        <v>1.218860502038925E-05</v>
      </c>
      <c r="CO27" s="15">
        <v>7.350416023083867E-06</v>
      </c>
      <c r="CP27" s="15">
        <v>2.793213749197041E-05</v>
      </c>
      <c r="CQ27" s="15">
        <v>2.988179506077886E-06</v>
      </c>
      <c r="CR27" s="15">
        <v>4.388362937461807E-06</v>
      </c>
      <c r="CS27" s="15">
        <v>5.170640070955053E-06</v>
      </c>
      <c r="CT27" s="15">
        <v>3.53348724476848E-06</v>
      </c>
      <c r="CU27" s="15">
        <v>1.149255771410138E-06</v>
      </c>
      <c r="CV27" s="15">
        <v>0</v>
      </c>
      <c r="CW27" s="15">
        <v>1.248425305079829E-06</v>
      </c>
      <c r="CX27" s="15">
        <v>3.102916982486231E-06</v>
      </c>
      <c r="CY27" s="15">
        <v>5.222498369114415E-06</v>
      </c>
      <c r="CZ27" s="15">
        <v>5.799527174312871E-07</v>
      </c>
      <c r="DA27" s="15">
        <v>3.403060418332513E-06</v>
      </c>
      <c r="DB27" s="15">
        <v>0.0002662811505438957</v>
      </c>
      <c r="DC27" s="15">
        <v>4.166629378938444E-06</v>
      </c>
      <c r="DD27" s="15">
        <v>1.118628255497607E-05</v>
      </c>
      <c r="DE27" s="15">
        <v>2.409862172190055E-05</v>
      </c>
      <c r="DF27" s="15">
        <v>2.729442958534781E-05</v>
      </c>
      <c r="DG27" s="15">
        <v>4.915910006034732E-07</v>
      </c>
      <c r="DH27" s="15">
        <v>1.482505302652723E-06</v>
      </c>
      <c r="DI27" s="15">
        <v>6.259714222013529E-07</v>
      </c>
    </row>
    <row r="28" spans="2:113">
      <c r="B28" s="6">
        <v>19</v>
      </c>
      <c r="C28" s="15">
        <v>0.0001604028374954115</v>
      </c>
      <c r="D28" s="15">
        <v>0.0001267303937208602</v>
      </c>
      <c r="E28" s="15">
        <v>6.811342306121881E-05</v>
      </c>
      <c r="F28" s="15">
        <v>8.904698205846352E-05</v>
      </c>
      <c r="G28" s="15">
        <v>0.0001947935591076715</v>
      </c>
      <c r="H28" s="15">
        <v>0.0001729632837521297</v>
      </c>
      <c r="I28" s="15">
        <v>0.000129271100731225</v>
      </c>
      <c r="J28" s="15">
        <v>0.0005199834188506834</v>
      </c>
      <c r="K28" s="15">
        <v>0.0001196853758184542</v>
      </c>
      <c r="L28" s="15">
        <v>5.015946037770971E-05</v>
      </c>
      <c r="M28" s="15">
        <v>6.819587111523856E-05</v>
      </c>
      <c r="N28" s="15">
        <v>0.0001788686627227026</v>
      </c>
      <c r="O28" s="15">
        <v>0.000399223852057757</v>
      </c>
      <c r="P28" s="15">
        <v>0.0001008919670365414</v>
      </c>
      <c r="Q28" s="15">
        <v>0.000250180990429841</v>
      </c>
      <c r="R28" s="15">
        <v>0.0001012696909832671</v>
      </c>
      <c r="S28" s="15">
        <v>8.361433733175613E-05</v>
      </c>
      <c r="T28" s="15">
        <v>8.848945141617679E-05</v>
      </c>
      <c r="U28" s="15">
        <v>0.03348838831873468</v>
      </c>
      <c r="V28" s="15">
        <v>8.602493843268387E-05</v>
      </c>
      <c r="W28" s="15">
        <v>0.0001817218030506336</v>
      </c>
      <c r="X28" s="15">
        <v>0.01396733496537327</v>
      </c>
      <c r="Y28" s="15">
        <v>0.002421542411101186</v>
      </c>
      <c r="Z28" s="15">
        <v>0.0001497062026350933</v>
      </c>
      <c r="AA28" s="15">
        <v>0.0001264060668551758</v>
      </c>
      <c r="AB28" s="15">
        <v>0.01844349425249055</v>
      </c>
      <c r="AC28" s="15">
        <v>0.002640038556181406</v>
      </c>
      <c r="AD28" s="15">
        <v>0.0007218973484954245</v>
      </c>
      <c r="AE28" s="15">
        <v>0.01870252881782379</v>
      </c>
      <c r="AF28" s="15">
        <v>0.000117964934301682</v>
      </c>
      <c r="AG28" s="15">
        <v>0.0002055747584803095</v>
      </c>
      <c r="AH28" s="15">
        <v>0.0001669745769239962</v>
      </c>
      <c r="AI28" s="15">
        <v>0.0001815475428583191</v>
      </c>
      <c r="AJ28" s="15">
        <v>7.403995213292769E-05</v>
      </c>
      <c r="AK28" s="15">
        <v>0.0003953732550699485</v>
      </c>
      <c r="AL28" s="15">
        <v>0.002268466566205402</v>
      </c>
      <c r="AM28" s="15">
        <v>0.09941060725297754</v>
      </c>
      <c r="AN28" s="15">
        <v>0.000850417971202935</v>
      </c>
      <c r="AO28" s="15">
        <v>0.0003614991276471621</v>
      </c>
      <c r="AP28" s="15">
        <v>0.0003066984491305392</v>
      </c>
      <c r="AQ28" s="15">
        <v>0.0004436732485881065</v>
      </c>
      <c r="AR28" s="15">
        <v>0.0001366294488612952</v>
      </c>
      <c r="AS28" s="15">
        <v>0.0001759601151520654</v>
      </c>
      <c r="AT28" s="15">
        <v>0.0002166279602806891</v>
      </c>
      <c r="AU28" s="15">
        <v>8.029332002444208E-05</v>
      </c>
      <c r="AV28" s="15">
        <v>0.000119026963679853</v>
      </c>
      <c r="AW28" s="15">
        <v>0.0001455720808862249</v>
      </c>
      <c r="AX28" s="15">
        <v>0.0002961291146813259</v>
      </c>
      <c r="AY28" s="15">
        <v>0.000651207074676518</v>
      </c>
      <c r="AZ28" s="15">
        <v>0.0001971532502609625</v>
      </c>
      <c r="BA28" s="15">
        <v>0.0001537018142722202</v>
      </c>
      <c r="BB28" s="15">
        <v>0.0001312081837273558</v>
      </c>
      <c r="BC28" s="15">
        <v>0.0001292927291668708</v>
      </c>
      <c r="BD28" s="15">
        <v>0.0001941576772267057</v>
      </c>
      <c r="BE28" s="15">
        <v>0.0001667941667965851</v>
      </c>
      <c r="BF28" s="15">
        <v>0.000213194016155524</v>
      </c>
      <c r="BG28" s="15">
        <v>6.252365209182991E-05</v>
      </c>
      <c r="BH28" s="15">
        <v>0.0002442677356282969</v>
      </c>
      <c r="BI28" s="15">
        <v>0.0001991752592469212</v>
      </c>
      <c r="BJ28" s="15">
        <v>0.0003741011579472752</v>
      </c>
      <c r="BK28" s="15">
        <v>0.0002346024923252816</v>
      </c>
      <c r="BL28" s="15">
        <v>0.0003072707188018151</v>
      </c>
      <c r="BM28" s="15">
        <v>0.0006843374047354313</v>
      </c>
      <c r="BN28" s="15">
        <v>0.0002161009927401042</v>
      </c>
      <c r="BO28" s="15">
        <v>0.0001295019130476084</v>
      </c>
      <c r="BP28" s="15">
        <v>0.0002544767104243568</v>
      </c>
      <c r="BQ28" s="15">
        <v>0.001715776576425732</v>
      </c>
      <c r="BR28" s="15">
        <v>0.0001113592061496479</v>
      </c>
      <c r="BS28" s="15">
        <v>0.0002236747679191779</v>
      </c>
      <c r="BT28" s="15">
        <v>0.0002897860943876532</v>
      </c>
      <c r="BU28" s="15">
        <v>0.0002550350564269205</v>
      </c>
      <c r="BV28" s="15">
        <v>0.0001339126561333012</v>
      </c>
      <c r="BW28" s="15">
        <v>0.0001280447201159218</v>
      </c>
      <c r="BX28" s="15">
        <v>0.0002536439055719455</v>
      </c>
      <c r="BY28" s="15">
        <v>0.0002733592384215253</v>
      </c>
      <c r="BZ28" s="15">
        <v>0.002845750671095639</v>
      </c>
      <c r="CA28" s="15">
        <v>0.01990994481761946</v>
      </c>
      <c r="CB28" s="15">
        <v>0.07624464139707748</v>
      </c>
      <c r="CC28" s="15">
        <v>0.0002790520844173747</v>
      </c>
      <c r="CD28" s="15">
        <v>0.000109372995344363</v>
      </c>
      <c r="CE28" s="15">
        <v>0.0001267602243926322</v>
      </c>
      <c r="CF28" s="15">
        <v>0.0001062598647482323</v>
      </c>
      <c r="CG28" s="15">
        <v>0.00020993486232539</v>
      </c>
      <c r="CH28" s="15">
        <v>0.0001380871930193042</v>
      </c>
      <c r="CI28" s="15">
        <v>0.0002227805122704503</v>
      </c>
      <c r="CJ28" s="15">
        <v>0.0001968735605220015</v>
      </c>
      <c r="CK28" s="15">
        <v>0.0001467387395264898</v>
      </c>
      <c r="CL28" s="15">
        <v>0.0001101624449007302</v>
      </c>
      <c r="CM28" s="15">
        <v>0.0002444317026563123</v>
      </c>
      <c r="CN28" s="15">
        <v>0.0002126326050685626</v>
      </c>
      <c r="CO28" s="15">
        <v>6.309321632610434E-05</v>
      </c>
      <c r="CP28" s="15">
        <v>0.0003478893902546111</v>
      </c>
      <c r="CQ28" s="15">
        <v>0.0002321933367094918</v>
      </c>
      <c r="CR28" s="15">
        <v>0.0001426865775532234</v>
      </c>
      <c r="CS28" s="15">
        <v>0.0004134330825888107</v>
      </c>
      <c r="CT28" s="15">
        <v>0.0004061949776346963</v>
      </c>
      <c r="CU28" s="15">
        <v>0.0002633947041625044</v>
      </c>
      <c r="CV28" s="15">
        <v>0</v>
      </c>
      <c r="CW28" s="15">
        <v>0.0001410475340104448</v>
      </c>
      <c r="CX28" s="15">
        <v>0.0002659746060757687</v>
      </c>
      <c r="CY28" s="15">
        <v>0.0005665962951034751</v>
      </c>
      <c r="CZ28" s="15">
        <v>0.0001538787955620307</v>
      </c>
      <c r="DA28" s="15">
        <v>0.0004937078570948517</v>
      </c>
      <c r="DB28" s="15">
        <v>0.001088342274002052</v>
      </c>
      <c r="DC28" s="15">
        <v>0.0003656846545733287</v>
      </c>
      <c r="DD28" s="15">
        <v>0.000296764064699533</v>
      </c>
      <c r="DE28" s="15">
        <v>0.003720245125860205</v>
      </c>
      <c r="DF28" s="15">
        <v>0.0003628537074113889</v>
      </c>
      <c r="DG28" s="15">
        <v>0.004015905314151125</v>
      </c>
      <c r="DH28" s="15">
        <v>0.0003412164414278046</v>
      </c>
      <c r="DI28" s="15">
        <v>0.0001128425938332243</v>
      </c>
    </row>
    <row r="29" spans="2:113">
      <c r="B29" s="6">
        <v>20</v>
      </c>
      <c r="C29" s="15">
        <v>3.885168170006949E-07</v>
      </c>
      <c r="D29" s="15">
        <v>4.170489104338436E-08</v>
      </c>
      <c r="E29" s="15">
        <v>1.349343824862096E-06</v>
      </c>
      <c r="F29" s="15">
        <v>6.148189682130567E-07</v>
      </c>
      <c r="G29" s="15">
        <v>9.698126787605391E-08</v>
      </c>
      <c r="H29" s="15">
        <v>1.433243080225072E-06</v>
      </c>
      <c r="I29" s="15">
        <v>1.729432005852501E-06</v>
      </c>
      <c r="J29" s="15">
        <v>1.221551857784589E-05</v>
      </c>
      <c r="K29" s="15">
        <v>2.071727894090365E-06</v>
      </c>
      <c r="L29" s="15">
        <v>6.362334550779342E-07</v>
      </c>
      <c r="M29" s="15">
        <v>3.995481929318399E-05</v>
      </c>
      <c r="N29" s="15">
        <v>3.389781771952975E-07</v>
      </c>
      <c r="O29" s="15">
        <v>0</v>
      </c>
      <c r="P29" s="15">
        <v>2.068469756095175E-06</v>
      </c>
      <c r="Q29" s="15">
        <v>1.050464235469905E-06</v>
      </c>
      <c r="R29" s="15">
        <v>6.212522886300475E-07</v>
      </c>
      <c r="S29" s="15">
        <v>8.083562916897484E-07</v>
      </c>
      <c r="T29" s="15">
        <v>9.378783420180646E-07</v>
      </c>
      <c r="U29" s="15">
        <v>1.02355423270854E-06</v>
      </c>
      <c r="V29" s="15">
        <v>0.04246854831946092</v>
      </c>
      <c r="W29" s="15">
        <v>0.0009141059470471272</v>
      </c>
      <c r="X29" s="15">
        <v>6.165967294962152E-06</v>
      </c>
      <c r="Y29" s="15">
        <v>0.008642925314726803</v>
      </c>
      <c r="Z29" s="15">
        <v>1.919264490735306E-06</v>
      </c>
      <c r="AA29" s="15">
        <v>1.035137664413019E-06</v>
      </c>
      <c r="AB29" s="15">
        <v>0.1329548252803716</v>
      </c>
      <c r="AC29" s="15">
        <v>8.641491291974173E-06</v>
      </c>
      <c r="AD29" s="15">
        <v>1.085539149307496E-06</v>
      </c>
      <c r="AE29" s="15">
        <v>0.001047883927044612</v>
      </c>
      <c r="AF29" s="15">
        <v>4.680736055385401E-07</v>
      </c>
      <c r="AG29" s="15">
        <v>1.552887594425522E-06</v>
      </c>
      <c r="AH29" s="15">
        <v>2.868634024793971E-05</v>
      </c>
      <c r="AI29" s="15">
        <v>6.738537061534928E-06</v>
      </c>
      <c r="AJ29" s="15">
        <v>1.286938480070948E-06</v>
      </c>
      <c r="AK29" s="15">
        <v>5.656325870876419E-06</v>
      </c>
      <c r="AL29" s="15">
        <v>9.404064558877418E-06</v>
      </c>
      <c r="AM29" s="15">
        <v>1.072446134339946E-05</v>
      </c>
      <c r="AN29" s="15">
        <v>1.770315077733823E-05</v>
      </c>
      <c r="AO29" s="15">
        <v>1.349878293844219E-06</v>
      </c>
      <c r="AP29" s="15">
        <v>1.124631071526991E-06</v>
      </c>
      <c r="AQ29" s="15">
        <v>1.045983067307015E-06</v>
      </c>
      <c r="AR29" s="15">
        <v>1.908165727012342E-06</v>
      </c>
      <c r="AS29" s="15">
        <v>3.521076696061133E-06</v>
      </c>
      <c r="AT29" s="15">
        <v>3.688562121932436E-06</v>
      </c>
      <c r="AU29" s="15">
        <v>7.150200580072425E-07</v>
      </c>
      <c r="AV29" s="15">
        <v>3.72374497345826E-06</v>
      </c>
      <c r="AW29" s="15">
        <v>0.0002330539438803891</v>
      </c>
      <c r="AX29" s="15">
        <v>2.481358462978072E-06</v>
      </c>
      <c r="AY29" s="15">
        <v>5.450317257375181E-06</v>
      </c>
      <c r="AZ29" s="15">
        <v>2.629641230804464E-06</v>
      </c>
      <c r="BA29" s="15">
        <v>2.159055168692094E-06</v>
      </c>
      <c r="BB29" s="15">
        <v>2.842917034790036E-06</v>
      </c>
      <c r="BC29" s="15">
        <v>3.386866501582203E-06</v>
      </c>
      <c r="BD29" s="15">
        <v>1.300828538477187E-06</v>
      </c>
      <c r="BE29" s="15">
        <v>3.982878333343803E-05</v>
      </c>
      <c r="BF29" s="15">
        <v>1.073580651201639E-06</v>
      </c>
      <c r="BG29" s="15">
        <v>1.719655683641325E-06</v>
      </c>
      <c r="BH29" s="15">
        <v>2.009212507421597E-06</v>
      </c>
      <c r="BI29" s="15">
        <v>3.3501338222224E-06</v>
      </c>
      <c r="BJ29" s="15">
        <v>6.270352103890208E-06</v>
      </c>
      <c r="BK29" s="15">
        <v>2.633079993135831E-06</v>
      </c>
      <c r="BL29" s="15">
        <v>1.058293758681546E-05</v>
      </c>
      <c r="BM29" s="15">
        <v>4.38303205370769E-06</v>
      </c>
      <c r="BN29" s="15">
        <v>9.018886246175045E-07</v>
      </c>
      <c r="BO29" s="15">
        <v>6.112247097216096E-06</v>
      </c>
      <c r="BP29" s="15">
        <v>5.583981174038537E-06</v>
      </c>
      <c r="BQ29" s="15">
        <v>6.52308326307649E-07</v>
      </c>
      <c r="BR29" s="15">
        <v>1.643968652851211E-06</v>
      </c>
      <c r="BS29" s="15">
        <v>4.003491136324067E-06</v>
      </c>
      <c r="BT29" s="15">
        <v>2.582699992092074E-06</v>
      </c>
      <c r="BU29" s="15">
        <v>2.729792448191506E-06</v>
      </c>
      <c r="BV29" s="15">
        <v>1.188890846284403E-06</v>
      </c>
      <c r="BW29" s="15">
        <v>1.329577376641896E-06</v>
      </c>
      <c r="BX29" s="15">
        <v>2.177834101317132E-05</v>
      </c>
      <c r="BY29" s="15">
        <v>1.271897549591389E-05</v>
      </c>
      <c r="BZ29" s="15">
        <v>3.732159157508972E-05</v>
      </c>
      <c r="CA29" s="15">
        <v>4.513721901487711E-05</v>
      </c>
      <c r="CB29" s="15">
        <v>2.032538613720833E-05</v>
      </c>
      <c r="CC29" s="15">
        <v>3.198853133367548E-06</v>
      </c>
      <c r="CD29" s="15">
        <v>2.092378338588352E-06</v>
      </c>
      <c r="CE29" s="15">
        <v>3.72399940981362E-06</v>
      </c>
      <c r="CF29" s="15">
        <v>5.116372581142846E-06</v>
      </c>
      <c r="CG29" s="15">
        <v>1.75883432775842E-06</v>
      </c>
      <c r="CH29" s="15">
        <v>6.123841689512981E-06</v>
      </c>
      <c r="CI29" s="15">
        <v>2.342305440325844E-05</v>
      </c>
      <c r="CJ29" s="15">
        <v>8.067405331357504E-06</v>
      </c>
      <c r="CK29" s="15">
        <v>4.793218559912948E-06</v>
      </c>
      <c r="CL29" s="15">
        <v>5.903109503490244E-06</v>
      </c>
      <c r="CM29" s="15">
        <v>3.819158458522791E-05</v>
      </c>
      <c r="CN29" s="15">
        <v>1.540992314627824E-05</v>
      </c>
      <c r="CO29" s="15">
        <v>6.678267667931955E-06</v>
      </c>
      <c r="CP29" s="15">
        <v>2.180017422693447E-05</v>
      </c>
      <c r="CQ29" s="15">
        <v>1.702435883417655E-05</v>
      </c>
      <c r="CR29" s="15">
        <v>1.262386811168808E-05</v>
      </c>
      <c r="CS29" s="15">
        <v>1.469344852017677E-05</v>
      </c>
      <c r="CT29" s="15">
        <v>8.319856412088464E-06</v>
      </c>
      <c r="CU29" s="15">
        <v>2.37240392435946E-05</v>
      </c>
      <c r="CV29" s="15">
        <v>0</v>
      </c>
      <c r="CW29" s="15">
        <v>1.358279512676443E-05</v>
      </c>
      <c r="CX29" s="15">
        <v>6.897799644463884E-06</v>
      </c>
      <c r="CY29" s="15">
        <v>1.536086255539197E-05</v>
      </c>
      <c r="CZ29" s="15">
        <v>7.982724461105024E-06</v>
      </c>
      <c r="DA29" s="15">
        <v>8.313244424022993E-06</v>
      </c>
      <c r="DB29" s="15">
        <v>6.307259418330613E-06</v>
      </c>
      <c r="DC29" s="15">
        <v>1.085595313022895E-05</v>
      </c>
      <c r="DD29" s="15">
        <v>1.350129312137264E-05</v>
      </c>
      <c r="DE29" s="15">
        <v>3.315521903991199E-06</v>
      </c>
      <c r="DF29" s="15">
        <v>1.186313769254335E-05</v>
      </c>
      <c r="DG29" s="15">
        <v>9.513928476442235E-06</v>
      </c>
      <c r="DH29" s="15">
        <v>2.263415213295284E-05</v>
      </c>
      <c r="DI29" s="15">
        <v>9.32469874467049E-06</v>
      </c>
    </row>
    <row r="30" spans="2:113">
      <c r="B30" s="6">
        <v>21</v>
      </c>
      <c r="C30" s="15">
        <v>6.095231193323207E-05</v>
      </c>
      <c r="D30" s="15">
        <v>9.525044325549586E-05</v>
      </c>
      <c r="E30" s="15">
        <v>3.699182358985281E-05</v>
      </c>
      <c r="F30" s="15">
        <v>6.154995674469092E-05</v>
      </c>
      <c r="G30" s="15">
        <v>0.0001489932134154628</v>
      </c>
      <c r="H30" s="15">
        <v>0.0001125132626266076</v>
      </c>
      <c r="I30" s="15">
        <v>0.0001005287569829244</v>
      </c>
      <c r="J30" s="15">
        <v>0.0006957685071601334</v>
      </c>
      <c r="K30" s="15">
        <v>9.977414137931015E-05</v>
      </c>
      <c r="L30" s="15">
        <v>0.0003369381372041744</v>
      </c>
      <c r="M30" s="15">
        <v>0.0009487275819517699</v>
      </c>
      <c r="N30" s="15">
        <v>0.003729290319823154</v>
      </c>
      <c r="O30" s="15">
        <v>0.0001752991425238765</v>
      </c>
      <c r="P30" s="15">
        <v>8.420304734054448E-05</v>
      </c>
      <c r="Q30" s="15">
        <v>0.0004242675496162277</v>
      </c>
      <c r="R30" s="15">
        <v>0.0003852044838721628</v>
      </c>
      <c r="S30" s="15">
        <v>5.120156644058961E-05</v>
      </c>
      <c r="T30" s="15">
        <v>0.0003359750777974965</v>
      </c>
      <c r="U30" s="15">
        <v>0.0003910020230027407</v>
      </c>
      <c r="V30" s="15">
        <v>0.07327163098082579</v>
      </c>
      <c r="W30" s="15">
        <v>0.009757096541363209</v>
      </c>
      <c r="X30" s="15">
        <v>0.0001627857216432889</v>
      </c>
      <c r="Y30" s="15">
        <v>0.001666147773482812</v>
      </c>
      <c r="Z30" s="15">
        <v>0.0001071754053310902</v>
      </c>
      <c r="AA30" s="15">
        <v>0.0003448083997061192</v>
      </c>
      <c r="AB30" s="15">
        <v>0.003409394187442639</v>
      </c>
      <c r="AC30" s="15">
        <v>0.0001788717144570856</v>
      </c>
      <c r="AD30" s="15">
        <v>0.001076618581238924</v>
      </c>
      <c r="AE30" s="15">
        <v>0.002073210479780289</v>
      </c>
      <c r="AF30" s="15">
        <v>0.001503273881332648</v>
      </c>
      <c r="AG30" s="15">
        <v>0.0001830988735420865</v>
      </c>
      <c r="AH30" s="15">
        <v>0.0001991060492343128</v>
      </c>
      <c r="AI30" s="15">
        <v>0.001567500880379273</v>
      </c>
      <c r="AJ30" s="15">
        <v>6.129016063176946E-05</v>
      </c>
      <c r="AK30" s="15">
        <v>0.000312642071477143</v>
      </c>
      <c r="AL30" s="15">
        <v>0.0002753793601720208</v>
      </c>
      <c r="AM30" s="15">
        <v>0.002387883550343167</v>
      </c>
      <c r="AN30" s="15">
        <v>0.0003286010105361078</v>
      </c>
      <c r="AO30" s="15">
        <v>0.000311135519328208</v>
      </c>
      <c r="AP30" s="15">
        <v>0.002086955838283486</v>
      </c>
      <c r="AQ30" s="15">
        <v>0.001162286131947688</v>
      </c>
      <c r="AR30" s="15">
        <v>9.361539821266181E-05</v>
      </c>
      <c r="AS30" s="15">
        <v>0.00136370665109739</v>
      </c>
      <c r="AT30" s="15">
        <v>0.0001853496377407878</v>
      </c>
      <c r="AU30" s="15">
        <v>0.003471906818581653</v>
      </c>
      <c r="AV30" s="15">
        <v>0.0002264644462168307</v>
      </c>
      <c r="AW30" s="15">
        <v>7.892059802008516E-05</v>
      </c>
      <c r="AX30" s="15">
        <v>0.0002332569666478463</v>
      </c>
      <c r="AY30" s="15">
        <v>0.002841243856796554</v>
      </c>
      <c r="AZ30" s="15">
        <v>0.005488578651541481</v>
      </c>
      <c r="BA30" s="15">
        <v>0.0007549732922603649</v>
      </c>
      <c r="BB30" s="15">
        <v>0.001062982460760103</v>
      </c>
      <c r="BC30" s="15">
        <v>8.03322734220537E-05</v>
      </c>
      <c r="BD30" s="15">
        <v>0.000138616929828012</v>
      </c>
      <c r="BE30" s="15">
        <v>0.002365772647054148</v>
      </c>
      <c r="BF30" s="15">
        <v>0.0001951025336839211</v>
      </c>
      <c r="BG30" s="15">
        <v>0.0001322383082204593</v>
      </c>
      <c r="BH30" s="15">
        <v>0.0002108936898955685</v>
      </c>
      <c r="BI30" s="15">
        <v>0.0002245095357648222</v>
      </c>
      <c r="BJ30" s="15">
        <v>0.0005913525819579334</v>
      </c>
      <c r="BK30" s="15">
        <v>0.0001932656987010769</v>
      </c>
      <c r="BL30" s="15">
        <v>0.0001941570352290702</v>
      </c>
      <c r="BM30" s="15">
        <v>0.0002679184749710493</v>
      </c>
      <c r="BN30" s="15">
        <v>0.0002042362499564978</v>
      </c>
      <c r="BO30" s="15">
        <v>0.0001399282386490642</v>
      </c>
      <c r="BP30" s="15">
        <v>0.0002466384126483494</v>
      </c>
      <c r="BQ30" s="15">
        <v>0.00167783189241314</v>
      </c>
      <c r="BR30" s="15">
        <v>0.0001212750355487133</v>
      </c>
      <c r="BS30" s="15">
        <v>0.0001374321389565274</v>
      </c>
      <c r="BT30" s="15">
        <v>0.0005879944626320701</v>
      </c>
      <c r="BU30" s="15">
        <v>0.0003476824528293154</v>
      </c>
      <c r="BV30" s="15">
        <v>0.000102402721535128</v>
      </c>
      <c r="BW30" s="15">
        <v>0.0005602963891951804</v>
      </c>
      <c r="BX30" s="15">
        <v>0.0002739881737405785</v>
      </c>
      <c r="BY30" s="15">
        <v>0.0002745273062142341</v>
      </c>
      <c r="BZ30" s="15">
        <v>0.000402127051656637</v>
      </c>
      <c r="CA30" s="15">
        <v>0.00705339728755896</v>
      </c>
      <c r="CB30" s="15">
        <v>0.005676683514187595</v>
      </c>
      <c r="CC30" s="15">
        <v>0.000262299074803497</v>
      </c>
      <c r="CD30" s="15">
        <v>8.125242581631123E-05</v>
      </c>
      <c r="CE30" s="15">
        <v>7.592212383810372E-05</v>
      </c>
      <c r="CF30" s="15">
        <v>0.0003166620361040171</v>
      </c>
      <c r="CG30" s="15">
        <v>0.0002018834453800233</v>
      </c>
      <c r="CH30" s="15">
        <v>0.0001065381382957761</v>
      </c>
      <c r="CI30" s="15">
        <v>0.0002628106560892144</v>
      </c>
      <c r="CJ30" s="15">
        <v>0.0002088660508071322</v>
      </c>
      <c r="CK30" s="15">
        <v>0.0001530370151198423</v>
      </c>
      <c r="CL30" s="15">
        <v>0.0001039930146066782</v>
      </c>
      <c r="CM30" s="15">
        <v>0.0002953487328652669</v>
      </c>
      <c r="CN30" s="15">
        <v>0.0002062460354226592</v>
      </c>
      <c r="CO30" s="15">
        <v>5.389353080204574E-05</v>
      </c>
      <c r="CP30" s="15">
        <v>0.0003023176233179076</v>
      </c>
      <c r="CQ30" s="15">
        <v>0.0002517529651689334</v>
      </c>
      <c r="CR30" s="15">
        <v>0.0001661069281630949</v>
      </c>
      <c r="CS30" s="15">
        <v>0.0004259110861603969</v>
      </c>
      <c r="CT30" s="15">
        <v>0.0004091287288345855</v>
      </c>
      <c r="CU30" s="15">
        <v>0.000317413504851233</v>
      </c>
      <c r="CV30" s="15">
        <v>0</v>
      </c>
      <c r="CW30" s="15">
        <v>0.000170123751729261</v>
      </c>
      <c r="CX30" s="15">
        <v>0.000272809444465265</v>
      </c>
      <c r="CY30" s="15">
        <v>0.0005792779008803954</v>
      </c>
      <c r="CZ30" s="15">
        <v>0.0001574899560322684</v>
      </c>
      <c r="DA30" s="15">
        <v>0.0004964520520577384</v>
      </c>
      <c r="DB30" s="15">
        <v>0.0002835080291457697</v>
      </c>
      <c r="DC30" s="15">
        <v>0.0003865125836528163</v>
      </c>
      <c r="DD30" s="15">
        <v>0.0002507432314741595</v>
      </c>
      <c r="DE30" s="15">
        <v>0.001458553485360614</v>
      </c>
      <c r="DF30" s="15">
        <v>0.0003768912626832598</v>
      </c>
      <c r="DG30" s="15">
        <v>0.002257130369607942</v>
      </c>
      <c r="DH30" s="15">
        <v>0.0003814446768977929</v>
      </c>
      <c r="DI30" s="15">
        <v>0.0001149837476085868</v>
      </c>
    </row>
    <row r="31" spans="2:113">
      <c r="B31" s="6">
        <v>22</v>
      </c>
      <c r="C31" s="15">
        <v>0.0001963524178316016</v>
      </c>
      <c r="D31" s="15">
        <v>5.694653512623196E-05</v>
      </c>
      <c r="E31" s="15">
        <v>7.141061967580642E-05</v>
      </c>
      <c r="F31" s="15">
        <v>6.167700480406065E-05</v>
      </c>
      <c r="G31" s="15">
        <v>9.184813480380685E-05</v>
      </c>
      <c r="H31" s="15">
        <v>0.0001413193293059949</v>
      </c>
      <c r="I31" s="15">
        <v>4.79301673858875E-05</v>
      </c>
      <c r="J31" s="15">
        <v>0.0002398617376576585</v>
      </c>
      <c r="K31" s="15">
        <v>5.479087124641648E-05</v>
      </c>
      <c r="L31" s="15">
        <v>5.007999024302573E-05</v>
      </c>
      <c r="M31" s="15">
        <v>0.0002508511522376551</v>
      </c>
      <c r="N31" s="15">
        <v>7.257747306912183E-05</v>
      </c>
      <c r="O31" s="15">
        <v>0.0004725278482922598</v>
      </c>
      <c r="P31" s="15">
        <v>6.49728148677942E-05</v>
      </c>
      <c r="Q31" s="15">
        <v>3.696104367653082E-05</v>
      </c>
      <c r="R31" s="15">
        <v>3.15063437005801E-05</v>
      </c>
      <c r="S31" s="15">
        <v>6.983933163065133E-05</v>
      </c>
      <c r="T31" s="15">
        <v>3.088380550330003E-05</v>
      </c>
      <c r="U31" s="15">
        <v>0.0004902643522969174</v>
      </c>
      <c r="V31" s="15">
        <v>4.912099537272435E-05</v>
      </c>
      <c r="W31" s="15">
        <v>2.398084362315161E-05</v>
      </c>
      <c r="X31" s="15">
        <v>0.004096476867641767</v>
      </c>
      <c r="Y31" s="15">
        <v>0.0003062857688378284</v>
      </c>
      <c r="Z31" s="15">
        <v>0.001079937321944248</v>
      </c>
      <c r="AA31" s="15">
        <v>0.001626793741157938</v>
      </c>
      <c r="AB31" s="15">
        <v>0.000135380062835668</v>
      </c>
      <c r="AC31" s="15">
        <v>0.0008949112487052352</v>
      </c>
      <c r="AD31" s="15">
        <v>0.00153655869780274</v>
      </c>
      <c r="AE31" s="15">
        <v>0.001060430220232433</v>
      </c>
      <c r="AF31" s="15">
        <v>7.373929838018854E-05</v>
      </c>
      <c r="AG31" s="15">
        <v>4.33565338002818E-05</v>
      </c>
      <c r="AH31" s="15">
        <v>8.693058950404546E-05</v>
      </c>
      <c r="AI31" s="15">
        <v>0.002916039982257067</v>
      </c>
      <c r="AJ31" s="15">
        <v>2.722763124189056E-05</v>
      </c>
      <c r="AK31" s="15">
        <v>0.000198265939121064</v>
      </c>
      <c r="AL31" s="15">
        <v>0.0004212248693223483</v>
      </c>
      <c r="AM31" s="15">
        <v>9.837249862946618E-05</v>
      </c>
      <c r="AN31" s="15">
        <v>8.42786542123358E-05</v>
      </c>
      <c r="AO31" s="15">
        <v>8.360030424404707E-05</v>
      </c>
      <c r="AP31" s="15">
        <v>0.0001283695275028357</v>
      </c>
      <c r="AQ31" s="15">
        <v>0.0001260870432096702</v>
      </c>
      <c r="AR31" s="15">
        <v>9.488113992043577E-05</v>
      </c>
      <c r="AS31" s="15">
        <v>6.785106302432381E-05</v>
      </c>
      <c r="AT31" s="15">
        <v>7.677327881627488E-05</v>
      </c>
      <c r="AU31" s="15">
        <v>1.82772032717765E-05</v>
      </c>
      <c r="AV31" s="15">
        <v>3.83175508172066E-05</v>
      </c>
      <c r="AW31" s="15">
        <v>0.0001897730634924256</v>
      </c>
      <c r="AX31" s="15">
        <v>0.0001308442640296042</v>
      </c>
      <c r="AY31" s="15">
        <v>0.000200402916799733</v>
      </c>
      <c r="AZ31" s="15">
        <v>0.0008127319076655383</v>
      </c>
      <c r="BA31" s="15">
        <v>8.68997130064943E-05</v>
      </c>
      <c r="BB31" s="15">
        <v>8.618140893578601E-05</v>
      </c>
      <c r="BC31" s="15">
        <v>0.0001165442374930206</v>
      </c>
      <c r="BD31" s="15">
        <v>8.436718840094052E-05</v>
      </c>
      <c r="BE31" s="15">
        <v>8.084327592649533E-05</v>
      </c>
      <c r="BF31" s="15">
        <v>0.0001264732945227735</v>
      </c>
      <c r="BG31" s="15">
        <v>7.624112952781945E-05</v>
      </c>
      <c r="BH31" s="15">
        <v>9.557488990247723E-05</v>
      </c>
      <c r="BI31" s="15">
        <v>0.0001294887417993984</v>
      </c>
      <c r="BJ31" s="15">
        <v>0.0001540591630589062</v>
      </c>
      <c r="BK31" s="15">
        <v>0.0001296114158575674</v>
      </c>
      <c r="BL31" s="15">
        <v>0.000296708414929682</v>
      </c>
      <c r="BM31" s="15">
        <v>0.0001227085212405232</v>
      </c>
      <c r="BN31" s="15">
        <v>2.39058925204747E-05</v>
      </c>
      <c r="BO31" s="15">
        <v>1.369580976893198E-05</v>
      </c>
      <c r="BP31" s="15">
        <v>2.648249543952922E-05</v>
      </c>
      <c r="BQ31" s="15">
        <v>4.610474454174047E-05</v>
      </c>
      <c r="BR31" s="15">
        <v>1.190237198893125E-05</v>
      </c>
      <c r="BS31" s="15">
        <v>0.0001910871994376147</v>
      </c>
      <c r="BT31" s="15">
        <v>9.038134016851982E-05</v>
      </c>
      <c r="BU31" s="15">
        <v>0.0001316150307225223</v>
      </c>
      <c r="BV31" s="15">
        <v>8.738345538608591E-05</v>
      </c>
      <c r="BW31" s="15">
        <v>0.0001249491241186177</v>
      </c>
      <c r="BX31" s="15">
        <v>8.024891924740059E-05</v>
      </c>
      <c r="BY31" s="15">
        <v>4.962355062842447E-05</v>
      </c>
      <c r="BZ31" s="15">
        <v>0.0001051217337474841</v>
      </c>
      <c r="CA31" s="15">
        <v>0.005123386714542527</v>
      </c>
      <c r="CB31" s="15">
        <v>0.02729547755871294</v>
      </c>
      <c r="CC31" s="15">
        <v>3.243866349245458E-05</v>
      </c>
      <c r="CD31" s="15">
        <v>6.142537443365363E-05</v>
      </c>
      <c r="CE31" s="15">
        <v>7.487240824831602E-05</v>
      </c>
      <c r="CF31" s="15">
        <v>1.164492612168818E-05</v>
      </c>
      <c r="CG31" s="15">
        <v>2.158297734328413E-05</v>
      </c>
      <c r="CH31" s="15">
        <v>6.138920392581415E-05</v>
      </c>
      <c r="CI31" s="15">
        <v>6.721879753668725E-05</v>
      </c>
      <c r="CJ31" s="15">
        <v>1.794257075039626E-05</v>
      </c>
      <c r="CK31" s="15">
        <v>1.591579744520641E-05</v>
      </c>
      <c r="CL31" s="15">
        <v>1.496734668188447E-05</v>
      </c>
      <c r="CM31" s="15">
        <v>9.402938705337687E-05</v>
      </c>
      <c r="CN31" s="15">
        <v>5.927994750121965E-05</v>
      </c>
      <c r="CO31" s="15">
        <v>3.115751571373134E-05</v>
      </c>
      <c r="CP31" s="15">
        <v>0.0001153461771415924</v>
      </c>
      <c r="CQ31" s="15">
        <v>5.183634977864405E-05</v>
      </c>
      <c r="CR31" s="15">
        <v>3.38592155277109E-05</v>
      </c>
      <c r="CS31" s="15">
        <v>4.079532731708811E-05</v>
      </c>
      <c r="CT31" s="15">
        <v>2.497367209339457E-05</v>
      </c>
      <c r="CU31" s="15">
        <v>3.339636432827594E-05</v>
      </c>
      <c r="CV31" s="15">
        <v>0</v>
      </c>
      <c r="CW31" s="15">
        <v>2.069108937552346E-05</v>
      </c>
      <c r="CX31" s="15">
        <v>2.016966930983721E-05</v>
      </c>
      <c r="CY31" s="15">
        <v>4.40543154748212E-05</v>
      </c>
      <c r="CZ31" s="15">
        <v>3.527196307564978E-05</v>
      </c>
      <c r="DA31" s="15">
        <v>2.817710678034652E-05</v>
      </c>
      <c r="DB31" s="15">
        <v>0.0003497280252424647</v>
      </c>
      <c r="DC31" s="15">
        <v>7.802936325624227E-05</v>
      </c>
      <c r="DD31" s="15">
        <v>0.0001189649611485063</v>
      </c>
      <c r="DE31" s="15">
        <v>0.0006015405965527701</v>
      </c>
      <c r="DF31" s="15">
        <v>0.0002771446760058732</v>
      </c>
      <c r="DG31" s="15">
        <v>0.0008800088922981367</v>
      </c>
      <c r="DH31" s="15">
        <v>6.185005430354597E-05</v>
      </c>
      <c r="DI31" s="15">
        <v>5.176041030370799E-05</v>
      </c>
    </row>
    <row r="32" spans="2:113">
      <c r="B32" s="6">
        <v>23</v>
      </c>
      <c r="C32" s="15">
        <v>0.0002066250915580161</v>
      </c>
      <c r="D32" s="15">
        <v>4.839182616335195E-05</v>
      </c>
      <c r="E32" s="15">
        <v>3.087405297257656E-05</v>
      </c>
      <c r="F32" s="15">
        <v>2.918057019851362E-05</v>
      </c>
      <c r="G32" s="15">
        <v>0.0001278328743240233</v>
      </c>
      <c r="H32" s="15">
        <v>0.001299279817174294</v>
      </c>
      <c r="I32" s="15">
        <v>0.001331223762906809</v>
      </c>
      <c r="J32" s="15">
        <v>0.003878459686995597</v>
      </c>
      <c r="K32" s="15">
        <v>2.583309649417638E-05</v>
      </c>
      <c r="L32" s="15">
        <v>2.050861444926796E-05</v>
      </c>
      <c r="M32" s="15">
        <v>4.252471179845847E-05</v>
      </c>
      <c r="N32" s="15">
        <v>1.9048502566252E-05</v>
      </c>
      <c r="O32" s="15">
        <v>0.0002075014768926919</v>
      </c>
      <c r="P32" s="15">
        <v>1.629615793122247E-05</v>
      </c>
      <c r="Q32" s="15">
        <v>2.958232831789827E-05</v>
      </c>
      <c r="R32" s="15">
        <v>1.827380071771507E-05</v>
      </c>
      <c r="S32" s="15">
        <v>3.156211520837367E-05</v>
      </c>
      <c r="T32" s="15">
        <v>1.665226479825275E-05</v>
      </c>
      <c r="U32" s="15">
        <v>0.001107342183534156</v>
      </c>
      <c r="V32" s="15">
        <v>2.433946237062558E-05</v>
      </c>
      <c r="W32" s="15">
        <v>1.945330951620812E-05</v>
      </c>
      <c r="X32" s="15">
        <v>6.074720822796198E-05</v>
      </c>
      <c r="Y32" s="15">
        <v>0.06173065617588322</v>
      </c>
      <c r="Z32" s="15">
        <v>4.032152508767173E-05</v>
      </c>
      <c r="AA32" s="15">
        <v>0.0006576566489054896</v>
      </c>
      <c r="AB32" s="15">
        <v>0.002674640646822061</v>
      </c>
      <c r="AC32" s="15">
        <v>0.01650113459069193</v>
      </c>
      <c r="AD32" s="15">
        <v>0.0008686017430793708</v>
      </c>
      <c r="AE32" s="15">
        <v>0.01371149568992905</v>
      </c>
      <c r="AF32" s="15">
        <v>3.510413496957043E-05</v>
      </c>
      <c r="AG32" s="15">
        <v>2.915598150729682E-05</v>
      </c>
      <c r="AH32" s="15">
        <v>0.0004459232682871631</v>
      </c>
      <c r="AI32" s="15">
        <v>4.301732164249569E-05</v>
      </c>
      <c r="AJ32" s="15">
        <v>1.368301975453308E-05</v>
      </c>
      <c r="AK32" s="15">
        <v>9.906761509249699E-05</v>
      </c>
      <c r="AL32" s="15">
        <v>0.0001849670322965043</v>
      </c>
      <c r="AM32" s="15">
        <v>4.371631065229679E-05</v>
      </c>
      <c r="AN32" s="15">
        <v>4.636280296861031E-05</v>
      </c>
      <c r="AO32" s="15">
        <v>5.433139677252592E-05</v>
      </c>
      <c r="AP32" s="15">
        <v>6.897786808816877E-05</v>
      </c>
      <c r="AQ32" s="15">
        <v>7.572284130599422E-05</v>
      </c>
      <c r="AR32" s="15">
        <v>4.41095185083936E-05</v>
      </c>
      <c r="AS32" s="15">
        <v>3.383559411343632E-05</v>
      </c>
      <c r="AT32" s="15">
        <v>4.023164199804247E-05</v>
      </c>
      <c r="AU32" s="15">
        <v>1.15341823314195E-05</v>
      </c>
      <c r="AV32" s="15">
        <v>0.0001353932656284501</v>
      </c>
      <c r="AW32" s="15">
        <v>8.556421305112226E-05</v>
      </c>
      <c r="AX32" s="15">
        <v>0.0002544506904200566</v>
      </c>
      <c r="AY32" s="15">
        <v>0.003932513724783285</v>
      </c>
      <c r="AZ32" s="15">
        <v>0.0003187869433920821</v>
      </c>
      <c r="BA32" s="15">
        <v>4.17218864583318E-05</v>
      </c>
      <c r="BB32" s="15">
        <v>3.983806625258356E-05</v>
      </c>
      <c r="BC32" s="15">
        <v>5.102646749887124E-05</v>
      </c>
      <c r="BD32" s="15">
        <v>4.334354241323774E-05</v>
      </c>
      <c r="BE32" s="15">
        <v>4.162484471404372E-05</v>
      </c>
      <c r="BF32" s="15">
        <v>6.143198928850785E-05</v>
      </c>
      <c r="BG32" s="15">
        <v>3.237458296049971E-05</v>
      </c>
      <c r="BH32" s="15">
        <v>5.174836548654108E-05</v>
      </c>
      <c r="BI32" s="15">
        <v>6.047637421415862E-05</v>
      </c>
      <c r="BJ32" s="15">
        <v>7.997624126060554E-05</v>
      </c>
      <c r="BK32" s="15">
        <v>6.247994394790127E-05</v>
      </c>
      <c r="BL32" s="15">
        <v>0.0001273650320123805</v>
      </c>
      <c r="BM32" s="15">
        <v>5.742493603376553E-05</v>
      </c>
      <c r="BN32" s="15">
        <v>2.26690014984918E-05</v>
      </c>
      <c r="BO32" s="15">
        <v>1.032407628229616E-05</v>
      </c>
      <c r="BP32" s="15">
        <v>1.940984500974744E-05</v>
      </c>
      <c r="BQ32" s="15">
        <v>0.0001341072894663049</v>
      </c>
      <c r="BR32" s="15">
        <v>1.024584858807147E-05</v>
      </c>
      <c r="BS32" s="15">
        <v>8.478974527746976E-05</v>
      </c>
      <c r="BT32" s="15">
        <v>5.223592308891159E-05</v>
      </c>
      <c r="BU32" s="15">
        <v>6.041190323034701E-05</v>
      </c>
      <c r="BV32" s="15">
        <v>3.473369438372946E-05</v>
      </c>
      <c r="BW32" s="15">
        <v>5.188375096951774E-05</v>
      </c>
      <c r="BX32" s="15">
        <v>3.465404618000731E-05</v>
      </c>
      <c r="BY32" s="15">
        <v>2.812476976904723E-05</v>
      </c>
      <c r="BZ32" s="15">
        <v>6.022706126210615E-05</v>
      </c>
      <c r="CA32" s="15">
        <v>8.229301283958799E-05</v>
      </c>
      <c r="CB32" s="15">
        <v>8.246857539426641E-05</v>
      </c>
      <c r="CC32" s="15">
        <v>2.689521806825026E-05</v>
      </c>
      <c r="CD32" s="15">
        <v>2.75660214324563E-05</v>
      </c>
      <c r="CE32" s="15">
        <v>3.299678053537843E-05</v>
      </c>
      <c r="CF32" s="15">
        <v>7.345992926176888E-06</v>
      </c>
      <c r="CG32" s="15">
        <v>2.119334428625404E-05</v>
      </c>
      <c r="CH32" s="15">
        <v>1.846125130278163E-05</v>
      </c>
      <c r="CI32" s="15">
        <v>1.587381422752144E-05</v>
      </c>
      <c r="CJ32" s="15">
        <v>1.459629685121665E-05</v>
      </c>
      <c r="CK32" s="15">
        <v>1.218457506704908E-05</v>
      </c>
      <c r="CL32" s="15">
        <v>7.331493185200981E-06</v>
      </c>
      <c r="CM32" s="15">
        <v>2.057898988191863E-05</v>
      </c>
      <c r="CN32" s="15">
        <v>1.578570093925871E-05</v>
      </c>
      <c r="CO32" s="15">
        <v>4.812916397672218E-06</v>
      </c>
      <c r="CP32" s="15">
        <v>2.580962845732773E-05</v>
      </c>
      <c r="CQ32" s="15">
        <v>2.3495791300712E-05</v>
      </c>
      <c r="CR32" s="15">
        <v>1.132352666829543E-05</v>
      </c>
      <c r="CS32" s="15">
        <v>3.059795662525771E-05</v>
      </c>
      <c r="CT32" s="15">
        <v>2.913895185123978E-05</v>
      </c>
      <c r="CU32" s="15">
        <v>1.73403157539499E-05</v>
      </c>
      <c r="CV32" s="15">
        <v>0</v>
      </c>
      <c r="CW32" s="15">
        <v>9.174865572073842E-06</v>
      </c>
      <c r="CX32" s="15">
        <v>2.126672207970753E-05</v>
      </c>
      <c r="CY32" s="15">
        <v>4.255865311729039E-05</v>
      </c>
      <c r="CZ32" s="15">
        <v>1.910166043794402E-05</v>
      </c>
      <c r="DA32" s="15">
        <v>3.659690469952012E-05</v>
      </c>
      <c r="DB32" s="15">
        <v>5.200992660119515E-05</v>
      </c>
      <c r="DC32" s="15">
        <v>1.195098212790863E-05</v>
      </c>
      <c r="DD32" s="15">
        <v>1.590916141401874E-05</v>
      </c>
      <c r="DE32" s="15">
        <v>9.470781920191957E-05</v>
      </c>
      <c r="DF32" s="15">
        <v>0.0001805917260103157</v>
      </c>
      <c r="DG32" s="15">
        <v>0.0002727390362509532</v>
      </c>
      <c r="DH32" s="15">
        <v>2.964243502434182E-05</v>
      </c>
      <c r="DI32" s="15">
        <v>2.195740201307501E-05</v>
      </c>
    </row>
    <row r="33" spans="2:113">
      <c r="B33" s="6">
        <v>24</v>
      </c>
      <c r="C33" s="15">
        <v>0.0003495757500589585</v>
      </c>
      <c r="D33" s="15">
        <v>0.0001104654556082395</v>
      </c>
      <c r="E33" s="15">
        <v>0.0001213413271489848</v>
      </c>
      <c r="F33" s="15">
        <v>0.0001127948138846714</v>
      </c>
      <c r="G33" s="15">
        <v>0.000159772041979015</v>
      </c>
      <c r="H33" s="15">
        <v>0.0002851780973772849</v>
      </c>
      <c r="I33" s="15">
        <v>0.0001299116973515318</v>
      </c>
      <c r="J33" s="15">
        <v>0.000491733447021416</v>
      </c>
      <c r="K33" s="15">
        <v>0.0001025239930298987</v>
      </c>
      <c r="L33" s="15">
        <v>0.0001027132344093937</v>
      </c>
      <c r="M33" s="15">
        <v>0.0003944059511311178</v>
      </c>
      <c r="N33" s="15">
        <v>0.001967648225842773</v>
      </c>
      <c r="O33" s="15">
        <v>0.0008026699552982915</v>
      </c>
      <c r="P33" s="15">
        <v>0.000268890576123492</v>
      </c>
      <c r="Q33" s="15">
        <v>6.652507133361725E-05</v>
      </c>
      <c r="R33" s="15">
        <v>0.0001118772695434271</v>
      </c>
      <c r="S33" s="15">
        <v>0.0001479331968233262</v>
      </c>
      <c r="T33" s="15">
        <v>8.358411063266822E-05</v>
      </c>
      <c r="U33" s="15">
        <v>0.0001300208154720923</v>
      </c>
      <c r="V33" s="15">
        <v>8.476017576899748E-05</v>
      </c>
      <c r="W33" s="15">
        <v>7.315814994655369E-05</v>
      </c>
      <c r="X33" s="15">
        <v>0.0004398981683485191</v>
      </c>
      <c r="Y33" s="15">
        <v>0.00284226709569224</v>
      </c>
      <c r="Z33" s="15">
        <v>0.02060740378578816</v>
      </c>
      <c r="AA33" s="15">
        <v>0.0003322140715781385</v>
      </c>
      <c r="AB33" s="15">
        <v>0.0002688905586675845</v>
      </c>
      <c r="AC33" s="15">
        <v>0.008515419995823578</v>
      </c>
      <c r="AD33" s="15">
        <v>0.001930755468768404</v>
      </c>
      <c r="AE33" s="15">
        <v>0.01166936851367846</v>
      </c>
      <c r="AF33" s="15">
        <v>0.0001767927491038211</v>
      </c>
      <c r="AG33" s="15">
        <v>0.0001385905288129724</v>
      </c>
      <c r="AH33" s="15">
        <v>0.0009614537606517816</v>
      </c>
      <c r="AI33" s="15">
        <v>0.0005068501682822549</v>
      </c>
      <c r="AJ33" s="15">
        <v>4.833612752914578E-05</v>
      </c>
      <c r="AK33" s="15">
        <v>0.0004679866326050261</v>
      </c>
      <c r="AL33" s="15">
        <v>0.0007254486226235069</v>
      </c>
      <c r="AM33" s="15">
        <v>0.0002106479870696151</v>
      </c>
      <c r="AN33" s="15">
        <v>0.0001271410441885767</v>
      </c>
      <c r="AO33" s="15">
        <v>0.0001478713845176584</v>
      </c>
      <c r="AP33" s="15">
        <v>0.0002233043709487281</v>
      </c>
      <c r="AQ33" s="15">
        <v>0.0002313823520186486</v>
      </c>
      <c r="AR33" s="15">
        <v>0.0001659465353763002</v>
      </c>
      <c r="AS33" s="15">
        <v>0.0001097040685737308</v>
      </c>
      <c r="AT33" s="15">
        <v>0.0001262493821524583</v>
      </c>
      <c r="AU33" s="15">
        <v>3.116786878351196E-05</v>
      </c>
      <c r="AV33" s="15">
        <v>0.0001112212994300208</v>
      </c>
      <c r="AW33" s="15">
        <v>0.0006782520746445173</v>
      </c>
      <c r="AX33" s="15">
        <v>0.0002777736038147377</v>
      </c>
      <c r="AY33" s="15">
        <v>0.0004226660026283649</v>
      </c>
      <c r="AZ33" s="15">
        <v>0.0003742059672560818</v>
      </c>
      <c r="BA33" s="15">
        <v>0.0001457477216249518</v>
      </c>
      <c r="BB33" s="15">
        <v>0.0001438057535261388</v>
      </c>
      <c r="BC33" s="15">
        <v>0.0001940289645428162</v>
      </c>
      <c r="BD33" s="15">
        <v>0.0001448341699675384</v>
      </c>
      <c r="BE33" s="15">
        <v>0.0001895700608020068</v>
      </c>
      <c r="BF33" s="15">
        <v>0.000259548966035159</v>
      </c>
      <c r="BG33" s="15">
        <v>0.000127107470098984</v>
      </c>
      <c r="BH33" s="15">
        <v>0.0001788836039843469</v>
      </c>
      <c r="BI33" s="15">
        <v>0.0002170036159479185</v>
      </c>
      <c r="BJ33" s="15">
        <v>0.0003498890400018472</v>
      </c>
      <c r="BK33" s="15">
        <v>0.0002890939595361733</v>
      </c>
      <c r="BL33" s="15">
        <v>0.0006655140776195623</v>
      </c>
      <c r="BM33" s="15">
        <v>0.0002846481472323664</v>
      </c>
      <c r="BN33" s="15">
        <v>4.896484164799837E-05</v>
      </c>
      <c r="BO33" s="15">
        <v>1.993469035712396E-05</v>
      </c>
      <c r="BP33" s="15">
        <v>3.550127588905287E-05</v>
      </c>
      <c r="BQ33" s="15">
        <v>0.0001942978800412927</v>
      </c>
      <c r="BR33" s="15">
        <v>3.256621176022069E-05</v>
      </c>
      <c r="BS33" s="15">
        <v>0.0003207239921841586</v>
      </c>
      <c r="BT33" s="15">
        <v>0.0003489080656316926</v>
      </c>
      <c r="BU33" s="15">
        <v>0.0002205189301633849</v>
      </c>
      <c r="BV33" s="15">
        <v>0.0002835662306221423</v>
      </c>
      <c r="BW33" s="15">
        <v>0.0003718432619874891</v>
      </c>
      <c r="BX33" s="15">
        <v>0.0001701134494239194</v>
      </c>
      <c r="BY33" s="15">
        <v>7.501564264426197E-05</v>
      </c>
      <c r="BZ33" s="15">
        <v>0.0001230288170044341</v>
      </c>
      <c r="CA33" s="15">
        <v>0.01622738510362937</v>
      </c>
      <c r="CB33" s="15">
        <v>0.01588984165298618</v>
      </c>
      <c r="CC33" s="15">
        <v>6.331197474830787E-05</v>
      </c>
      <c r="CD33" s="15">
        <v>9.805215525413181E-05</v>
      </c>
      <c r="CE33" s="15">
        <v>0.0001319702121629</v>
      </c>
      <c r="CF33" s="15">
        <v>1.2213376708735E-05</v>
      </c>
      <c r="CG33" s="15">
        <v>4.009545591598941E-05</v>
      </c>
      <c r="CH33" s="15">
        <v>7.089101570337917E-05</v>
      </c>
      <c r="CI33" s="15">
        <v>0.0001140721986006396</v>
      </c>
      <c r="CJ33" s="15">
        <v>2.256358964527128E-05</v>
      </c>
      <c r="CK33" s="15">
        <v>2.527911536326701E-05</v>
      </c>
      <c r="CL33" s="15">
        <v>1.603455780773099E-05</v>
      </c>
      <c r="CM33" s="15">
        <v>8.544288201474473E-05</v>
      </c>
      <c r="CN33" s="15">
        <v>5.255692197824171E-05</v>
      </c>
      <c r="CO33" s="15">
        <v>2.55418467531356E-05</v>
      </c>
      <c r="CP33" s="15">
        <v>9.861231131083471E-05</v>
      </c>
      <c r="CQ33" s="15">
        <v>6.451014490530095E-05</v>
      </c>
      <c r="CR33" s="15">
        <v>3.329350945714499E-05</v>
      </c>
      <c r="CS33" s="15">
        <v>4.929434669037067E-05</v>
      </c>
      <c r="CT33" s="15">
        <v>3.57732751177141E-05</v>
      </c>
      <c r="CU33" s="15">
        <v>3.673867617080311E-05</v>
      </c>
      <c r="CV33" s="15">
        <v>0</v>
      </c>
      <c r="CW33" s="15">
        <v>1.865074685980762E-05</v>
      </c>
      <c r="CX33" s="15">
        <v>3.777178309906797E-05</v>
      </c>
      <c r="CY33" s="15">
        <v>7.016342345158732E-05</v>
      </c>
      <c r="CZ33" s="15">
        <v>6.610448853727548E-05</v>
      </c>
      <c r="DA33" s="15">
        <v>4.981954489564453E-05</v>
      </c>
      <c r="DB33" s="15">
        <v>0.0005141494256437821</v>
      </c>
      <c r="DC33" s="15">
        <v>0.0002633125266981054</v>
      </c>
      <c r="DD33" s="15">
        <v>0.0001642497809940543</v>
      </c>
      <c r="DE33" s="15">
        <v>0.001817733490560913</v>
      </c>
      <c r="DF33" s="15">
        <v>0.0005340965811446469</v>
      </c>
      <c r="DG33" s="15">
        <v>0.00152816611314437</v>
      </c>
      <c r="DH33" s="15">
        <v>6.640514649083431E-05</v>
      </c>
      <c r="DI33" s="15">
        <v>8.910274646940482E-05</v>
      </c>
    </row>
    <row r="34" spans="2:113">
      <c r="B34" s="6">
        <v>25</v>
      </c>
      <c r="C34" s="15">
        <v>3.751362240974801E-06</v>
      </c>
      <c r="D34" s="15">
        <v>4.466807661521791E-06</v>
      </c>
      <c r="E34" s="15">
        <v>2.068350977618104E-06</v>
      </c>
      <c r="F34" s="15">
        <v>2.816119680248983E-06</v>
      </c>
      <c r="G34" s="15">
        <v>0.02199316082982677</v>
      </c>
      <c r="H34" s="15">
        <v>2.749736629295837E-05</v>
      </c>
      <c r="I34" s="15">
        <v>2.947299771550097E-05</v>
      </c>
      <c r="J34" s="15">
        <v>0.03372028486685624</v>
      </c>
      <c r="K34" s="15">
        <v>3.83632260062525E-06</v>
      </c>
      <c r="L34" s="15">
        <v>1.037156972087088E-06</v>
      </c>
      <c r="M34" s="15">
        <v>2.305014060373488E-06</v>
      </c>
      <c r="N34" s="15">
        <v>1.596956067751931E-06</v>
      </c>
      <c r="O34" s="15">
        <v>3.00628941253707E-06</v>
      </c>
      <c r="P34" s="15">
        <v>4.545332328512895E-06</v>
      </c>
      <c r="Q34" s="15">
        <v>1.314028530627084E-05</v>
      </c>
      <c r="R34" s="15">
        <v>5.320266467996784E-06</v>
      </c>
      <c r="S34" s="15">
        <v>2.580026318987574E-06</v>
      </c>
      <c r="T34" s="15">
        <v>3.347398920704727E-06</v>
      </c>
      <c r="U34" s="15">
        <v>0.001607827796313799</v>
      </c>
      <c r="V34" s="15">
        <v>2.456909477847512E-06</v>
      </c>
      <c r="W34" s="15">
        <v>7.560997712633904E-06</v>
      </c>
      <c r="X34" s="15">
        <v>9.69696184648357E-05</v>
      </c>
      <c r="Y34" s="15">
        <v>0.002454800631657024</v>
      </c>
      <c r="Z34" s="15">
        <v>0.0005785425312442488</v>
      </c>
      <c r="AA34" s="15">
        <v>0.004339905229608618</v>
      </c>
      <c r="AB34" s="15">
        <v>0.01658912694325459</v>
      </c>
      <c r="AC34" s="15">
        <v>0.1742625994511582</v>
      </c>
      <c r="AD34" s="15">
        <v>0.216997297792535</v>
      </c>
      <c r="AE34" s="15">
        <v>0.01496603163828104</v>
      </c>
      <c r="AF34" s="15">
        <v>2.721863261439242E-06</v>
      </c>
      <c r="AG34" s="15">
        <v>7.855574172801464E-06</v>
      </c>
      <c r="AH34" s="15">
        <v>0.02060006257162868</v>
      </c>
      <c r="AI34" s="15">
        <v>2.669064744629134E-05</v>
      </c>
      <c r="AJ34" s="15">
        <v>3.431981095416302E-06</v>
      </c>
      <c r="AK34" s="15">
        <v>1.208640537993661E-05</v>
      </c>
      <c r="AL34" s="15">
        <v>1.355668372749443E-05</v>
      </c>
      <c r="AM34" s="15">
        <v>8.288677926826127E-06</v>
      </c>
      <c r="AN34" s="15">
        <v>1.518406927878646E-05</v>
      </c>
      <c r="AO34" s="15">
        <v>1.4174204374311E-05</v>
      </c>
      <c r="AP34" s="15">
        <v>1.004645510606888E-05</v>
      </c>
      <c r="AQ34" s="15">
        <v>7.771715545225436E-05</v>
      </c>
      <c r="AR34" s="15">
        <v>3.912066813039384E-06</v>
      </c>
      <c r="AS34" s="15">
        <v>9.150444516128766E-06</v>
      </c>
      <c r="AT34" s="15">
        <v>9.321367517046939E-06</v>
      </c>
      <c r="AU34" s="15">
        <v>3.711274228208251E-06</v>
      </c>
      <c r="AV34" s="15">
        <v>0.0002178380508584967</v>
      </c>
      <c r="AW34" s="15">
        <v>2.759324886898075E-06</v>
      </c>
      <c r="AX34" s="15">
        <v>1.264106359541109E-05</v>
      </c>
      <c r="AY34" s="15">
        <v>9.915058896345179E-05</v>
      </c>
      <c r="AZ34" s="15">
        <v>0.00110570721295125</v>
      </c>
      <c r="BA34" s="15">
        <v>5.805324609531936E-06</v>
      </c>
      <c r="BB34" s="15">
        <v>5.190615490758885E-06</v>
      </c>
      <c r="BC34" s="15">
        <v>6.754062912225856E-06</v>
      </c>
      <c r="BD34" s="15">
        <v>9.43265518636319E-06</v>
      </c>
      <c r="BE34" s="15">
        <v>5.281674556938437E-05</v>
      </c>
      <c r="BF34" s="15">
        <v>7.925140311107604E-06</v>
      </c>
      <c r="BG34" s="15">
        <v>1.403227365707973E-06</v>
      </c>
      <c r="BH34" s="15">
        <v>8.027077190339318E-06</v>
      </c>
      <c r="BI34" s="15">
        <v>6.117192210299094E-06</v>
      </c>
      <c r="BJ34" s="15">
        <v>1.286725723830105E-05</v>
      </c>
      <c r="BK34" s="15">
        <v>8.241454490632532E-06</v>
      </c>
      <c r="BL34" s="15">
        <v>7.622025472700206E-06</v>
      </c>
      <c r="BM34" s="15">
        <v>7.348290496566622E-06</v>
      </c>
      <c r="BN34" s="15">
        <v>8.519853122472142E-06</v>
      </c>
      <c r="BO34" s="15">
        <v>6.62916493513432E-06</v>
      </c>
      <c r="BP34" s="15">
        <v>1.541893254453048E-05</v>
      </c>
      <c r="BQ34" s="15">
        <v>6.572905784004063E-05</v>
      </c>
      <c r="BR34" s="15">
        <v>9.39495833960876E-06</v>
      </c>
      <c r="BS34" s="15">
        <v>5.391800852406102E-06</v>
      </c>
      <c r="BT34" s="15">
        <v>1.044105730460304E-05</v>
      </c>
      <c r="BU34" s="15">
        <v>8.609767771861622E-06</v>
      </c>
      <c r="BV34" s="15">
        <v>4.069198930825153E-06</v>
      </c>
      <c r="BW34" s="15">
        <v>2.379528240110097E-06</v>
      </c>
      <c r="BX34" s="15">
        <v>1.432679358073047E-05</v>
      </c>
      <c r="BY34" s="15">
        <v>1.403870466040956E-05</v>
      </c>
      <c r="BZ34" s="15">
        <v>0.008139114562101153</v>
      </c>
      <c r="CA34" s="15">
        <v>0.001141723503077456</v>
      </c>
      <c r="CB34" s="15">
        <v>0.003004465006266025</v>
      </c>
      <c r="CC34" s="15">
        <v>1.347050452924663E-05</v>
      </c>
      <c r="CD34" s="15">
        <v>6.076016379597729E-06</v>
      </c>
      <c r="CE34" s="15">
        <v>3.24958828241262E-06</v>
      </c>
      <c r="CF34" s="15">
        <v>7.704550394679243E-06</v>
      </c>
      <c r="CG34" s="15">
        <v>8.250950734559722E-06</v>
      </c>
      <c r="CH34" s="15">
        <v>1.599696362537699E-05</v>
      </c>
      <c r="CI34" s="15">
        <v>1.445644018990532E-05</v>
      </c>
      <c r="CJ34" s="15">
        <v>1.102473541097135E-05</v>
      </c>
      <c r="CK34" s="15">
        <v>7.954963459602764E-06</v>
      </c>
      <c r="CL34" s="15">
        <v>6.708939552388996E-06</v>
      </c>
      <c r="CM34" s="15">
        <v>2.889661722872316E-05</v>
      </c>
      <c r="CN34" s="15">
        <v>2.486658090283252E-05</v>
      </c>
      <c r="CO34" s="15">
        <v>1.130804909809381E-05</v>
      </c>
      <c r="CP34" s="15">
        <v>4.538379382764932E-05</v>
      </c>
      <c r="CQ34" s="15">
        <v>1.516639146952919E-05</v>
      </c>
      <c r="CR34" s="15">
        <v>1.229863548910717E-05</v>
      </c>
      <c r="CS34" s="15">
        <v>2.38119876399328E-05</v>
      </c>
      <c r="CT34" s="15">
        <v>2.082592886547311E-05</v>
      </c>
      <c r="CU34" s="15">
        <v>1.698324331063666E-05</v>
      </c>
      <c r="CV34" s="15">
        <v>0</v>
      </c>
      <c r="CW34" s="15">
        <v>9.358915185182309E-06</v>
      </c>
      <c r="CX34" s="15">
        <v>1.234446587344842E-05</v>
      </c>
      <c r="CY34" s="15">
        <v>3.027062850497468E-05</v>
      </c>
      <c r="CZ34" s="15">
        <v>7.391795168342111E-06</v>
      </c>
      <c r="DA34" s="15">
        <v>2.376226681285718E-05</v>
      </c>
      <c r="DB34" s="15">
        <v>0.0002321585267399108</v>
      </c>
      <c r="DC34" s="15">
        <v>1.07023287784775E-05</v>
      </c>
      <c r="DD34" s="15">
        <v>1.332260809440838E-05</v>
      </c>
      <c r="DE34" s="15">
        <v>9.271925182378183E-05</v>
      </c>
      <c r="DF34" s="15">
        <v>0.0001770162566808544</v>
      </c>
      <c r="DG34" s="15">
        <v>0.00132053909487402</v>
      </c>
      <c r="DH34" s="15">
        <v>1.911519392965788E-05</v>
      </c>
      <c r="DI34" s="15">
        <v>6.016590911902333E-06</v>
      </c>
    </row>
    <row r="35" spans="2:113">
      <c r="B35" s="6">
        <v>26</v>
      </c>
      <c r="C35" s="15">
        <v>4.342005970925208E-05</v>
      </c>
      <c r="D35" s="15">
        <v>1.807660498135335E-05</v>
      </c>
      <c r="E35" s="15">
        <v>1.635638567806524E-05</v>
      </c>
      <c r="F35" s="15">
        <v>0.0005892510462689511</v>
      </c>
      <c r="G35" s="15">
        <v>0.05607991607526872</v>
      </c>
      <c r="H35" s="15">
        <v>0.288332233479527</v>
      </c>
      <c r="I35" s="15">
        <v>0.4832055298214009</v>
      </c>
      <c r="J35" s="15">
        <v>0.07520618821774777</v>
      </c>
      <c r="K35" s="15">
        <v>1.638491581317597E-05</v>
      </c>
      <c r="L35" s="15">
        <v>0.0001292300625746785</v>
      </c>
      <c r="M35" s="15">
        <v>0.4238834265526541</v>
      </c>
      <c r="N35" s="15">
        <v>8.874074345628016E-06</v>
      </c>
      <c r="O35" s="15">
        <v>0.000104523618099718</v>
      </c>
      <c r="P35" s="15">
        <v>1.22475712503779E-05</v>
      </c>
      <c r="Q35" s="15">
        <v>2.37251973106891E-05</v>
      </c>
      <c r="R35" s="15">
        <v>1.197861634342143E-05</v>
      </c>
      <c r="S35" s="15">
        <v>1.724427538863667E-05</v>
      </c>
      <c r="T35" s="15">
        <v>1.075661054619697E-05</v>
      </c>
      <c r="U35" s="15">
        <v>2.990468959460909E-05</v>
      </c>
      <c r="V35" s="15">
        <v>1.380923659275454E-05</v>
      </c>
      <c r="W35" s="15">
        <v>1.607368972923655E-05</v>
      </c>
      <c r="X35" s="15">
        <v>3.683038661675089E-05</v>
      </c>
      <c r="Y35" s="15">
        <v>7.365556503229341E-05</v>
      </c>
      <c r="Z35" s="15">
        <v>2.343574462806405E-05</v>
      </c>
      <c r="AA35" s="15">
        <v>1.711647592127814E-05</v>
      </c>
      <c r="AB35" s="15">
        <v>0.0006549403461759532</v>
      </c>
      <c r="AC35" s="15">
        <v>3.56256807604306E-05</v>
      </c>
      <c r="AD35" s="15">
        <v>5.905889939883032E-05</v>
      </c>
      <c r="AE35" s="15">
        <v>4.764183594867615E-05</v>
      </c>
      <c r="AF35" s="15">
        <v>2.02366209789581E-05</v>
      </c>
      <c r="AG35" s="15">
        <v>2.135301594232319E-05</v>
      </c>
      <c r="AH35" s="15">
        <v>2.729207424838949E-05</v>
      </c>
      <c r="AI35" s="15">
        <v>2.417102385626895E-05</v>
      </c>
      <c r="AJ35" s="15">
        <v>9.81761919343927E-06</v>
      </c>
      <c r="AK35" s="15">
        <v>6.027988347553823E-05</v>
      </c>
      <c r="AL35" s="15">
        <v>0.0001014973498712985</v>
      </c>
      <c r="AM35" s="15">
        <v>3.009060526160801E-05</v>
      </c>
      <c r="AN35" s="15">
        <v>3.789323240520979E-05</v>
      </c>
      <c r="AO35" s="15">
        <v>3.848467736233512E-05</v>
      </c>
      <c r="AP35" s="15">
        <v>4.210354074301946E-05</v>
      </c>
      <c r="AQ35" s="15">
        <v>5.119448620650005E-05</v>
      </c>
      <c r="AR35" s="15">
        <v>2.492246320186286E-05</v>
      </c>
      <c r="AS35" s="15">
        <v>2.858614339270122E-05</v>
      </c>
      <c r="AT35" s="15">
        <v>2.859418518410494E-05</v>
      </c>
      <c r="AU35" s="15">
        <v>8.653823033535942E-06</v>
      </c>
      <c r="AV35" s="15">
        <v>1.430680753355595E-05</v>
      </c>
      <c r="AW35" s="15">
        <v>4.168869970189556E-05</v>
      </c>
      <c r="AX35" s="15">
        <v>4.139684273937275E-05</v>
      </c>
      <c r="AY35" s="15">
        <v>6.367031627693232E-05</v>
      </c>
      <c r="AZ35" s="15">
        <v>3.601742358828889E-05</v>
      </c>
      <c r="BA35" s="15">
        <v>2.543742051817035E-05</v>
      </c>
      <c r="BB35" s="15">
        <v>2.342539836116369E-05</v>
      </c>
      <c r="BC35" s="15">
        <v>2.803962904791013E-05</v>
      </c>
      <c r="BD35" s="15">
        <v>2.645811823782194E-05</v>
      </c>
      <c r="BE35" s="15">
        <v>2.474538209377945E-05</v>
      </c>
      <c r="BF35" s="15">
        <v>3.553963365288574E-05</v>
      </c>
      <c r="BG35" s="15">
        <v>1.69469325985639E-05</v>
      </c>
      <c r="BH35" s="15">
        <v>3.270110614977051E-05</v>
      </c>
      <c r="BI35" s="15">
        <v>3.55464801591052E-05</v>
      </c>
      <c r="BJ35" s="15">
        <v>5.199782128911391E-05</v>
      </c>
      <c r="BK35" s="15">
        <v>3.791917176158817E-05</v>
      </c>
      <c r="BL35" s="15">
        <v>7.070955585703089E-05</v>
      </c>
      <c r="BM35" s="15">
        <v>3.526193378475797E-05</v>
      </c>
      <c r="BN35" s="15">
        <v>1.919501469863891E-05</v>
      </c>
      <c r="BO35" s="15">
        <v>1.208817843572774E-05</v>
      </c>
      <c r="BP35" s="15">
        <v>2.362661988606758E-05</v>
      </c>
      <c r="BQ35" s="15">
        <v>0.0001281093423367148</v>
      </c>
      <c r="BR35" s="15">
        <v>1.003203960777406E-05</v>
      </c>
      <c r="BS35" s="15">
        <v>4.681370081970264E-05</v>
      </c>
      <c r="BT35" s="15">
        <v>3.537060499049646E-05</v>
      </c>
      <c r="BU35" s="15">
        <v>3.679463088909049E-05</v>
      </c>
      <c r="BV35" s="15">
        <v>2.004213687446754E-05</v>
      </c>
      <c r="BW35" s="15">
        <v>2.737868101672783E-05</v>
      </c>
      <c r="BX35" s="15">
        <v>3.41113334726878E-05</v>
      </c>
      <c r="BY35" s="15">
        <v>2.946357198368323E-05</v>
      </c>
      <c r="BZ35" s="15">
        <v>4.361464668113552E-05</v>
      </c>
      <c r="CA35" s="15">
        <v>5.063977962608857E-05</v>
      </c>
      <c r="CB35" s="15">
        <v>3.813010074440537E-05</v>
      </c>
      <c r="CC35" s="15">
        <v>2.492470495813836E-05</v>
      </c>
      <c r="CD35" s="15">
        <v>1.817585475057892E-05</v>
      </c>
      <c r="CE35" s="15">
        <v>1.967044321964394E-05</v>
      </c>
      <c r="CF35" s="15">
        <v>1.021157861274302E-05</v>
      </c>
      <c r="CG35" s="15">
        <v>1.835538715118558E-05</v>
      </c>
      <c r="CH35" s="15">
        <v>2.230263621273286E-05</v>
      </c>
      <c r="CI35" s="15">
        <v>2.334715243414531E-05</v>
      </c>
      <c r="CJ35" s="15">
        <v>1.78732209313926E-05</v>
      </c>
      <c r="CK35" s="15">
        <v>1.337986212886897E-05</v>
      </c>
      <c r="CL35" s="15">
        <v>1.031786952253644E-05</v>
      </c>
      <c r="CM35" s="15">
        <v>4.928640522925079E-05</v>
      </c>
      <c r="CN35" s="15">
        <v>3.133031371228704E-05</v>
      </c>
      <c r="CO35" s="15">
        <v>1.318252659357402E-05</v>
      </c>
      <c r="CP35" s="15">
        <v>5.10789947117583E-05</v>
      </c>
      <c r="CQ35" s="15">
        <v>2.824772883325466E-05</v>
      </c>
      <c r="CR35" s="15">
        <v>1.772360627054138E-05</v>
      </c>
      <c r="CS35" s="15">
        <v>3.825283494934951E-05</v>
      </c>
      <c r="CT35" s="15">
        <v>3.413649778860513E-05</v>
      </c>
      <c r="CU35" s="15">
        <v>2.668145663514852E-05</v>
      </c>
      <c r="CV35" s="15">
        <v>0</v>
      </c>
      <c r="CW35" s="15">
        <v>1.497350460322341E-05</v>
      </c>
      <c r="CX35" s="15">
        <v>2.281058539342391E-05</v>
      </c>
      <c r="CY35" s="15">
        <v>0.0006303729521149321</v>
      </c>
      <c r="CZ35" s="15">
        <v>1.73525305801236E-05</v>
      </c>
      <c r="DA35" s="15">
        <v>4.076335025731918E-05</v>
      </c>
      <c r="DB35" s="15">
        <v>6.683215033325818E-05</v>
      </c>
      <c r="DC35" s="15">
        <v>2.487239881222143E-05</v>
      </c>
      <c r="DD35" s="15">
        <v>7.424125783225218E-05</v>
      </c>
      <c r="DE35" s="15">
        <v>4.174679314730111E-05</v>
      </c>
      <c r="DF35" s="15">
        <v>3.953433699267367E-05</v>
      </c>
      <c r="DG35" s="15">
        <v>5.173512115577093E-05</v>
      </c>
      <c r="DH35" s="15">
        <v>3.521563610934905E-05</v>
      </c>
      <c r="DI35" s="15">
        <v>1.752412246959183E-05</v>
      </c>
    </row>
    <row r="36" spans="2:113">
      <c r="B36" s="6">
        <v>27</v>
      </c>
      <c r="C36" s="15">
        <v>0.0003076368999919973</v>
      </c>
      <c r="D36" s="15">
        <v>9.333004468131402E-05</v>
      </c>
      <c r="E36" s="15">
        <v>0.000108330816047319</v>
      </c>
      <c r="F36" s="15">
        <v>8.987596323880571E-05</v>
      </c>
      <c r="G36" s="15">
        <v>0.0001294645781536718</v>
      </c>
      <c r="H36" s="15">
        <v>0.0002015661399407332</v>
      </c>
      <c r="I36" s="15">
        <v>7.608096561907421E-05</v>
      </c>
      <c r="J36" s="15">
        <v>0.0003767129253074941</v>
      </c>
      <c r="K36" s="15">
        <v>9.861249267235843E-05</v>
      </c>
      <c r="L36" s="15">
        <v>9.180506170319467E-05</v>
      </c>
      <c r="M36" s="15">
        <v>0.0009636909379639765</v>
      </c>
      <c r="N36" s="15">
        <v>0.001123042911896476</v>
      </c>
      <c r="O36" s="15">
        <v>0.0007166134441688155</v>
      </c>
      <c r="P36" s="15">
        <v>4.912599116961769E-05</v>
      </c>
      <c r="Q36" s="15">
        <v>5.651884621242229E-05</v>
      </c>
      <c r="R36" s="15">
        <v>4.75734059426661E-05</v>
      </c>
      <c r="S36" s="15">
        <v>0.0001113823025765832</v>
      </c>
      <c r="T36" s="15">
        <v>4.84729650055035E-05</v>
      </c>
      <c r="U36" s="15">
        <v>0.0001109523474125706</v>
      </c>
      <c r="V36" s="15">
        <v>7.21678470040347E-05</v>
      </c>
      <c r="W36" s="15">
        <v>4.849668508355868E-05</v>
      </c>
      <c r="X36" s="15">
        <v>0.0004470027283710528</v>
      </c>
      <c r="Y36" s="15">
        <v>0.0004083136591287391</v>
      </c>
      <c r="Z36" s="15">
        <v>0.002694354283903173</v>
      </c>
      <c r="AA36" s="15">
        <v>0.0002709168285845668</v>
      </c>
      <c r="AB36" s="15">
        <v>0.000569401570343398</v>
      </c>
      <c r="AC36" s="15">
        <v>0.002765187662839844</v>
      </c>
      <c r="AD36" s="15">
        <v>0.0009200016271583257</v>
      </c>
      <c r="AE36" s="15">
        <v>0.004380666447855748</v>
      </c>
      <c r="AF36" s="15">
        <v>0.0001498425139702992</v>
      </c>
      <c r="AG36" s="15">
        <v>8.130948662825992E-05</v>
      </c>
      <c r="AH36" s="15">
        <v>0.001042196031251954</v>
      </c>
      <c r="AI36" s="15">
        <v>0.0008791346029634638</v>
      </c>
      <c r="AJ36" s="15">
        <v>5.287577498874336E-05</v>
      </c>
      <c r="AK36" s="15">
        <v>0.0004356093498898209</v>
      </c>
      <c r="AL36" s="15">
        <v>0.0009800282530235758</v>
      </c>
      <c r="AM36" s="15">
        <v>0.0001594909974425634</v>
      </c>
      <c r="AN36" s="15">
        <v>0.0001621715041412999</v>
      </c>
      <c r="AO36" s="15">
        <v>0.000146226742982255</v>
      </c>
      <c r="AP36" s="15">
        <v>0.0002046790079776519</v>
      </c>
      <c r="AQ36" s="15">
        <v>0.0001752446448983788</v>
      </c>
      <c r="AR36" s="15">
        <v>0.000174745924654318</v>
      </c>
      <c r="AS36" s="15">
        <v>0.000115165954390765</v>
      </c>
      <c r="AT36" s="15">
        <v>0.0001532344818416663</v>
      </c>
      <c r="AU36" s="15">
        <v>2.833017478130474E-05</v>
      </c>
      <c r="AV36" s="15">
        <v>5.413683619800699E-05</v>
      </c>
      <c r="AW36" s="15">
        <v>0.0002951462288022824</v>
      </c>
      <c r="AX36" s="15">
        <v>0.0001772416831777459</v>
      </c>
      <c r="AY36" s="15">
        <v>0.0002717973158265962</v>
      </c>
      <c r="AZ36" s="15">
        <v>0.0002799157551401527</v>
      </c>
      <c r="BA36" s="15">
        <v>0.0001268579894501814</v>
      </c>
      <c r="BB36" s="15">
        <v>0.0001416707786570042</v>
      </c>
      <c r="BC36" s="15">
        <v>0.0002320442941196338</v>
      </c>
      <c r="BD36" s="15">
        <v>0.0001188096084694028</v>
      </c>
      <c r="BE36" s="15">
        <v>0.0001486578157168904</v>
      </c>
      <c r="BF36" s="15">
        <v>0.000196959753841775</v>
      </c>
      <c r="BG36" s="15">
        <v>0.0001097275719111838</v>
      </c>
      <c r="BH36" s="15">
        <v>0.0002013258527361785</v>
      </c>
      <c r="BI36" s="15">
        <v>0.0002195836861148408</v>
      </c>
      <c r="BJ36" s="15">
        <v>0.0002601730732781402</v>
      </c>
      <c r="BK36" s="15">
        <v>0.0002347937293151188</v>
      </c>
      <c r="BL36" s="15">
        <v>0.0005329892472077922</v>
      </c>
      <c r="BM36" s="15">
        <v>0.0005718211644539406</v>
      </c>
      <c r="BN36" s="15">
        <v>3.351059611551312E-05</v>
      </c>
      <c r="BO36" s="15">
        <v>1.801600586653253E-05</v>
      </c>
      <c r="BP36" s="15">
        <v>4.66429386433257E-05</v>
      </c>
      <c r="BQ36" s="15">
        <v>6.353037449584805E-05</v>
      </c>
      <c r="BR36" s="15">
        <v>1.898319462149062E-05</v>
      </c>
      <c r="BS36" s="15">
        <v>0.0002536351601162533</v>
      </c>
      <c r="BT36" s="15">
        <v>0.000169821625064062</v>
      </c>
      <c r="BU36" s="15">
        <v>0.0002842398544834428</v>
      </c>
      <c r="BV36" s="15">
        <v>0.0002219453148174035</v>
      </c>
      <c r="BW36" s="15">
        <v>0.0002835611867228963</v>
      </c>
      <c r="BX36" s="15">
        <v>0.0001333047936913364</v>
      </c>
      <c r="BY36" s="15">
        <v>7.398517830281855E-05</v>
      </c>
      <c r="BZ36" s="15">
        <v>0.0002246158605568591</v>
      </c>
      <c r="CA36" s="15">
        <v>0.01351994160611768</v>
      </c>
      <c r="CB36" s="15">
        <v>0.02407029429391213</v>
      </c>
      <c r="CC36" s="15">
        <v>5.751144774540846E-05</v>
      </c>
      <c r="CD36" s="15">
        <v>0.0001021553327209235</v>
      </c>
      <c r="CE36" s="15">
        <v>0.0001086294667625703</v>
      </c>
      <c r="CF36" s="15">
        <v>1.661348216370218E-05</v>
      </c>
      <c r="CG36" s="15">
        <v>3.008386783873224E-05</v>
      </c>
      <c r="CH36" s="15">
        <v>0.000102017986299841</v>
      </c>
      <c r="CI36" s="15">
        <v>4.705702402808758E-05</v>
      </c>
      <c r="CJ36" s="15">
        <v>2.342378382150342E-05</v>
      </c>
      <c r="CK36" s="15">
        <v>2.281414161984339E-05</v>
      </c>
      <c r="CL36" s="15">
        <v>2.160854510468483E-05</v>
      </c>
      <c r="CM36" s="15">
        <v>0.000140624586446675</v>
      </c>
      <c r="CN36" s="15">
        <v>0.0001007700854686421</v>
      </c>
      <c r="CO36" s="15">
        <v>5.844792042784534E-05</v>
      </c>
      <c r="CP36" s="15">
        <v>0.0002044253334371666</v>
      </c>
      <c r="CQ36" s="15">
        <v>8.335778668100224E-05</v>
      </c>
      <c r="CR36" s="15">
        <v>0.0001152121633369407</v>
      </c>
      <c r="CS36" s="15">
        <v>6.151888190798424E-05</v>
      </c>
      <c r="CT36" s="15">
        <v>0.0001701672748369412</v>
      </c>
      <c r="CU36" s="15">
        <v>3.579892497558195E-05</v>
      </c>
      <c r="CV36" s="15">
        <v>0</v>
      </c>
      <c r="CW36" s="15">
        <v>2.364690939538677E-05</v>
      </c>
      <c r="CX36" s="15">
        <v>2.995391856660035E-05</v>
      </c>
      <c r="CY36" s="15">
        <v>6.792114324192485E-05</v>
      </c>
      <c r="CZ36" s="15">
        <v>5.404421254226784E-05</v>
      </c>
      <c r="DA36" s="15">
        <v>4.848833316489997E-05</v>
      </c>
      <c r="DB36" s="15">
        <v>0.0005051218465520985</v>
      </c>
      <c r="DC36" s="15">
        <v>0.0001159117197108038</v>
      </c>
      <c r="DD36" s="15">
        <v>0.0002634351181476204</v>
      </c>
      <c r="DE36" s="15">
        <v>0.0008855626640719318</v>
      </c>
      <c r="DF36" s="15">
        <v>0.0004064801528050452</v>
      </c>
      <c r="DG36" s="15">
        <v>0.001511869720691849</v>
      </c>
      <c r="DH36" s="15">
        <v>7.489432000964135E-05</v>
      </c>
      <c r="DI36" s="15">
        <v>9.25463700186899E-05</v>
      </c>
    </row>
    <row r="37" spans="2:113">
      <c r="B37" s="6">
        <v>28</v>
      </c>
      <c r="C37" s="15">
        <v>7.197110629764196E-05</v>
      </c>
      <c r="D37" s="15">
        <v>2.089106330522477E-05</v>
      </c>
      <c r="E37" s="15">
        <v>2.547583018482621E-05</v>
      </c>
      <c r="F37" s="15">
        <v>2.236109962941085E-05</v>
      </c>
      <c r="G37" s="15">
        <v>3.365617058867006E-05</v>
      </c>
      <c r="H37" s="15">
        <v>5.126652750983045E-05</v>
      </c>
      <c r="I37" s="15">
        <v>1.679366294565431E-05</v>
      </c>
      <c r="J37" s="15">
        <v>6.901957017044719E-05</v>
      </c>
      <c r="K37" s="15">
        <v>1.695928324705733E-05</v>
      </c>
      <c r="L37" s="15">
        <v>1.62892744366222E-05</v>
      </c>
      <c r="M37" s="15">
        <v>2.299401941776057E-05</v>
      </c>
      <c r="N37" s="15">
        <v>1.36288225453057E-05</v>
      </c>
      <c r="O37" s="15">
        <v>0.0001736716706835803</v>
      </c>
      <c r="P37" s="15">
        <v>9.713727001954819E-06</v>
      </c>
      <c r="Q37" s="15">
        <v>1.230817562493027E-05</v>
      </c>
      <c r="R37" s="15">
        <v>1.126398297268806E-05</v>
      </c>
      <c r="S37" s="15">
        <v>2.507140413597611E-05</v>
      </c>
      <c r="T37" s="15">
        <v>1.083364454948449E-05</v>
      </c>
      <c r="U37" s="15">
        <v>1.603932380455657E-05</v>
      </c>
      <c r="V37" s="15">
        <v>1.801251093994733E-05</v>
      </c>
      <c r="W37" s="15">
        <v>6.717140627007264E-06</v>
      </c>
      <c r="X37" s="15">
        <v>4.514736935573809E-05</v>
      </c>
      <c r="Y37" s="15">
        <v>0.0001102891127466072</v>
      </c>
      <c r="Z37" s="15">
        <v>2.781227040379315E-05</v>
      </c>
      <c r="AA37" s="15">
        <v>2.145497358079902E-05</v>
      </c>
      <c r="AB37" s="15">
        <v>4.741654563607755E-05</v>
      </c>
      <c r="AC37" s="15">
        <v>4.161085742667196E-05</v>
      </c>
      <c r="AD37" s="15">
        <v>2.257875652185953E-05</v>
      </c>
      <c r="AE37" s="15">
        <v>5.100671802774475E-05</v>
      </c>
      <c r="AF37" s="15">
        <v>2.676827834050857E-05</v>
      </c>
      <c r="AG37" s="15">
        <v>1.498343700979148E-05</v>
      </c>
      <c r="AH37" s="15">
        <v>1.35511687949185E-05</v>
      </c>
      <c r="AI37" s="15">
        <v>2.254787954884532E-05</v>
      </c>
      <c r="AJ37" s="15">
        <v>8.637746345385224E-06</v>
      </c>
      <c r="AK37" s="15">
        <v>7.005429386706679E-05</v>
      </c>
      <c r="AL37" s="15">
        <v>0.0001494821012066159</v>
      </c>
      <c r="AM37" s="15">
        <v>3.09225696805123E-05</v>
      </c>
      <c r="AN37" s="15">
        <v>2.259832959573521E-05</v>
      </c>
      <c r="AO37" s="15">
        <v>2.943069600163422E-05</v>
      </c>
      <c r="AP37" s="15">
        <v>4.666608234863323E-05</v>
      </c>
      <c r="AQ37" s="15">
        <v>4.468671698437214E-05</v>
      </c>
      <c r="AR37" s="15">
        <v>3.389685783679289E-05</v>
      </c>
      <c r="AS37" s="15">
        <v>2.179491229413057E-05</v>
      </c>
      <c r="AT37" s="15">
        <v>2.511697698663849E-05</v>
      </c>
      <c r="AU37" s="15">
        <v>6.02929671542709E-06</v>
      </c>
      <c r="AV37" s="15">
        <v>1.181642927259189E-05</v>
      </c>
      <c r="AW37" s="15">
        <v>6.587862201309483E-05</v>
      </c>
      <c r="AX37" s="15">
        <v>4.586299716075282E-05</v>
      </c>
      <c r="AY37" s="15">
        <v>5.563275780521759E-05</v>
      </c>
      <c r="AZ37" s="15">
        <v>5.029235965169058E-05</v>
      </c>
      <c r="BA37" s="15">
        <v>3.040226854059857E-05</v>
      </c>
      <c r="BB37" s="15">
        <v>3.014707709592393E-05</v>
      </c>
      <c r="BC37" s="15">
        <v>4.118644657248684E-05</v>
      </c>
      <c r="BD37" s="15">
        <v>3.029042381256024E-05</v>
      </c>
      <c r="BE37" s="15">
        <v>2.848143810347613E-05</v>
      </c>
      <c r="BF37" s="15">
        <v>4.55479274829E-05</v>
      </c>
      <c r="BG37" s="15">
        <v>2.723471850563161E-05</v>
      </c>
      <c r="BH37" s="15">
        <v>3.407533572451854E-05</v>
      </c>
      <c r="BI37" s="15">
        <v>4.557232065885482E-05</v>
      </c>
      <c r="BJ37" s="15">
        <v>5.309269016614702E-05</v>
      </c>
      <c r="BK37" s="15">
        <v>4.523458043860445E-05</v>
      </c>
      <c r="BL37" s="15">
        <v>0.0001035467439006286</v>
      </c>
      <c r="BM37" s="15">
        <v>4.036792271517661E-05</v>
      </c>
      <c r="BN37" s="15">
        <v>7.813145274950909E-06</v>
      </c>
      <c r="BO37" s="15">
        <v>1.868475197815116E-06</v>
      </c>
      <c r="BP37" s="15">
        <v>3.116449245280371E-06</v>
      </c>
      <c r="BQ37" s="15">
        <v>1.607893782735671E-05</v>
      </c>
      <c r="BR37" s="15">
        <v>2.846727503596193E-06</v>
      </c>
      <c r="BS37" s="15">
        <v>6.77533105328268E-05</v>
      </c>
      <c r="BT37" s="15">
        <v>3.155402271481006E-05</v>
      </c>
      <c r="BU37" s="15">
        <v>4.061806865981617E-05</v>
      </c>
      <c r="BV37" s="15">
        <v>2.343367485422662E-05</v>
      </c>
      <c r="BW37" s="15">
        <v>4.099888209294332E-05</v>
      </c>
      <c r="BX37" s="15">
        <v>1.863641189205295E-05</v>
      </c>
      <c r="BY37" s="15">
        <v>1.099015459236943E-05</v>
      </c>
      <c r="BZ37" s="15">
        <v>9.074925920421268E-06</v>
      </c>
      <c r="CA37" s="15">
        <v>2.802718819077664E-05</v>
      </c>
      <c r="CB37" s="15">
        <v>0.001464204445415111</v>
      </c>
      <c r="CC37" s="15">
        <v>8.629018511689253E-06</v>
      </c>
      <c r="CD37" s="15">
        <v>1.988885927533386E-05</v>
      </c>
      <c r="CE37" s="15">
        <v>2.551579328058582E-05</v>
      </c>
      <c r="CF37" s="15">
        <v>6.504576779799063E-07</v>
      </c>
      <c r="CG37" s="15">
        <v>6.857705359818204E-06</v>
      </c>
      <c r="CH37" s="15">
        <v>1.082785741363557E-05</v>
      </c>
      <c r="CI37" s="15">
        <v>3.310993428082124E-06</v>
      </c>
      <c r="CJ37" s="15">
        <v>1.817265366364836E-06</v>
      </c>
      <c r="CK37" s="15">
        <v>2.766968813002592E-06</v>
      </c>
      <c r="CL37" s="15">
        <v>1.35716640289774E-06</v>
      </c>
      <c r="CM37" s="15">
        <v>7.990948959852733E-06</v>
      </c>
      <c r="CN37" s="15">
        <v>4.239386673604731E-06</v>
      </c>
      <c r="CO37" s="15">
        <v>2.156954268468567E-06</v>
      </c>
      <c r="CP37" s="15">
        <v>8.071086913212947E-06</v>
      </c>
      <c r="CQ37" s="15">
        <v>8.984052666166461E-06</v>
      </c>
      <c r="CR37" s="15">
        <v>3.042176639679549E-06</v>
      </c>
      <c r="CS37" s="15">
        <v>3.983571868967754E-06</v>
      </c>
      <c r="CT37" s="15">
        <v>2.405006830361771E-06</v>
      </c>
      <c r="CU37" s="15">
        <v>9.753910837454247E-07</v>
      </c>
      <c r="CV37" s="15">
        <v>0</v>
      </c>
      <c r="CW37" s="15">
        <v>5.806686184287941E-07</v>
      </c>
      <c r="CX37" s="15">
        <v>3.578974580051455E-06</v>
      </c>
      <c r="CY37" s="15">
        <v>4.814610501482532E-06</v>
      </c>
      <c r="CZ37" s="15">
        <v>9.001753881104496E-06</v>
      </c>
      <c r="DA37" s="15">
        <v>3.796795848224533E-06</v>
      </c>
      <c r="DB37" s="15">
        <v>6.458994435146972E-06</v>
      </c>
      <c r="DC37" s="15">
        <v>2.861454096293746E-06</v>
      </c>
      <c r="DD37" s="15">
        <v>3.092573217337284E-06</v>
      </c>
      <c r="DE37" s="15">
        <v>5.754830702176798E-05</v>
      </c>
      <c r="DF37" s="15">
        <v>4.644209011958481E-05</v>
      </c>
      <c r="DG37" s="15">
        <v>1.717255767843987E-05</v>
      </c>
      <c r="DH37" s="15">
        <v>7.723903702738385E-06</v>
      </c>
      <c r="DI37" s="15">
        <v>1.444071629635237E-05</v>
      </c>
    </row>
    <row r="38" spans="2:113">
      <c r="B38" s="6">
        <v>29</v>
      </c>
      <c r="C38" s="15">
        <v>0.0007703854884294753</v>
      </c>
      <c r="D38" s="15">
        <v>0.0002408900678739633</v>
      </c>
      <c r="E38" s="15">
        <v>0.000208852112393483</v>
      </c>
      <c r="F38" s="15">
        <v>0.0003578932312517372</v>
      </c>
      <c r="G38" s="15">
        <v>0.0002694473889515608</v>
      </c>
      <c r="H38" s="15">
        <v>0.0003812063124601501</v>
      </c>
      <c r="I38" s="15">
        <v>0.0001487840075681511</v>
      </c>
      <c r="J38" s="15">
        <v>0.0004790772634147813</v>
      </c>
      <c r="K38" s="15">
        <v>0.0003155586794457786</v>
      </c>
      <c r="L38" s="15">
        <v>0.0004524960300406574</v>
      </c>
      <c r="M38" s="15">
        <v>0.006939220794174961</v>
      </c>
      <c r="N38" s="15">
        <v>0.001227125926799539</v>
      </c>
      <c r="O38" s="15">
        <v>0.00073897998849981</v>
      </c>
      <c r="P38" s="15">
        <v>0.0001020469520980608</v>
      </c>
      <c r="Q38" s="15">
        <v>0.000169136993154238</v>
      </c>
      <c r="R38" s="15">
        <v>0.0001275532634964644</v>
      </c>
      <c r="S38" s="15">
        <v>0.0001395738480588283</v>
      </c>
      <c r="T38" s="15">
        <v>0.0001851597061097373</v>
      </c>
      <c r="U38" s="15">
        <v>0.0001337297164499597</v>
      </c>
      <c r="V38" s="15">
        <v>9.364503865117697E-05</v>
      </c>
      <c r="W38" s="15">
        <v>0.0001934587489945997</v>
      </c>
      <c r="X38" s="15">
        <v>0.0002551248738764494</v>
      </c>
      <c r="Y38" s="15">
        <v>0.00232363603635019</v>
      </c>
      <c r="Z38" s="15">
        <v>0.0002163651659612962</v>
      </c>
      <c r="AA38" s="15">
        <v>0.0006559168390806804</v>
      </c>
      <c r="AB38" s="15">
        <v>0.01053456126247796</v>
      </c>
      <c r="AC38" s="15">
        <v>0.01737629634678538</v>
      </c>
      <c r="AD38" s="15">
        <v>0.005911984134914807</v>
      </c>
      <c r="AE38" s="15">
        <v>0.03046547080769151</v>
      </c>
      <c r="AF38" s="15">
        <v>0.0003820703703341794</v>
      </c>
      <c r="AG38" s="15">
        <v>8.663705674156439E-05</v>
      </c>
      <c r="AH38" s="15">
        <v>0.00826756248984385</v>
      </c>
      <c r="AI38" s="15">
        <v>0.006031332869792289</v>
      </c>
      <c r="AJ38" s="15">
        <v>4.634735730215944E-05</v>
      </c>
      <c r="AK38" s="15">
        <v>0.0004237041771987176</v>
      </c>
      <c r="AL38" s="15">
        <v>0.0006921625898474239</v>
      </c>
      <c r="AM38" s="15">
        <v>0.0006133355821444118</v>
      </c>
      <c r="AN38" s="15">
        <v>0.0001744533785525668</v>
      </c>
      <c r="AO38" s="15">
        <v>0.0002535422404285729</v>
      </c>
      <c r="AP38" s="15">
        <v>0.0006047914260592379</v>
      </c>
      <c r="AQ38" s="15">
        <v>0.001035606308303584</v>
      </c>
      <c r="AR38" s="15">
        <v>0.0001641802285178981</v>
      </c>
      <c r="AS38" s="15">
        <v>0.0003468994090001513</v>
      </c>
      <c r="AT38" s="15">
        <v>0.0001332639654552646</v>
      </c>
      <c r="AU38" s="15">
        <v>0.0006590556985696972</v>
      </c>
      <c r="AV38" s="15">
        <v>0.0003140891419103341</v>
      </c>
      <c r="AW38" s="15">
        <v>0.0004578562978398664</v>
      </c>
      <c r="AX38" s="15">
        <v>0.0002580021757685257</v>
      </c>
      <c r="AY38" s="15">
        <v>0.0008708884045332155</v>
      </c>
      <c r="AZ38" s="15">
        <v>0.005612079550926101</v>
      </c>
      <c r="BA38" s="15">
        <v>0.0003573521812293504</v>
      </c>
      <c r="BB38" s="15">
        <v>0.0008199248041827697</v>
      </c>
      <c r="BC38" s="15">
        <v>0.0002113964081765513</v>
      </c>
      <c r="BD38" s="15">
        <v>0.000174202843563594</v>
      </c>
      <c r="BE38" s="15">
        <v>0.001053157335730892</v>
      </c>
      <c r="BF38" s="15">
        <v>0.0002325653262469303</v>
      </c>
      <c r="BG38" s="15">
        <v>0.0001647875852449983</v>
      </c>
      <c r="BH38" s="15">
        <v>0.0001813929339607403</v>
      </c>
      <c r="BI38" s="15">
        <v>0.0002431609125361044</v>
      </c>
      <c r="BJ38" s="15">
        <v>0.0003470803720731301</v>
      </c>
      <c r="BK38" s="15">
        <v>0.000240447036344881</v>
      </c>
      <c r="BL38" s="15">
        <v>0.0005093773506217155</v>
      </c>
      <c r="BM38" s="15">
        <v>0.0004527348847892657</v>
      </c>
      <c r="BN38" s="15">
        <v>5.666699043261204E-05</v>
      </c>
      <c r="BO38" s="15">
        <v>2.565397187421179E-05</v>
      </c>
      <c r="BP38" s="15">
        <v>5.661544757806419E-05</v>
      </c>
      <c r="BQ38" s="15">
        <v>0.0002374374870240974</v>
      </c>
      <c r="BR38" s="15">
        <v>0.0001146834406146636</v>
      </c>
      <c r="BS38" s="15">
        <v>0.0003046015372899754</v>
      </c>
      <c r="BT38" s="15">
        <v>0.0002249810743180201</v>
      </c>
      <c r="BU38" s="15">
        <v>0.0008374255695208469</v>
      </c>
      <c r="BV38" s="15">
        <v>0.0009029390629066632</v>
      </c>
      <c r="BW38" s="15">
        <v>0.0006928003452357735</v>
      </c>
      <c r="BX38" s="15">
        <v>0.0001189081444241383</v>
      </c>
      <c r="BY38" s="15">
        <v>8.610264507250282E-05</v>
      </c>
      <c r="BZ38" s="15">
        <v>0.001008991561724501</v>
      </c>
      <c r="CA38" s="15">
        <v>0.004298445626695494</v>
      </c>
      <c r="CB38" s="15">
        <v>0.01176112560013042</v>
      </c>
      <c r="CC38" s="15">
        <v>7.789694025225782E-05</v>
      </c>
      <c r="CD38" s="15">
        <v>0.0001056148201837002</v>
      </c>
      <c r="CE38" s="15">
        <v>0.0001165646016393809</v>
      </c>
      <c r="CF38" s="15">
        <v>6.660087142279198E-05</v>
      </c>
      <c r="CG38" s="15">
        <v>5.058500719729271E-05</v>
      </c>
      <c r="CH38" s="15">
        <v>9.419986227237268E-05</v>
      </c>
      <c r="CI38" s="15">
        <v>5.782271780290005E-05</v>
      </c>
      <c r="CJ38" s="15">
        <v>4.027938176722499E-05</v>
      </c>
      <c r="CK38" s="15">
        <v>3.597946737361366E-05</v>
      </c>
      <c r="CL38" s="15">
        <v>2.524426716820044E-05</v>
      </c>
      <c r="CM38" s="15">
        <v>0.0001245034274979751</v>
      </c>
      <c r="CN38" s="15">
        <v>9.979642438796252E-05</v>
      </c>
      <c r="CO38" s="15">
        <v>4.616906571827105E-05</v>
      </c>
      <c r="CP38" s="15">
        <v>0.0001725072934442373</v>
      </c>
      <c r="CQ38" s="15">
        <v>8.263888419519344E-05</v>
      </c>
      <c r="CR38" s="15">
        <v>5.050409558155613E-05</v>
      </c>
      <c r="CS38" s="15">
        <v>8.281187561238013E-05</v>
      </c>
      <c r="CT38" s="15">
        <v>7.081714983842858E-05</v>
      </c>
      <c r="CU38" s="15">
        <v>5.566559945055309E-05</v>
      </c>
      <c r="CV38" s="15">
        <v>0</v>
      </c>
      <c r="CW38" s="15">
        <v>2.83363964620569E-05</v>
      </c>
      <c r="CX38" s="15">
        <v>4.848957663075547E-05</v>
      </c>
      <c r="CY38" s="15">
        <v>0.000103775165698505</v>
      </c>
      <c r="CZ38" s="15">
        <v>5.80649119500933E-05</v>
      </c>
      <c r="DA38" s="15">
        <v>8.071459569964151E-05</v>
      </c>
      <c r="DB38" s="15">
        <v>0.0001183338943358193</v>
      </c>
      <c r="DC38" s="15">
        <v>7.907580017996361E-05</v>
      </c>
      <c r="DD38" s="15">
        <v>5.609141071076972E-05</v>
      </c>
      <c r="DE38" s="15">
        <v>0.0007781988855556107</v>
      </c>
      <c r="DF38" s="15">
        <v>0.0002344265853866909</v>
      </c>
      <c r="DG38" s="15">
        <v>0.0001806063814210434</v>
      </c>
      <c r="DH38" s="15">
        <v>9.349628399744565E-05</v>
      </c>
      <c r="DI38" s="15">
        <v>7.872210100145641E-05</v>
      </c>
    </row>
    <row r="39" spans="2:113">
      <c r="B39" s="6">
        <v>30</v>
      </c>
      <c r="C39" s="15">
        <v>6.78340244965447E-05</v>
      </c>
      <c r="D39" s="15">
        <v>1.968264500466165E-05</v>
      </c>
      <c r="E39" s="15">
        <v>2.411910422342874E-05</v>
      </c>
      <c r="F39" s="15">
        <v>2.111974307483956E-05</v>
      </c>
      <c r="G39" s="15">
        <v>3.171037237944095E-05</v>
      </c>
      <c r="H39" s="15">
        <v>4.842560928396195E-05</v>
      </c>
      <c r="I39" s="15">
        <v>1.59771682565541E-05</v>
      </c>
      <c r="J39" s="15">
        <v>6.610557060025032E-05</v>
      </c>
      <c r="K39" s="15">
        <v>1.615233440895935E-05</v>
      </c>
      <c r="L39" s="15">
        <v>1.539298099059417E-05</v>
      </c>
      <c r="M39" s="15">
        <v>2.15209485545451E-05</v>
      </c>
      <c r="N39" s="15">
        <v>1.280157206843575E-05</v>
      </c>
      <c r="O39" s="15">
        <v>0.0001636053643940327</v>
      </c>
      <c r="P39" s="15">
        <v>9.277282773255008E-06</v>
      </c>
      <c r="Q39" s="15">
        <v>1.16373495523389E-05</v>
      </c>
      <c r="R39" s="15">
        <v>1.066605751222404E-05</v>
      </c>
      <c r="S39" s="15">
        <v>2.367684320773249E-05</v>
      </c>
      <c r="T39" s="15">
        <v>4.15925194682521E-05</v>
      </c>
      <c r="U39" s="15">
        <v>1.519119171736915E-05</v>
      </c>
      <c r="V39" s="15">
        <v>1.697677609775001E-05</v>
      </c>
      <c r="W39" s="15">
        <v>5.620964294793949E-05</v>
      </c>
      <c r="X39" s="15">
        <v>5.500026678774081E-05</v>
      </c>
      <c r="Y39" s="15">
        <v>0.0001040689365856855</v>
      </c>
      <c r="Z39" s="15">
        <v>2.634229061506291E-05</v>
      </c>
      <c r="AA39" s="15">
        <v>2.030098716786534E-05</v>
      </c>
      <c r="AB39" s="15">
        <v>4.472973454327427E-05</v>
      </c>
      <c r="AC39" s="15">
        <v>3.900629651920891E-05</v>
      </c>
      <c r="AD39" s="15">
        <v>2.103176692903025E-05</v>
      </c>
      <c r="AE39" s="15">
        <v>0.002551737974342114</v>
      </c>
      <c r="AF39" s="15">
        <v>0.06338385234598211</v>
      </c>
      <c r="AG39" s="15">
        <v>1.424110347335148E-05</v>
      </c>
      <c r="AH39" s="15">
        <v>1.539831400596155E-05</v>
      </c>
      <c r="AI39" s="15">
        <v>2.152527266193499E-05</v>
      </c>
      <c r="AJ39" s="15">
        <v>8.20145320131478E-06</v>
      </c>
      <c r="AK39" s="15">
        <v>6.649826498911186E-05</v>
      </c>
      <c r="AL39" s="15">
        <v>0.000141611416702455</v>
      </c>
      <c r="AM39" s="15">
        <v>3.009398885435073E-05</v>
      </c>
      <c r="AN39" s="15">
        <v>2.289742396428698E-05</v>
      </c>
      <c r="AO39" s="15">
        <v>2.780209839709936E-05</v>
      </c>
      <c r="AP39" s="15">
        <v>4.406466884321022E-05</v>
      </c>
      <c r="AQ39" s="15">
        <v>4.211142732286526E-05</v>
      </c>
      <c r="AR39" s="15">
        <v>3.210054122601104E-05</v>
      </c>
      <c r="AS39" s="15">
        <v>2.074951385658864E-05</v>
      </c>
      <c r="AT39" s="15">
        <v>0.0004695740261267483</v>
      </c>
      <c r="AU39" s="15">
        <v>5.720610477807209E-06</v>
      </c>
      <c r="AV39" s="15">
        <v>1.146234047960924E-05</v>
      </c>
      <c r="AW39" s="15">
        <v>0.001334242681804712</v>
      </c>
      <c r="AX39" s="15">
        <v>0.0007796409752495462</v>
      </c>
      <c r="AY39" s="15">
        <v>5.277341902792487E-05</v>
      </c>
      <c r="AZ39" s="15">
        <v>4.757601835847725E-05</v>
      </c>
      <c r="BA39" s="15">
        <v>2.880070747714167E-05</v>
      </c>
      <c r="BB39" s="15">
        <v>2.864545156146885E-05</v>
      </c>
      <c r="BC39" s="15">
        <v>3.944566406745951E-05</v>
      </c>
      <c r="BD39" s="15">
        <v>2.86459006164455E-05</v>
      </c>
      <c r="BE39" s="15">
        <v>2.702448389100086E-05</v>
      </c>
      <c r="BF39" s="15">
        <v>4.297587961159502E-05</v>
      </c>
      <c r="BG39" s="15">
        <v>2.581430436291092E-05</v>
      </c>
      <c r="BH39" s="15">
        <v>3.227587371243123E-05</v>
      </c>
      <c r="BI39" s="15">
        <v>4.320530324246145E-05</v>
      </c>
      <c r="BJ39" s="15">
        <v>5.054630512066377E-05</v>
      </c>
      <c r="BK39" s="15">
        <v>4.277202268411493E-05</v>
      </c>
      <c r="BL39" s="15">
        <v>9.847245546016847E-05</v>
      </c>
      <c r="BM39" s="15">
        <v>3.839040622935476E-05</v>
      </c>
      <c r="BN39" s="15">
        <v>7.404457867815705E-06</v>
      </c>
      <c r="BO39" s="15">
        <v>2.296805024658558E-06</v>
      </c>
      <c r="BP39" s="15">
        <v>3.168409175794173E-06</v>
      </c>
      <c r="BQ39" s="15">
        <v>1.516769215147437E-05</v>
      </c>
      <c r="BR39" s="15">
        <v>2.779268748467247E-06</v>
      </c>
      <c r="BS39" s="15">
        <v>6.414967917601084E-05</v>
      </c>
      <c r="BT39" s="15">
        <v>2.992922777133038E-05</v>
      </c>
      <c r="BU39" s="15">
        <v>3.845143926349391E-05</v>
      </c>
      <c r="BV39" s="15">
        <v>2.212198418964412E-05</v>
      </c>
      <c r="BW39" s="15">
        <v>3.871443836733589E-05</v>
      </c>
      <c r="BX39" s="15">
        <v>1.949730528146896E-05</v>
      </c>
      <c r="BY39" s="15">
        <v>1.14240459015651E-05</v>
      </c>
      <c r="BZ39" s="15">
        <v>1.168255352111097E-05</v>
      </c>
      <c r="CA39" s="15">
        <v>0.004270872303869399</v>
      </c>
      <c r="CB39" s="15">
        <v>3.232678952571625E-05</v>
      </c>
      <c r="CC39" s="15">
        <v>8.302896019009536E-06</v>
      </c>
      <c r="CD39" s="15">
        <v>1.880884622232539E-05</v>
      </c>
      <c r="CE39" s="15">
        <v>2.435867848029111E-05</v>
      </c>
      <c r="CF39" s="15">
        <v>9.941724364677666E-07</v>
      </c>
      <c r="CG39" s="15">
        <v>6.603294190359539E-06</v>
      </c>
      <c r="CH39" s="15">
        <v>1.371072720474982E-05</v>
      </c>
      <c r="CI39" s="15">
        <v>5.263471588539094E-06</v>
      </c>
      <c r="CJ39" s="15">
        <v>2.378748393145095E-06</v>
      </c>
      <c r="CK39" s="15">
        <v>2.985881120591469E-06</v>
      </c>
      <c r="CL39" s="15">
        <v>1.721591209959381E-06</v>
      </c>
      <c r="CM39" s="15">
        <v>1.041115403680761E-05</v>
      </c>
      <c r="CN39" s="15">
        <v>4.684801838076023E-06</v>
      </c>
      <c r="CO39" s="15">
        <v>2.214588308397537E-06</v>
      </c>
      <c r="CP39" s="15">
        <v>7.92409064486917E-06</v>
      </c>
      <c r="CQ39" s="15">
        <v>9.871419494159669E-06</v>
      </c>
      <c r="CR39" s="15">
        <v>3.776006454811712E-06</v>
      </c>
      <c r="CS39" s="15">
        <v>4.807454231996212E-06</v>
      </c>
      <c r="CT39" s="15">
        <v>2.825543137710509E-06</v>
      </c>
      <c r="CU39" s="15">
        <v>3.069963331877377E-06</v>
      </c>
      <c r="CV39" s="15">
        <v>0</v>
      </c>
      <c r="CW39" s="15">
        <v>1.740203743557772E-06</v>
      </c>
      <c r="CX39" s="15">
        <v>3.959001784639822E-06</v>
      </c>
      <c r="CY39" s="15">
        <v>5.971344803113498E-06</v>
      </c>
      <c r="CZ39" s="15">
        <v>9.192734236014486E-06</v>
      </c>
      <c r="DA39" s="15">
        <v>4.150674030784632E-06</v>
      </c>
      <c r="DB39" s="15">
        <v>6.520217477353004E-06</v>
      </c>
      <c r="DC39" s="15">
        <v>3.674098131965558E-06</v>
      </c>
      <c r="DD39" s="15">
        <v>4.061204520625915E-06</v>
      </c>
      <c r="DE39" s="15">
        <v>5.441397352370742E-05</v>
      </c>
      <c r="DF39" s="15">
        <v>4.479648430724902E-05</v>
      </c>
      <c r="DG39" s="15">
        <v>1.703717485248094E-05</v>
      </c>
      <c r="DH39" s="15">
        <v>0.0002858997767990056</v>
      </c>
      <c r="DI39" s="15">
        <v>1.443936840183465E-05</v>
      </c>
    </row>
    <row r="40" spans="2:113">
      <c r="B40" s="6">
        <v>31</v>
      </c>
      <c r="C40" s="15">
        <v>0.000106108325805702</v>
      </c>
      <c r="D40" s="15">
        <v>3.199313162463514E-05</v>
      </c>
      <c r="E40" s="15">
        <v>4.010113580247318E-05</v>
      </c>
      <c r="F40" s="15">
        <v>3.45828607457991E-05</v>
      </c>
      <c r="G40" s="15">
        <v>5.154402638436996E-05</v>
      </c>
      <c r="H40" s="15">
        <v>7.807204398090916E-05</v>
      </c>
      <c r="I40" s="15">
        <v>2.862612151598359E-05</v>
      </c>
      <c r="J40" s="15">
        <v>0.000128620006032823</v>
      </c>
      <c r="K40" s="15">
        <v>3.008575738416848E-05</v>
      </c>
      <c r="L40" s="15">
        <v>2.523709651599676E-05</v>
      </c>
      <c r="M40" s="15">
        <v>3.840272630327691E-05</v>
      </c>
      <c r="N40" s="15">
        <v>2.071593604680016E-05</v>
      </c>
      <c r="O40" s="15">
        <v>0.0002546952695412398</v>
      </c>
      <c r="P40" s="15">
        <v>2.082257675272539E-05</v>
      </c>
      <c r="Q40" s="15">
        <v>2.490251139382789E-05</v>
      </c>
      <c r="R40" s="15">
        <v>1.891113348454083E-05</v>
      </c>
      <c r="S40" s="15">
        <v>3.905507739016977E-05</v>
      </c>
      <c r="T40" s="15">
        <v>1.872388115142494E-05</v>
      </c>
      <c r="U40" s="15">
        <v>3.028600178743765E-05</v>
      </c>
      <c r="V40" s="15">
        <v>2.727777060255721E-05</v>
      </c>
      <c r="W40" s="15">
        <v>1.482427658302568E-05</v>
      </c>
      <c r="X40" s="15">
        <v>7.933717998535669E-05</v>
      </c>
      <c r="Y40" s="15">
        <v>0.0001675975653288918</v>
      </c>
      <c r="Z40" s="15">
        <v>4.64508610635098E-05</v>
      </c>
      <c r="AA40" s="15">
        <v>3.440542090641102E-05</v>
      </c>
      <c r="AB40" s="15">
        <v>7.129505809857893E-05</v>
      </c>
      <c r="AC40" s="15">
        <v>7.946689428506245E-05</v>
      </c>
      <c r="AD40" s="15">
        <v>4.538862113121321E-05</v>
      </c>
      <c r="AE40" s="15">
        <v>0.001177408853942025</v>
      </c>
      <c r="AF40" s="15">
        <v>0.0033264862771101</v>
      </c>
      <c r="AG40" s="15">
        <v>0.0006330288979129491</v>
      </c>
      <c r="AH40" s="15">
        <v>7.520101986820363E-05</v>
      </c>
      <c r="AI40" s="15">
        <v>4.794255904306639E-05</v>
      </c>
      <c r="AJ40" s="15">
        <v>1.720802998631894E-05</v>
      </c>
      <c r="AK40" s="15">
        <v>0.0001173991191279206</v>
      </c>
      <c r="AL40" s="15">
        <v>0.0002400885463561605</v>
      </c>
      <c r="AM40" s="15">
        <v>6.759848018329922E-05</v>
      </c>
      <c r="AN40" s="15">
        <v>7.076873294061645E-05</v>
      </c>
      <c r="AO40" s="15">
        <v>5.147894057221735E-05</v>
      </c>
      <c r="AP40" s="15">
        <v>7.373561196746608E-05</v>
      </c>
      <c r="AQ40" s="15">
        <v>7.488275953036951E-05</v>
      </c>
      <c r="AR40" s="15">
        <v>5.433784744188051E-05</v>
      </c>
      <c r="AS40" s="15">
        <v>4.302641873203847E-05</v>
      </c>
      <c r="AT40" s="15">
        <v>4.85802406759807E-05</v>
      </c>
      <c r="AU40" s="15">
        <v>1.18348772910249E-05</v>
      </c>
      <c r="AV40" s="15">
        <v>2.591309640954834E-05</v>
      </c>
      <c r="AW40" s="15">
        <v>0.0001121713819971734</v>
      </c>
      <c r="AX40" s="15">
        <v>7.517700431647417E-05</v>
      </c>
      <c r="AY40" s="15">
        <v>0.0001012896721646313</v>
      </c>
      <c r="AZ40" s="15">
        <v>8.043777775116057E-05</v>
      </c>
      <c r="BA40" s="15">
        <v>5.085097332406734E-05</v>
      </c>
      <c r="BB40" s="15">
        <v>5.084205643680717E-05</v>
      </c>
      <c r="BC40" s="15">
        <v>6.736185070384613E-05</v>
      </c>
      <c r="BD40" s="15">
        <v>4.887385880300087E-05</v>
      </c>
      <c r="BE40" s="15">
        <v>4.786337741255166E-05</v>
      </c>
      <c r="BF40" s="15">
        <v>7.125582596095528E-05</v>
      </c>
      <c r="BG40" s="15">
        <v>4.312176400616138E-05</v>
      </c>
      <c r="BH40" s="15">
        <v>5.661092445836802E-05</v>
      </c>
      <c r="BI40" s="15">
        <v>7.537600580398794E-05</v>
      </c>
      <c r="BJ40" s="15">
        <v>9.468076239355849E-05</v>
      </c>
      <c r="BK40" s="15">
        <v>7.531547870680637E-05</v>
      </c>
      <c r="BL40" s="15">
        <v>0.0001736671426343857</v>
      </c>
      <c r="BM40" s="15">
        <v>7.014315582292136E-05</v>
      </c>
      <c r="BN40" s="15">
        <v>1.728914869316746E-05</v>
      </c>
      <c r="BO40" s="15">
        <v>1.673640878044106E-05</v>
      </c>
      <c r="BP40" s="15">
        <v>2.564361952573851E-05</v>
      </c>
      <c r="BQ40" s="15">
        <v>5.326794481504872E-05</v>
      </c>
      <c r="BR40" s="15">
        <v>1.020581007787767E-05</v>
      </c>
      <c r="BS40" s="15">
        <v>0.0001088972238667082</v>
      </c>
      <c r="BT40" s="15">
        <v>5.540949924408351E-05</v>
      </c>
      <c r="BU40" s="15">
        <v>6.786251461730016E-05</v>
      </c>
      <c r="BV40" s="15">
        <v>3.817684527921184E-05</v>
      </c>
      <c r="BW40" s="15">
        <v>6.321693307940904E-05</v>
      </c>
      <c r="BX40" s="15">
        <v>7.258420878937555E-05</v>
      </c>
      <c r="BY40" s="15">
        <v>4.5980371524178E-05</v>
      </c>
      <c r="BZ40" s="15">
        <v>9.758912853000218E-05</v>
      </c>
      <c r="CA40" s="15">
        <v>0.004973648136484086</v>
      </c>
      <c r="CB40" s="15">
        <v>0.002283244098255684</v>
      </c>
      <c r="CC40" s="15">
        <v>2.558743718913052E-05</v>
      </c>
      <c r="CD40" s="15">
        <v>3.692197792619151E-05</v>
      </c>
      <c r="CE40" s="15">
        <v>4.563541330171414E-05</v>
      </c>
      <c r="CF40" s="15">
        <v>1.427732036618235E-05</v>
      </c>
      <c r="CG40" s="15">
        <v>1.692492907359143E-05</v>
      </c>
      <c r="CH40" s="15">
        <v>4.375835823293511E-05</v>
      </c>
      <c r="CI40" s="15">
        <v>5.185681911684043E-05</v>
      </c>
      <c r="CJ40" s="15">
        <v>2.257058752934063E-05</v>
      </c>
      <c r="CK40" s="15">
        <v>1.666328116411684E-05</v>
      </c>
      <c r="CL40" s="15">
        <v>1.691302176809925E-05</v>
      </c>
      <c r="CM40" s="15">
        <v>0.0001011886326539307</v>
      </c>
      <c r="CN40" s="15">
        <v>5.535919941942173E-05</v>
      </c>
      <c r="CO40" s="15">
        <v>2.67407701123667E-05</v>
      </c>
      <c r="CP40" s="15">
        <v>9.764704305627805E-05</v>
      </c>
      <c r="CQ40" s="15">
        <v>5.19428905893777E-05</v>
      </c>
      <c r="CR40" s="15">
        <v>3.605190903219361E-05</v>
      </c>
      <c r="CS40" s="15">
        <v>4.676592781421374E-05</v>
      </c>
      <c r="CT40" s="15">
        <v>3.039851539031589E-05</v>
      </c>
      <c r="CU40" s="15">
        <v>5.044300829269066E-05</v>
      </c>
      <c r="CV40" s="15">
        <v>0</v>
      </c>
      <c r="CW40" s="15">
        <v>2.966394412447177E-05</v>
      </c>
      <c r="CX40" s="15">
        <v>2.337347766375459E-05</v>
      </c>
      <c r="CY40" s="15">
        <v>5.734769010046544E-05</v>
      </c>
      <c r="CZ40" s="15">
        <v>3.067208997354735E-05</v>
      </c>
      <c r="DA40" s="15">
        <v>3.345942815677704E-05</v>
      </c>
      <c r="DB40" s="15">
        <v>2.576785097292823E-05</v>
      </c>
      <c r="DC40" s="15">
        <v>2.682534279837521E-05</v>
      </c>
      <c r="DD40" s="15">
        <v>3.501299322648636E-05</v>
      </c>
      <c r="DE40" s="15">
        <v>9.321684765568673E-05</v>
      </c>
      <c r="DF40" s="15">
        <v>9.874161678310732E-05</v>
      </c>
      <c r="DG40" s="15">
        <v>0.0001139186178689934</v>
      </c>
      <c r="DH40" s="15">
        <v>0.0001625995510792972</v>
      </c>
      <c r="DI40" s="15">
        <v>4.02901420524086E-05</v>
      </c>
    </row>
    <row r="41" spans="2:113">
      <c r="B41" s="6">
        <v>32</v>
      </c>
      <c r="C41" s="15">
        <v>0.0002894128966502652</v>
      </c>
      <c r="D41" s="15">
        <v>8.398977387913085E-05</v>
      </c>
      <c r="E41" s="15">
        <v>0.0001026097745283327</v>
      </c>
      <c r="F41" s="15">
        <v>8.998746741650264E-05</v>
      </c>
      <c r="G41" s="15">
        <v>0.0001353029881210871</v>
      </c>
      <c r="H41" s="15">
        <v>0.0002063349587412556</v>
      </c>
      <c r="I41" s="15">
        <v>0.001601761697467584</v>
      </c>
      <c r="J41" s="15">
        <v>0.0002791674330342861</v>
      </c>
      <c r="K41" s="15">
        <v>6.843981924694088E-05</v>
      </c>
      <c r="L41" s="15">
        <v>6.554602470360471E-05</v>
      </c>
      <c r="M41" s="15">
        <v>9.119531057776917E-05</v>
      </c>
      <c r="N41" s="15">
        <v>5.45490241083253E-05</v>
      </c>
      <c r="O41" s="15">
        <v>0.0006982476807992982</v>
      </c>
      <c r="P41" s="15">
        <v>3.894373495516885E-05</v>
      </c>
      <c r="Q41" s="15">
        <v>4.928034804894032E-05</v>
      </c>
      <c r="R41" s="15">
        <v>4.536995100129747E-05</v>
      </c>
      <c r="S41" s="15">
        <v>0.000100819361501769</v>
      </c>
      <c r="T41" s="15">
        <v>4.366284225998601E-05</v>
      </c>
      <c r="U41" s="15">
        <v>6.456122470139748E-05</v>
      </c>
      <c r="V41" s="15">
        <v>7.243361843587963E-05</v>
      </c>
      <c r="W41" s="15">
        <v>2.704301447245673E-05</v>
      </c>
      <c r="X41" s="15">
        <v>0.0001824829422509231</v>
      </c>
      <c r="Y41" s="15">
        <v>0.0004436029013106637</v>
      </c>
      <c r="Z41" s="15">
        <v>0.0001118858635564932</v>
      </c>
      <c r="AA41" s="15">
        <v>8.638458904505417E-05</v>
      </c>
      <c r="AB41" s="15">
        <v>0.0001907439966125944</v>
      </c>
      <c r="AC41" s="15">
        <v>0.0001642197303033507</v>
      </c>
      <c r="AD41" s="15">
        <v>8.948145457905554E-05</v>
      </c>
      <c r="AE41" s="15">
        <v>0.0002001869206042599</v>
      </c>
      <c r="AF41" s="15">
        <v>0.0001076391155531756</v>
      </c>
      <c r="AG41" s="15">
        <v>6.03715273374766E-05</v>
      </c>
      <c r="AH41" s="15">
        <v>0.008197353049733938</v>
      </c>
      <c r="AI41" s="15">
        <v>9.016943225447577E-05</v>
      </c>
      <c r="AJ41" s="15">
        <v>3.456072122358049E-05</v>
      </c>
      <c r="AK41" s="15">
        <v>0.0002824379177083762</v>
      </c>
      <c r="AL41" s="15">
        <v>0.0006019879203682625</v>
      </c>
      <c r="AM41" s="15">
        <v>0.0001258616834671076</v>
      </c>
      <c r="AN41" s="15">
        <v>9.35183136604272E-05</v>
      </c>
      <c r="AO41" s="15">
        <v>0.0001182175194873931</v>
      </c>
      <c r="AP41" s="15">
        <v>0.0001877986455112165</v>
      </c>
      <c r="AQ41" s="15">
        <v>0.0001792699109476621</v>
      </c>
      <c r="AR41" s="15">
        <v>0.000136534916378779</v>
      </c>
      <c r="AS41" s="15">
        <v>8.745516378735012E-05</v>
      </c>
      <c r="AT41" s="15">
        <v>0.0001008946482798358</v>
      </c>
      <c r="AU41" s="15">
        <v>2.418226769634205E-05</v>
      </c>
      <c r="AV41" s="15">
        <v>4.801560146828035E-05</v>
      </c>
      <c r="AW41" s="15">
        <v>0.0002662001151561047</v>
      </c>
      <c r="AX41" s="15">
        <v>0.0001846942169445481</v>
      </c>
      <c r="AY41" s="15">
        <v>0.0002235984652001193</v>
      </c>
      <c r="AZ41" s="15">
        <v>0.0002023542987306817</v>
      </c>
      <c r="BA41" s="15">
        <v>0.0001223126906354108</v>
      </c>
      <c r="BB41" s="15">
        <v>0.0001215472574891168</v>
      </c>
      <c r="BC41" s="15">
        <v>0.000166078022403127</v>
      </c>
      <c r="BD41" s="15">
        <v>0.0001219298943650314</v>
      </c>
      <c r="BE41" s="15">
        <v>0.0001147716862392253</v>
      </c>
      <c r="BF41" s="15">
        <v>0.0001830840733208121</v>
      </c>
      <c r="BG41" s="15">
        <v>0.0001097686598908342</v>
      </c>
      <c r="BH41" s="15">
        <v>0.0001372540672176106</v>
      </c>
      <c r="BI41" s="15">
        <v>0.0001835212806535311</v>
      </c>
      <c r="BJ41" s="15">
        <v>0.0002141351152439357</v>
      </c>
      <c r="BK41" s="15">
        <v>0.0001817128988087733</v>
      </c>
      <c r="BL41" s="15">
        <v>0.0004176654896280047</v>
      </c>
      <c r="BM41" s="15">
        <v>0.0001627462108451414</v>
      </c>
      <c r="BN41" s="15">
        <v>3.128909602330949E-05</v>
      </c>
      <c r="BO41" s="15">
        <v>8.301674799768435E-06</v>
      </c>
      <c r="BP41" s="15">
        <v>1.148316696069463E-05</v>
      </c>
      <c r="BQ41" s="15">
        <v>6.447890171525336E-05</v>
      </c>
      <c r="BR41" s="15">
        <v>1.13365843781538E-05</v>
      </c>
      <c r="BS41" s="15">
        <v>0.000272727293817487</v>
      </c>
      <c r="BT41" s="15">
        <v>0.0001270414678077065</v>
      </c>
      <c r="BU41" s="15">
        <v>0.0001633932855145234</v>
      </c>
      <c r="BV41" s="15">
        <v>9.409157365771391E-05</v>
      </c>
      <c r="BW41" s="15">
        <v>0.000164901755355413</v>
      </c>
      <c r="BX41" s="15">
        <v>7.793994830625104E-05</v>
      </c>
      <c r="BY41" s="15">
        <v>4.551470450216334E-05</v>
      </c>
      <c r="BZ41" s="15">
        <v>4.045970302542297E-05</v>
      </c>
      <c r="CA41" s="15">
        <v>0.002358656196176088</v>
      </c>
      <c r="CB41" s="15">
        <v>0.003314629815586601</v>
      </c>
      <c r="CC41" s="15">
        <v>3.437331367078666E-05</v>
      </c>
      <c r="CD41" s="15">
        <v>7.947245897934577E-05</v>
      </c>
      <c r="CE41" s="15">
        <v>0.0001030321687953593</v>
      </c>
      <c r="CF41" s="15">
        <v>2.810968740110629E-06</v>
      </c>
      <c r="CG41" s="15">
        <v>2.772076675573045E-05</v>
      </c>
      <c r="CH41" s="15">
        <v>4.026053988421238E-05</v>
      </c>
      <c r="CI41" s="15">
        <v>1.694057015297129E-05</v>
      </c>
      <c r="CJ41" s="15">
        <v>8.0637933805512E-06</v>
      </c>
      <c r="CK41" s="15">
        <v>1.145874231090032E-05</v>
      </c>
      <c r="CL41" s="15">
        <v>5.703137751160516E-06</v>
      </c>
      <c r="CM41" s="15">
        <v>3.383799387430267E-05</v>
      </c>
      <c r="CN41" s="15">
        <v>1.449432481306384E-05</v>
      </c>
      <c r="CO41" s="15">
        <v>6.765060431602224E-06</v>
      </c>
      <c r="CP41" s="15">
        <v>2.433507121101181E-05</v>
      </c>
      <c r="CQ41" s="15">
        <v>3.772534864693641E-05</v>
      </c>
      <c r="CR41" s="15">
        <v>1.25020032784839E-05</v>
      </c>
      <c r="CS41" s="15">
        <v>1.62997700277474E-05</v>
      </c>
      <c r="CT41" s="15">
        <v>9.574050660428462E-06</v>
      </c>
      <c r="CU41" s="15">
        <v>7.453940469229255E-06</v>
      </c>
      <c r="CV41" s="15">
        <v>0</v>
      </c>
      <c r="CW41" s="15">
        <v>4.093602061843878E-06</v>
      </c>
      <c r="CX41" s="15">
        <v>1.515583617199166E-05</v>
      </c>
      <c r="CY41" s="15">
        <v>2.022959215506927E-05</v>
      </c>
      <c r="CZ41" s="15">
        <v>3.730420280259795E-05</v>
      </c>
      <c r="DA41" s="15">
        <v>1.526901096847358E-05</v>
      </c>
      <c r="DB41" s="15">
        <v>2.957619133181655E-05</v>
      </c>
      <c r="DC41" s="15">
        <v>1.308085979934185E-05</v>
      </c>
      <c r="DD41" s="15">
        <v>1.392042557454007E-05</v>
      </c>
      <c r="DE41" s="15">
        <v>0.0002312157097165683</v>
      </c>
      <c r="DF41" s="15">
        <v>0.0001882852733963899</v>
      </c>
      <c r="DG41" s="15">
        <v>7.044052619212956E-05</v>
      </c>
      <c r="DH41" s="15">
        <v>0.0007080264793224366</v>
      </c>
      <c r="DI41" s="15">
        <v>5.937991952124254E-05</v>
      </c>
    </row>
    <row r="42" spans="2:113">
      <c r="B42" s="6">
        <v>33</v>
      </c>
      <c r="C42" s="15">
        <v>0.0004251068301734618</v>
      </c>
      <c r="D42" s="15">
        <v>0.0001232899706868806</v>
      </c>
      <c r="E42" s="15">
        <v>0.0001536689803085395</v>
      </c>
      <c r="F42" s="15">
        <v>0.0001334633010627265</v>
      </c>
      <c r="G42" s="15">
        <v>0.0001986705829649866</v>
      </c>
      <c r="H42" s="15">
        <v>0.0003054412800064098</v>
      </c>
      <c r="I42" s="15">
        <v>0.0001029201933554619</v>
      </c>
      <c r="J42" s="15">
        <v>0.0004369675629628102</v>
      </c>
      <c r="K42" s="15">
        <v>0.0001049586678527401</v>
      </c>
      <c r="L42" s="15">
        <v>9.740183093938782E-05</v>
      </c>
      <c r="M42" s="15">
        <v>0.0001394895557646909</v>
      </c>
      <c r="N42" s="15">
        <v>0.000451521383499039</v>
      </c>
      <c r="O42" s="15">
        <v>0.001023749756659965</v>
      </c>
      <c r="P42" s="15">
        <v>0.002955821257679839</v>
      </c>
      <c r="Q42" s="15">
        <v>7.47261844899122E-05</v>
      </c>
      <c r="R42" s="15">
        <v>6.784005782770622E-05</v>
      </c>
      <c r="S42" s="15">
        <v>0.0001494825708332069</v>
      </c>
      <c r="T42" s="15">
        <v>6.596762250978192E-05</v>
      </c>
      <c r="U42" s="15">
        <v>0.0001307308176078586</v>
      </c>
      <c r="V42" s="15">
        <v>0.0001064172070702828</v>
      </c>
      <c r="W42" s="15">
        <v>4.264145614179472E-05</v>
      </c>
      <c r="X42" s="15">
        <v>0.0005790021013477934</v>
      </c>
      <c r="Y42" s="15">
        <v>0.0006548193156759169</v>
      </c>
      <c r="Z42" s="15">
        <v>0.000168440125012549</v>
      </c>
      <c r="AA42" s="15">
        <v>0.0002475605532591594</v>
      </c>
      <c r="AB42" s="15">
        <v>0.000281339184367026</v>
      </c>
      <c r="AC42" s="15">
        <v>0.0002585881652757191</v>
      </c>
      <c r="AD42" s="15">
        <v>0.0002290352754614586</v>
      </c>
      <c r="AE42" s="15">
        <v>0.0003191430701280615</v>
      </c>
      <c r="AF42" s="15">
        <v>0.0001588071089464207</v>
      </c>
      <c r="AG42" s="15">
        <v>9.201119313185634E-05</v>
      </c>
      <c r="AH42" s="15">
        <v>0.000145343056064431</v>
      </c>
      <c r="AI42" s="15">
        <v>0.08735909032075603</v>
      </c>
      <c r="AJ42" s="15">
        <v>5.333743368784414E-05</v>
      </c>
      <c r="AK42" s="15">
        <v>0.0004262319752731505</v>
      </c>
      <c r="AL42" s="15">
        <v>0.0009022268656182167</v>
      </c>
      <c r="AM42" s="15">
        <v>0.0002063986624132346</v>
      </c>
      <c r="AN42" s="15">
        <v>0.0001748076313651695</v>
      </c>
      <c r="AO42" s="15">
        <v>0.0001767155489932095</v>
      </c>
      <c r="AP42" s="15">
        <v>0.0002778783976248131</v>
      </c>
      <c r="AQ42" s="15">
        <v>0.0002654678210696358</v>
      </c>
      <c r="AR42" s="15">
        <v>0.0002050948578765425</v>
      </c>
      <c r="AS42" s="15">
        <v>0.0001370145064120532</v>
      </c>
      <c r="AT42" s="15">
        <v>0.0001560958837723939</v>
      </c>
      <c r="AU42" s="15">
        <v>3.700389927783458E-05</v>
      </c>
      <c r="AV42" s="15">
        <v>7.847795559434159E-05</v>
      </c>
      <c r="AW42" s="15">
        <v>0.0004074577719441994</v>
      </c>
      <c r="AX42" s="15">
        <v>0.0002768632670890291</v>
      </c>
      <c r="AY42" s="15">
        <v>0.0003442633468030681</v>
      </c>
      <c r="AZ42" s="15">
        <v>0.0003524508795304447</v>
      </c>
      <c r="BA42" s="15">
        <v>0.0001848491788594271</v>
      </c>
      <c r="BB42" s="15">
        <v>0.0001845942847492704</v>
      </c>
      <c r="BC42" s="15">
        <v>0.0002515048785108143</v>
      </c>
      <c r="BD42" s="15">
        <v>0.0001818782426333321</v>
      </c>
      <c r="BE42" s="15">
        <v>0.0001732870438318799</v>
      </c>
      <c r="BF42" s="15">
        <v>0.0002713631002136015</v>
      </c>
      <c r="BG42" s="15">
        <v>0.0001644295380045562</v>
      </c>
      <c r="BH42" s="15">
        <v>0.0002061315364994844</v>
      </c>
      <c r="BI42" s="15">
        <v>0.0002762148841464253</v>
      </c>
      <c r="BJ42" s="15">
        <v>0.0003271999191532114</v>
      </c>
      <c r="BK42" s="15">
        <v>0.0002719785836807902</v>
      </c>
      <c r="BL42" s="15">
        <v>0.0006344114634383578</v>
      </c>
      <c r="BM42" s="15">
        <v>0.0002477616677134369</v>
      </c>
      <c r="BN42" s="15">
        <v>4.93372230758226E-05</v>
      </c>
      <c r="BO42" s="15">
        <v>2.468646573976868E-05</v>
      </c>
      <c r="BP42" s="15">
        <v>2.842531187483115E-05</v>
      </c>
      <c r="BQ42" s="15">
        <v>9.725349390162443E-05</v>
      </c>
      <c r="BR42" s="15">
        <v>2.005375261847906E-05</v>
      </c>
      <c r="BS42" s="15">
        <v>0.0004080501865541842</v>
      </c>
      <c r="BT42" s="15">
        <v>0.0001916912022271449</v>
      </c>
      <c r="BU42" s="15">
        <v>0.0002452401394510185</v>
      </c>
      <c r="BV42" s="15">
        <v>0.0001405083043863274</v>
      </c>
      <c r="BW42" s="15">
        <v>0.000244548832019981</v>
      </c>
      <c r="BX42" s="15">
        <v>0.0001595537997848145</v>
      </c>
      <c r="BY42" s="15">
        <v>9.777505000528711E-05</v>
      </c>
      <c r="BZ42" s="15">
        <v>0.0001375180118192762</v>
      </c>
      <c r="CA42" s="15">
        <v>0.01444165813865235</v>
      </c>
      <c r="CB42" s="15">
        <v>0.01382335905978856</v>
      </c>
      <c r="CC42" s="15">
        <v>6.32028316527376E-05</v>
      </c>
      <c r="CD42" s="15">
        <v>0.0001209099757725251</v>
      </c>
      <c r="CE42" s="15">
        <v>0.0001602896776161836</v>
      </c>
      <c r="CF42" s="15">
        <v>1.460937967995313E-05</v>
      </c>
      <c r="CG42" s="15">
        <v>4.62204780058622E-05</v>
      </c>
      <c r="CH42" s="15">
        <v>7.196201657534373E-05</v>
      </c>
      <c r="CI42" s="15">
        <v>8.304025723887712E-05</v>
      </c>
      <c r="CJ42" s="15">
        <v>2.839528831403981E-05</v>
      </c>
      <c r="CK42" s="15">
        <v>3.55837108575364E-05</v>
      </c>
      <c r="CL42" s="15">
        <v>2.108166825387916E-05</v>
      </c>
      <c r="CM42" s="15">
        <v>0.0001276748436046702</v>
      </c>
      <c r="CN42" s="15">
        <v>5.283019521088987E-05</v>
      </c>
      <c r="CO42" s="15">
        <v>2.376319331426577E-05</v>
      </c>
      <c r="CP42" s="15">
        <v>8.080371808945212E-05</v>
      </c>
      <c r="CQ42" s="15">
        <v>9.041794218439878E-05</v>
      </c>
      <c r="CR42" s="15">
        <v>4.43091115628044E-05</v>
      </c>
      <c r="CS42" s="15">
        <v>5.411997310577864E-05</v>
      </c>
      <c r="CT42" s="15">
        <v>3.144789980230567E-05</v>
      </c>
      <c r="CU42" s="15">
        <v>5.933043523690819E-05</v>
      </c>
      <c r="CV42" s="15">
        <v>0</v>
      </c>
      <c r="CW42" s="15">
        <v>3.370396775187912E-05</v>
      </c>
      <c r="CX42" s="15">
        <v>3.653520911414162E-05</v>
      </c>
      <c r="CY42" s="15">
        <v>6.149758126199603E-05</v>
      </c>
      <c r="CZ42" s="15">
        <v>7.115491690133958E-05</v>
      </c>
      <c r="DA42" s="15">
        <v>3.987081836303167E-05</v>
      </c>
      <c r="DB42" s="15">
        <v>0.0004170086698329657</v>
      </c>
      <c r="DC42" s="15">
        <v>4.500625120007256E-05</v>
      </c>
      <c r="DD42" s="15">
        <v>5.434815263802633E-05</v>
      </c>
      <c r="DE42" s="15">
        <v>0.0003937095015327272</v>
      </c>
      <c r="DF42" s="15">
        <v>0.0004081631091937281</v>
      </c>
      <c r="DG42" s="15">
        <v>0.0005444237744524537</v>
      </c>
      <c r="DH42" s="15">
        <v>0.001003512729126882</v>
      </c>
      <c r="DI42" s="15">
        <v>0.00010609422261099</v>
      </c>
    </row>
    <row r="43" spans="2:113">
      <c r="B43" s="6">
        <v>34</v>
      </c>
      <c r="C43" s="15">
        <v>3.181396608831368E-09</v>
      </c>
      <c r="D43" s="15">
        <v>3.504907397559386E-09</v>
      </c>
      <c r="E43" s="15">
        <v>1.073372393520897E-08</v>
      </c>
      <c r="F43" s="15">
        <v>4.633079431895551E-09</v>
      </c>
      <c r="G43" s="15">
        <v>1.00851598529735E-08</v>
      </c>
      <c r="H43" s="15">
        <v>3.162300631285385E-09</v>
      </c>
      <c r="I43" s="15">
        <v>5.519725034311073E-09</v>
      </c>
      <c r="J43" s="15">
        <v>9.442211609856189E-08</v>
      </c>
      <c r="K43" s="15">
        <v>9.945902651561399E-09</v>
      </c>
      <c r="L43" s="15">
        <v>0</v>
      </c>
      <c r="M43" s="15">
        <v>4.253719230441438E-26</v>
      </c>
      <c r="N43" s="15">
        <v>6.850988910260617E-09</v>
      </c>
      <c r="O43" s="15">
        <v>0</v>
      </c>
      <c r="P43" s="15">
        <v>1.625908416695797E-07</v>
      </c>
      <c r="Q43" s="15">
        <v>1.377756239593696E-07</v>
      </c>
      <c r="R43" s="15">
        <v>5.574007766305942E-09</v>
      </c>
      <c r="S43" s="15">
        <v>4.016185886191338E-08</v>
      </c>
      <c r="T43" s="15">
        <v>1.558622019793719E-08</v>
      </c>
      <c r="U43" s="15">
        <v>3.218692695553868E-08</v>
      </c>
      <c r="V43" s="15">
        <v>0</v>
      </c>
      <c r="W43" s="15">
        <v>3.51229828647015E-08</v>
      </c>
      <c r="X43" s="15">
        <v>5.265103028474805E-24</v>
      </c>
      <c r="Y43" s="15">
        <v>4.729464268313316E-08</v>
      </c>
      <c r="Z43" s="15">
        <v>8.798539414003355E-08</v>
      </c>
      <c r="AA43" s="15">
        <v>1.435717775342914E-08</v>
      </c>
      <c r="AB43" s="15">
        <v>8.934812543216957E-24</v>
      </c>
      <c r="AC43" s="15">
        <v>2.226715200084373E-07</v>
      </c>
      <c r="AD43" s="15">
        <v>2.438739915658145E-08</v>
      </c>
      <c r="AE43" s="15">
        <v>1.295554454157935E-08</v>
      </c>
      <c r="AF43" s="15">
        <v>2.111603097825512E-08</v>
      </c>
      <c r="AG43" s="15">
        <v>4.26212107798819E-08</v>
      </c>
      <c r="AH43" s="15">
        <v>1.452407766914443E-08</v>
      </c>
      <c r="AI43" s="15">
        <v>1.144037059901206E-07</v>
      </c>
      <c r="AJ43" s="15">
        <v>0.04984060782507274</v>
      </c>
      <c r="AK43" s="15">
        <v>4.029036891937262E-08</v>
      </c>
      <c r="AL43" s="15">
        <v>1.82209334618665E-07</v>
      </c>
      <c r="AM43" s="15">
        <v>5.768288357073883E-08</v>
      </c>
      <c r="AN43" s="15">
        <v>4.910467475997737E-08</v>
      </c>
      <c r="AO43" s="15">
        <v>1.197712668757129E-07</v>
      </c>
      <c r="AP43" s="15">
        <v>1.201637750930239E-23</v>
      </c>
      <c r="AQ43" s="15">
        <v>2.07833481907216E-07</v>
      </c>
      <c r="AR43" s="15">
        <v>1.811100336396882E-08</v>
      </c>
      <c r="AS43" s="15">
        <v>2.706430357542278E-07</v>
      </c>
      <c r="AT43" s="15">
        <v>2.495422443302669E-07</v>
      </c>
      <c r="AU43" s="15">
        <v>6.379867935803624E-08</v>
      </c>
      <c r="AV43" s="15">
        <v>2.97839898351805E-08</v>
      </c>
      <c r="AW43" s="15">
        <v>2.555105272346652E-23</v>
      </c>
      <c r="AX43" s="15">
        <v>3.339742359121739E-08</v>
      </c>
      <c r="AY43" s="15">
        <v>3.474550587116015E-07</v>
      </c>
      <c r="AZ43" s="15">
        <v>7.59481489426536E-08</v>
      </c>
      <c r="BA43" s="15">
        <v>9.696098530782228E-08</v>
      </c>
      <c r="BB43" s="15">
        <v>4.01320698875051E-08</v>
      </c>
      <c r="BC43" s="15">
        <v>1.738636594063866E-08</v>
      </c>
      <c r="BD43" s="15">
        <v>2.164826977117691E-08</v>
      </c>
      <c r="BE43" s="15">
        <v>3.509961952347114E-08</v>
      </c>
      <c r="BF43" s="15">
        <v>7.853922660890246E-08</v>
      </c>
      <c r="BG43" s="15">
        <v>3.491962502439814E-23</v>
      </c>
      <c r="BH43" s="15">
        <v>2.345887882027112E-08</v>
      </c>
      <c r="BI43" s="15">
        <v>8.602318100579387E-08</v>
      </c>
      <c r="BJ43" s="15">
        <v>1.1679180523245E-07</v>
      </c>
      <c r="BK43" s="15">
        <v>2.116089877946789E-07</v>
      </c>
      <c r="BL43" s="15">
        <v>1.171200840139727E-07</v>
      </c>
      <c r="BM43" s="15">
        <v>6.95137727126246E-08</v>
      </c>
      <c r="BN43" s="15">
        <v>9.902718525655531E-08</v>
      </c>
      <c r="BO43" s="15">
        <v>6.516465191765201E-08</v>
      </c>
      <c r="BP43" s="15">
        <v>7.176286598190649E-07</v>
      </c>
      <c r="BQ43" s="15">
        <v>1.003169167908988E-07</v>
      </c>
      <c r="BR43" s="15">
        <v>1.370394415870819E-07</v>
      </c>
      <c r="BS43" s="15">
        <v>1.142599049742498E-07</v>
      </c>
      <c r="BT43" s="15">
        <v>8.531097407895596E-08</v>
      </c>
      <c r="BU43" s="15">
        <v>7.09430208913818E-08</v>
      </c>
      <c r="BV43" s="15">
        <v>4.264570160249105E-08</v>
      </c>
      <c r="BW43" s="15">
        <v>1.443665799945799E-08</v>
      </c>
      <c r="BX43" s="15">
        <v>1.580027318340056E-07</v>
      </c>
      <c r="BY43" s="15">
        <v>2.525147740935885E-07</v>
      </c>
      <c r="BZ43" s="15">
        <v>6.303773787082084E-07</v>
      </c>
      <c r="CA43" s="15">
        <v>1.114373208190152E-07</v>
      </c>
      <c r="CB43" s="15">
        <v>8.554160033782859E-08</v>
      </c>
      <c r="CC43" s="15">
        <v>3.069297082272952E-07</v>
      </c>
      <c r="CD43" s="15">
        <v>3.056234576375596E-07</v>
      </c>
      <c r="CE43" s="15">
        <v>5.279935238772851E-08</v>
      </c>
      <c r="CF43" s="15">
        <v>2.276683826498626E-07</v>
      </c>
      <c r="CG43" s="15">
        <v>4.772905246518949E-08</v>
      </c>
      <c r="CH43" s="15">
        <v>1.578170075744561E-06</v>
      </c>
      <c r="CI43" s="15">
        <v>2.510112459437203E-08</v>
      </c>
      <c r="CJ43" s="15">
        <v>1.919299952168904E-07</v>
      </c>
      <c r="CK43" s="15">
        <v>1.57187126796878E-07</v>
      </c>
      <c r="CL43" s="15">
        <v>2.549572300610941E-07</v>
      </c>
      <c r="CM43" s="15">
        <v>1.606835206937643E-06</v>
      </c>
      <c r="CN43" s="15">
        <v>1.854613146189263E-06</v>
      </c>
      <c r="CO43" s="15">
        <v>1.102238727980532E-06</v>
      </c>
      <c r="CP43" s="15">
        <v>4.301584682957942E-06</v>
      </c>
      <c r="CQ43" s="15">
        <v>4.026164918938828E-07</v>
      </c>
      <c r="CR43" s="15">
        <v>6.407301414240928E-07</v>
      </c>
      <c r="CS43" s="15">
        <v>7.575111569238673E-07</v>
      </c>
      <c r="CT43" s="15">
        <v>5.242225823825885E-07</v>
      </c>
      <c r="CU43" s="15">
        <v>7.864406637179089E-08</v>
      </c>
      <c r="CV43" s="15">
        <v>0</v>
      </c>
      <c r="CW43" s="15">
        <v>1.430767418255275E-07</v>
      </c>
      <c r="CX43" s="15">
        <v>1.198401283002633E-07</v>
      </c>
      <c r="CY43" s="15">
        <v>7.313063729760213E-07</v>
      </c>
      <c r="CZ43" s="15">
        <v>5.474397368500257E-08</v>
      </c>
      <c r="DA43" s="15">
        <v>4.868794973131201E-07</v>
      </c>
      <c r="DB43" s="15">
        <v>1.44403280794138E-05</v>
      </c>
      <c r="DC43" s="15">
        <v>5.08851030051674E-08</v>
      </c>
      <c r="DD43" s="15">
        <v>2.396596061208662E-07</v>
      </c>
      <c r="DE43" s="15">
        <v>2.346875621258408E-07</v>
      </c>
      <c r="DF43" s="15">
        <v>1.144137408712991E-07</v>
      </c>
      <c r="DG43" s="15">
        <v>1.481181494483396E-06</v>
      </c>
      <c r="DH43" s="15">
        <v>1.411316618295232E-07</v>
      </c>
      <c r="DI43" s="15">
        <v>5.601590059747298E-08</v>
      </c>
    </row>
    <row r="44" spans="2:113">
      <c r="B44" s="6">
        <v>35</v>
      </c>
      <c r="C44" s="15">
        <v>0.000319798169024355</v>
      </c>
      <c r="D44" s="15">
        <v>9.80220069379725E-05</v>
      </c>
      <c r="E44" s="15">
        <v>5.922869359293213E-05</v>
      </c>
      <c r="F44" s="15">
        <v>7.178979679158855E-05</v>
      </c>
      <c r="G44" s="15">
        <v>0.000284839868760941</v>
      </c>
      <c r="H44" s="15">
        <v>0.0001738992067099065</v>
      </c>
      <c r="I44" s="15">
        <v>0.0008351565736044158</v>
      </c>
      <c r="J44" s="15">
        <v>0.0001721318073104847</v>
      </c>
      <c r="K44" s="15">
        <v>4.174419557020246E-05</v>
      </c>
      <c r="L44" s="15">
        <v>3.25470751219811E-05</v>
      </c>
      <c r="M44" s="15">
        <v>0.0002166483368578565</v>
      </c>
      <c r="N44" s="15">
        <v>0.001437976631481859</v>
      </c>
      <c r="O44" s="15">
        <v>0.0003073041494653476</v>
      </c>
      <c r="P44" s="15">
        <v>2.679511150260765E-05</v>
      </c>
      <c r="Q44" s="15">
        <v>4.011629335525822E-05</v>
      </c>
      <c r="R44" s="15">
        <v>2.689760076189267E-05</v>
      </c>
      <c r="S44" s="15">
        <v>4.803116649623245E-05</v>
      </c>
      <c r="T44" s="15">
        <v>2.957119457316763E-05</v>
      </c>
      <c r="U44" s="15">
        <v>7.574555956539073E-05</v>
      </c>
      <c r="V44" s="15">
        <v>0.002947589095375547</v>
      </c>
      <c r="W44" s="15">
        <v>6.267058896041292E-05</v>
      </c>
      <c r="X44" s="15">
        <v>0.0001396941689616669</v>
      </c>
      <c r="Y44" s="15">
        <v>0.0002288869381950104</v>
      </c>
      <c r="Z44" s="15">
        <v>0.0001352375125728636</v>
      </c>
      <c r="AA44" s="15">
        <v>0.001607417375827597</v>
      </c>
      <c r="AB44" s="15">
        <v>0.004165575287646188</v>
      </c>
      <c r="AC44" s="15">
        <v>0.0001437619714013331</v>
      </c>
      <c r="AD44" s="15">
        <v>0.0003022661106380364</v>
      </c>
      <c r="AE44" s="15">
        <v>0.0002303793432485997</v>
      </c>
      <c r="AF44" s="15">
        <v>7.53047473744321E-05</v>
      </c>
      <c r="AG44" s="15">
        <v>4.359744761797387E-05</v>
      </c>
      <c r="AH44" s="15">
        <v>0.0001623386868606522</v>
      </c>
      <c r="AI44" s="15">
        <v>0.0002738893088395984</v>
      </c>
      <c r="AJ44" s="15">
        <v>0.00117840214099581</v>
      </c>
      <c r="AK44" s="15">
        <v>0.07416050098430228</v>
      </c>
      <c r="AL44" s="15">
        <v>0.05352183081524344</v>
      </c>
      <c r="AM44" s="15">
        <v>0.008555888793144032</v>
      </c>
      <c r="AN44" s="15">
        <v>0.0001058034791847349</v>
      </c>
      <c r="AO44" s="15">
        <v>7.610466834662335E-05</v>
      </c>
      <c r="AP44" s="15">
        <v>0.000115869491207058</v>
      </c>
      <c r="AQ44" s="15">
        <v>0.0001104075120807816</v>
      </c>
      <c r="AR44" s="15">
        <v>0.0001207208926959679</v>
      </c>
      <c r="AS44" s="15">
        <v>0.0001260401494532836</v>
      </c>
      <c r="AT44" s="15">
        <v>0.001785817980649827</v>
      </c>
      <c r="AU44" s="15">
        <v>1.868739616245763E-05</v>
      </c>
      <c r="AV44" s="15">
        <v>4.653380001424482E-05</v>
      </c>
      <c r="AW44" s="15">
        <v>0.0001658594313666726</v>
      </c>
      <c r="AX44" s="15">
        <v>0.0001276386833037727</v>
      </c>
      <c r="AY44" s="15">
        <v>0.002157363592465543</v>
      </c>
      <c r="AZ44" s="15">
        <v>0.0001197310036162813</v>
      </c>
      <c r="BA44" s="15">
        <v>0.003359034563245764</v>
      </c>
      <c r="BB44" s="15">
        <v>0.0001914289517172865</v>
      </c>
      <c r="BC44" s="15">
        <v>0.0001559031480270284</v>
      </c>
      <c r="BD44" s="15">
        <v>0.0001986630954860995</v>
      </c>
      <c r="BE44" s="15">
        <v>8.916256460681567E-05</v>
      </c>
      <c r="BF44" s="15">
        <v>0.0001223424905804336</v>
      </c>
      <c r="BG44" s="15">
        <v>5.262291132156052E-05</v>
      </c>
      <c r="BH44" s="15">
        <v>0.0001091116086880945</v>
      </c>
      <c r="BI44" s="15">
        <v>9.570557733774427E-05</v>
      </c>
      <c r="BJ44" s="15">
        <v>0.0001315170634989577</v>
      </c>
      <c r="BK44" s="15">
        <v>9.496823693708291E-05</v>
      </c>
      <c r="BL44" s="15">
        <v>0.00446059155656162</v>
      </c>
      <c r="BM44" s="15">
        <v>0.0005213031462798206</v>
      </c>
      <c r="BN44" s="15">
        <v>0.0001341700856795551</v>
      </c>
      <c r="BO44" s="15">
        <v>2.822248998265405E-05</v>
      </c>
      <c r="BP44" s="15">
        <v>4.035438784355332E-05</v>
      </c>
      <c r="BQ44" s="15">
        <v>0.0001576352971955468</v>
      </c>
      <c r="BR44" s="15">
        <v>1.987481653912549E-05</v>
      </c>
      <c r="BS44" s="15">
        <v>0.0001556062562116461</v>
      </c>
      <c r="BT44" s="15">
        <v>0.001142205288670209</v>
      </c>
      <c r="BU44" s="15">
        <v>0.0001293536002072763</v>
      </c>
      <c r="BV44" s="15">
        <v>0.0005700071004979773</v>
      </c>
      <c r="BW44" s="15">
        <v>0.0005707993350565543</v>
      </c>
      <c r="BX44" s="15">
        <v>0.0001060490438190273</v>
      </c>
      <c r="BY44" s="15">
        <v>8.852417685993214E-05</v>
      </c>
      <c r="BZ44" s="15">
        <v>0.0001585346592940823</v>
      </c>
      <c r="CA44" s="15">
        <v>0.001076214179024017</v>
      </c>
      <c r="CB44" s="15">
        <v>0.001007896387413165</v>
      </c>
      <c r="CC44" s="15">
        <v>4.008016527335573E-05</v>
      </c>
      <c r="CD44" s="15">
        <v>4.287387757686469E-05</v>
      </c>
      <c r="CE44" s="15">
        <v>0.0001890019975611088</v>
      </c>
      <c r="CF44" s="15">
        <v>2.327404194979183E-05</v>
      </c>
      <c r="CG44" s="15">
        <v>3.092983053760478E-05</v>
      </c>
      <c r="CH44" s="15">
        <v>3.06166639399823E-05</v>
      </c>
      <c r="CI44" s="15">
        <v>9.545442855634075E-05</v>
      </c>
      <c r="CJ44" s="15">
        <v>3.729130102317265E-05</v>
      </c>
      <c r="CK44" s="15">
        <v>0.0001998647393826486</v>
      </c>
      <c r="CL44" s="15">
        <v>2.278108980574776E-05</v>
      </c>
      <c r="CM44" s="15">
        <v>0.0001198083223114281</v>
      </c>
      <c r="CN44" s="15">
        <v>4.769748924236925E-05</v>
      </c>
      <c r="CO44" s="15">
        <v>2.032808207412873E-05</v>
      </c>
      <c r="CP44" s="15">
        <v>6.045082914835965E-05</v>
      </c>
      <c r="CQ44" s="15">
        <v>7.643973770233545E-05</v>
      </c>
      <c r="CR44" s="15">
        <v>4.328043923165557E-05</v>
      </c>
      <c r="CS44" s="15">
        <v>7.156426071002458E-05</v>
      </c>
      <c r="CT44" s="15">
        <v>5.440428768206987E-05</v>
      </c>
      <c r="CU44" s="15">
        <v>8.501842731643531E-05</v>
      </c>
      <c r="CV44" s="15">
        <v>0</v>
      </c>
      <c r="CW44" s="15">
        <v>4.587797620579951E-05</v>
      </c>
      <c r="CX44" s="15">
        <v>0.0003248968845396928</v>
      </c>
      <c r="CY44" s="15">
        <v>0.0003600842757077257</v>
      </c>
      <c r="CZ44" s="15">
        <v>0.0003611179159942668</v>
      </c>
      <c r="DA44" s="15">
        <v>0.0003994341946751707</v>
      </c>
      <c r="DB44" s="15">
        <v>0.001561468943659745</v>
      </c>
      <c r="DC44" s="15">
        <v>6.371308343378335E-05</v>
      </c>
      <c r="DD44" s="15">
        <v>5.356493808321718E-05</v>
      </c>
      <c r="DE44" s="15">
        <v>0.0001780102345999864</v>
      </c>
      <c r="DF44" s="15">
        <v>0.0001216835572027087</v>
      </c>
      <c r="DG44" s="15">
        <v>0.0001198007262671076</v>
      </c>
      <c r="DH44" s="15">
        <v>0.0009167311331509697</v>
      </c>
      <c r="DI44" s="15">
        <v>0.0003635330209479576</v>
      </c>
    </row>
    <row r="45" spans="2:113">
      <c r="B45" s="6">
        <v>36</v>
      </c>
      <c r="C45" s="15">
        <v>0.000171780835621402</v>
      </c>
      <c r="D45" s="15">
        <v>5.633047813956783E-05</v>
      </c>
      <c r="E45" s="15">
        <v>6.117336765907363E-05</v>
      </c>
      <c r="F45" s="15">
        <v>5.613285865402829E-05</v>
      </c>
      <c r="G45" s="15">
        <v>8.029168730105765E-05</v>
      </c>
      <c r="H45" s="15">
        <v>0.000120583380141437</v>
      </c>
      <c r="I45" s="15">
        <v>4.462247474034596E-05</v>
      </c>
      <c r="J45" s="15">
        <v>0.0002303154646490385</v>
      </c>
      <c r="K45" s="15">
        <v>4.068869157468366E-05</v>
      </c>
      <c r="L45" s="15">
        <v>0.0001028461738574119</v>
      </c>
      <c r="M45" s="15">
        <v>0.0003514359717887456</v>
      </c>
      <c r="N45" s="15">
        <v>9.052622060377844E-05</v>
      </c>
      <c r="O45" s="15">
        <v>0.0004062330877385854</v>
      </c>
      <c r="P45" s="15">
        <v>2.462038861372213E-05</v>
      </c>
      <c r="Q45" s="15">
        <v>3.241513647708483E-05</v>
      </c>
      <c r="R45" s="15">
        <v>2.686478332026059E-05</v>
      </c>
      <c r="S45" s="15">
        <v>6.052293021203057E-05</v>
      </c>
      <c r="T45" s="15">
        <v>2.79124217007105E-05</v>
      </c>
      <c r="U45" s="15">
        <v>4.255549250809898E-05</v>
      </c>
      <c r="V45" s="15">
        <v>5.862832594477815E-05</v>
      </c>
      <c r="W45" s="15">
        <v>2.247034171900143E-05</v>
      </c>
      <c r="X45" s="15">
        <v>0.0001123791531626448</v>
      </c>
      <c r="Y45" s="15">
        <v>0.0002610550170624554</v>
      </c>
      <c r="Z45" s="15">
        <v>7.629218079005496E-05</v>
      </c>
      <c r="AA45" s="15">
        <v>0.0008612016117768491</v>
      </c>
      <c r="AB45" s="15">
        <v>0.0001325865443396339</v>
      </c>
      <c r="AC45" s="15">
        <v>0.0001049745524746834</v>
      </c>
      <c r="AD45" s="15">
        <v>6.497838781867077E-05</v>
      </c>
      <c r="AE45" s="15">
        <v>0.0001330073175236081</v>
      </c>
      <c r="AF45" s="15">
        <v>6.619900808872742E-05</v>
      </c>
      <c r="AG45" s="15">
        <v>3.688232789731598E-05</v>
      </c>
      <c r="AH45" s="15">
        <v>4.873836314442552E-05</v>
      </c>
      <c r="AI45" s="15">
        <v>8.270238969285316E-05</v>
      </c>
      <c r="AJ45" s="15">
        <v>2.871978458928225E-05</v>
      </c>
      <c r="AK45" s="15">
        <v>0.002781654897785574</v>
      </c>
      <c r="AL45" s="15">
        <v>0.006588419410141421</v>
      </c>
      <c r="AM45" s="15">
        <v>0.0008135933383154026</v>
      </c>
      <c r="AN45" s="15">
        <v>0.001292730158138158</v>
      </c>
      <c r="AO45" s="15">
        <v>7.123232268357699E-05</v>
      </c>
      <c r="AP45" s="15">
        <v>0.0001121579733929125</v>
      </c>
      <c r="AQ45" s="15">
        <v>0.0001555059440390726</v>
      </c>
      <c r="AR45" s="15">
        <v>8.682121944783879E-05</v>
      </c>
      <c r="AS45" s="15">
        <v>6.355183435051092E-05</v>
      </c>
      <c r="AT45" s="15">
        <v>0.0005086773504943681</v>
      </c>
      <c r="AU45" s="15">
        <v>0.0001127537051797418</v>
      </c>
      <c r="AV45" s="15">
        <v>3.062652001693148E-05</v>
      </c>
      <c r="AW45" s="15">
        <v>0.0001597041521593557</v>
      </c>
      <c r="AX45" s="15">
        <v>0.0004024009834904851</v>
      </c>
      <c r="AY45" s="15">
        <v>0.0001549286584511716</v>
      </c>
      <c r="AZ45" s="15">
        <v>0.0001212758698247739</v>
      </c>
      <c r="BA45" s="15">
        <v>9.039654199090808E-05</v>
      </c>
      <c r="BB45" s="15">
        <v>8.846456394716875E-05</v>
      </c>
      <c r="BC45" s="15">
        <v>0.0001065527525477793</v>
      </c>
      <c r="BD45" s="15">
        <v>7.235563663700067E-05</v>
      </c>
      <c r="BE45" s="15">
        <v>0.001256081905579378</v>
      </c>
      <c r="BF45" s="15">
        <v>0.001595793373697124</v>
      </c>
      <c r="BG45" s="15">
        <v>6.395379881970869E-05</v>
      </c>
      <c r="BH45" s="15">
        <v>0.0006123255072796294</v>
      </c>
      <c r="BI45" s="15">
        <v>0.0001081913094125094</v>
      </c>
      <c r="BJ45" s="15">
        <v>0.0001296862338803242</v>
      </c>
      <c r="BK45" s="15">
        <v>0.0001080953433556545</v>
      </c>
      <c r="BL45" s="15">
        <v>0.001920315262025987</v>
      </c>
      <c r="BM45" s="15">
        <v>0.0007668634586363917</v>
      </c>
      <c r="BN45" s="15">
        <v>7.937499966465542E-05</v>
      </c>
      <c r="BO45" s="15">
        <v>7.383459583747335E-06</v>
      </c>
      <c r="BP45" s="15">
        <v>0.0004607857019472543</v>
      </c>
      <c r="BQ45" s="15">
        <v>9.36064902666856E-05</v>
      </c>
      <c r="BR45" s="15">
        <v>0.0002343498266669657</v>
      </c>
      <c r="BS45" s="15">
        <v>0.001370130855682213</v>
      </c>
      <c r="BT45" s="15">
        <v>0.0002356031468608657</v>
      </c>
      <c r="BU45" s="15">
        <v>0.0002840263928472633</v>
      </c>
      <c r="BV45" s="15">
        <v>0.000308677160501532</v>
      </c>
      <c r="BW45" s="15">
        <v>0.0002045847773555107</v>
      </c>
      <c r="BX45" s="15">
        <v>5.27096223239695E-05</v>
      </c>
      <c r="BY45" s="15">
        <v>3.519117746177753E-05</v>
      </c>
      <c r="BZ45" s="15">
        <v>4.190687703336861E-05</v>
      </c>
      <c r="CA45" s="15">
        <v>0.0008345797604119631</v>
      </c>
      <c r="CB45" s="15">
        <v>0.0002917572779296592</v>
      </c>
      <c r="CC45" s="15">
        <v>6.305748830717149E-05</v>
      </c>
      <c r="CD45" s="15">
        <v>5.145228449451148E-05</v>
      </c>
      <c r="CE45" s="15">
        <v>0.0003038583913994912</v>
      </c>
      <c r="CF45" s="15">
        <v>0.0001764642131698407</v>
      </c>
      <c r="CG45" s="15">
        <v>3.557821677660654E-05</v>
      </c>
      <c r="CH45" s="15">
        <v>3.856635581215025E-05</v>
      </c>
      <c r="CI45" s="15">
        <v>0.0002412470088916183</v>
      </c>
      <c r="CJ45" s="15">
        <v>9.311482854699002E-06</v>
      </c>
      <c r="CK45" s="15">
        <v>0.0004990961677188313</v>
      </c>
      <c r="CL45" s="15">
        <v>7.036584861640551E-06</v>
      </c>
      <c r="CM45" s="15">
        <v>0.0001743935915892379</v>
      </c>
      <c r="CN45" s="15">
        <v>2.660170715316272E-05</v>
      </c>
      <c r="CO45" s="15">
        <v>0.0002433397824981504</v>
      </c>
      <c r="CP45" s="15">
        <v>5.237166784855033E-05</v>
      </c>
      <c r="CQ45" s="15">
        <v>0.0002407250808607193</v>
      </c>
      <c r="CR45" s="15">
        <v>1.58758137523539E-05</v>
      </c>
      <c r="CS45" s="15">
        <v>0.0001254819313411775</v>
      </c>
      <c r="CT45" s="15">
        <v>0.0001555376293343681</v>
      </c>
      <c r="CU45" s="15">
        <v>0.0001448882654718765</v>
      </c>
      <c r="CV45" s="15">
        <v>0</v>
      </c>
      <c r="CW45" s="15">
        <v>7.307980757434094E-06</v>
      </c>
      <c r="CX45" s="15">
        <v>1.423327306421151E-05</v>
      </c>
      <c r="CY45" s="15">
        <v>0.0002230678777162443</v>
      </c>
      <c r="CZ45" s="15">
        <v>0.0002079401130652293</v>
      </c>
      <c r="DA45" s="15">
        <v>0.001642389478163389</v>
      </c>
      <c r="DB45" s="15">
        <v>0.0004568240286137943</v>
      </c>
      <c r="DC45" s="15">
        <v>0.001233698112020573</v>
      </c>
      <c r="DD45" s="15">
        <v>1.41718759269777E-05</v>
      </c>
      <c r="DE45" s="15">
        <v>0.001680997476665769</v>
      </c>
      <c r="DF45" s="15">
        <v>0.0001726365113856195</v>
      </c>
      <c r="DG45" s="15">
        <v>0.00122547737146608</v>
      </c>
      <c r="DH45" s="15">
        <v>0.001001489578050497</v>
      </c>
      <c r="DI45" s="15">
        <v>0.001338731389696006</v>
      </c>
    </row>
    <row r="46" spans="2:113">
      <c r="B46" s="6">
        <v>37</v>
      </c>
      <c r="C46" s="15">
        <v>1.062339604424879E-05</v>
      </c>
      <c r="D46" s="15">
        <v>3.085006372288522E-06</v>
      </c>
      <c r="E46" s="15">
        <v>3.777580964372938E-06</v>
      </c>
      <c r="F46" s="15">
        <v>3.307443966940892E-06</v>
      </c>
      <c r="G46" s="15">
        <v>4.973619367163062E-06</v>
      </c>
      <c r="H46" s="15">
        <v>7.577461462994739E-06</v>
      </c>
      <c r="I46" s="15">
        <v>2.495928627977166E-06</v>
      </c>
      <c r="J46" s="15">
        <v>1.035378765428214E-05</v>
      </c>
      <c r="K46" s="15">
        <v>2.524840980184633E-06</v>
      </c>
      <c r="L46" s="15">
        <v>2.406706697603719E-06</v>
      </c>
      <c r="M46" s="15">
        <v>3.353130776011509E-06</v>
      </c>
      <c r="N46" s="15">
        <v>2.008270956833133E-06</v>
      </c>
      <c r="O46" s="15">
        <v>2.562157193383733E-05</v>
      </c>
      <c r="P46" s="15">
        <v>1.572072909207189E-06</v>
      </c>
      <c r="Q46" s="15">
        <v>1.927814599983103E-06</v>
      </c>
      <c r="R46" s="15">
        <v>1.671058667880649E-06</v>
      </c>
      <c r="S46" s="15">
        <v>3.735541863681974E-06</v>
      </c>
      <c r="T46" s="15">
        <v>1.61769011784831E-06</v>
      </c>
      <c r="U46" s="15">
        <v>2.398838251155893E-06</v>
      </c>
      <c r="V46" s="15">
        <v>2.658107092243457E-06</v>
      </c>
      <c r="W46" s="15">
        <v>1.024707864083431E-06</v>
      </c>
      <c r="X46" s="15">
        <v>6.711109624451226E-06</v>
      </c>
      <c r="Y46" s="15">
        <v>1.632298659219048E-05</v>
      </c>
      <c r="Z46" s="15">
        <v>4.184925755422633E-06</v>
      </c>
      <c r="AA46" s="15">
        <v>3.18452058105176E-06</v>
      </c>
      <c r="AB46" s="15">
        <v>7.000814075435765E-06</v>
      </c>
      <c r="AC46" s="15">
        <v>6.236018604960991E-06</v>
      </c>
      <c r="AD46" s="15">
        <v>3.306794525072445E-06</v>
      </c>
      <c r="AE46" s="15">
        <v>7.375036947296046E-06</v>
      </c>
      <c r="AF46" s="15">
        <v>3.968788398498848E-06</v>
      </c>
      <c r="AG46" s="15">
        <v>2.255251202334312E-06</v>
      </c>
      <c r="AH46" s="15">
        <v>2.246260180737308E-06</v>
      </c>
      <c r="AI46" s="15">
        <v>3.422258133184179E-06</v>
      </c>
      <c r="AJ46" s="15">
        <v>1.388383210895269E-06</v>
      </c>
      <c r="AK46" s="15">
        <v>0.0002736744824144783</v>
      </c>
      <c r="AL46" s="15">
        <v>0.005247832861467216</v>
      </c>
      <c r="AM46" s="15">
        <v>0.07854865439955355</v>
      </c>
      <c r="AN46" s="15">
        <v>0.1510560436411385</v>
      </c>
      <c r="AO46" s="15">
        <v>4.442850673740092E-06</v>
      </c>
      <c r="AP46" s="15">
        <v>6.893849917856348E-06</v>
      </c>
      <c r="AQ46" s="15">
        <v>6.757122407369567E-06</v>
      </c>
      <c r="AR46" s="15">
        <v>5.030060833723598E-06</v>
      </c>
      <c r="AS46" s="15">
        <v>3.447424388436202E-06</v>
      </c>
      <c r="AT46" s="15">
        <v>3.923071984996314E-06</v>
      </c>
      <c r="AU46" s="15">
        <v>9.432485447088135E-07</v>
      </c>
      <c r="AV46" s="15">
        <v>1.796267590917835E-06</v>
      </c>
      <c r="AW46" s="15">
        <v>9.788637696313573E-06</v>
      </c>
      <c r="AX46" s="15">
        <v>6.811599137331175E-06</v>
      </c>
      <c r="AY46" s="15">
        <v>8.512994937969015E-06</v>
      </c>
      <c r="AZ46" s="15">
        <v>7.496101267078638E-06</v>
      </c>
      <c r="BA46" s="15">
        <v>4.575733467705557E-06</v>
      </c>
      <c r="BB46" s="15">
        <v>3.153145714869863E-05</v>
      </c>
      <c r="BC46" s="15">
        <v>6.117115565866158E-06</v>
      </c>
      <c r="BD46" s="15">
        <v>4.495661692317237E-06</v>
      </c>
      <c r="BE46" s="15">
        <v>4.24675266923268E-06</v>
      </c>
      <c r="BF46" s="15">
        <v>6.787396021409412E-06</v>
      </c>
      <c r="BG46" s="15">
        <v>4.032063121020237E-06</v>
      </c>
      <c r="BH46" s="15">
        <v>5.061235788172801E-06</v>
      </c>
      <c r="BI46" s="15">
        <v>6.81535271000049E-06</v>
      </c>
      <c r="BJ46" s="15">
        <v>0.000198956312638593</v>
      </c>
      <c r="BK46" s="15">
        <v>6.853847344698042E-06</v>
      </c>
      <c r="BL46" s="15">
        <v>1.545112866941701E-05</v>
      </c>
      <c r="BM46" s="15">
        <v>6.041539305717773E-06</v>
      </c>
      <c r="BN46" s="15">
        <v>1.234387320515124E-06</v>
      </c>
      <c r="BO46" s="15">
        <v>3.748679588261376E-07</v>
      </c>
      <c r="BP46" s="15">
        <v>1.044161778337467E-06</v>
      </c>
      <c r="BQ46" s="15">
        <v>2.452742576380019E-06</v>
      </c>
      <c r="BR46" s="15">
        <v>5.363271183759686E-07</v>
      </c>
      <c r="BS46" s="15">
        <v>1.011425194084224E-05</v>
      </c>
      <c r="BT46" s="15">
        <v>4.740397476062615E-06</v>
      </c>
      <c r="BU46" s="15">
        <v>6.062457911011698E-06</v>
      </c>
      <c r="BV46" s="15">
        <v>3.491709676641937E-06</v>
      </c>
      <c r="BW46" s="15">
        <v>6.066424231463024E-06</v>
      </c>
      <c r="BX46" s="15">
        <v>3.04725541633497E-06</v>
      </c>
      <c r="BY46" s="15">
        <v>1.915536817302703E-06</v>
      </c>
      <c r="BZ46" s="15">
        <v>2.110893443198321E-06</v>
      </c>
      <c r="CA46" s="15">
        <v>4.560570945389919E-06</v>
      </c>
      <c r="CB46" s="15">
        <v>5.006584565577667E-06</v>
      </c>
      <c r="CC46" s="15">
        <v>1.529648273901087E-06</v>
      </c>
      <c r="CD46" s="15">
        <v>3.18070929637181E-06</v>
      </c>
      <c r="CE46" s="15">
        <v>3.834588296008588E-06</v>
      </c>
      <c r="CF46" s="15">
        <v>3.088996012558941E-07</v>
      </c>
      <c r="CG46" s="15">
        <v>1.06199969958592E-06</v>
      </c>
      <c r="CH46" s="15">
        <v>2.831908544363658E-06</v>
      </c>
      <c r="CI46" s="15">
        <v>7.001424349049219E-07</v>
      </c>
      <c r="CJ46" s="15">
        <v>4.785194588478296E-07</v>
      </c>
      <c r="CK46" s="15">
        <v>5.656046942556159E-07</v>
      </c>
      <c r="CL46" s="15">
        <v>4.401110011790409E-07</v>
      </c>
      <c r="CM46" s="15">
        <v>2.698904412542463E-06</v>
      </c>
      <c r="CN46" s="15">
        <v>2.143781800382455E-06</v>
      </c>
      <c r="CO46" s="15">
        <v>1.200183323164186E-06</v>
      </c>
      <c r="CP46" s="15">
        <v>4.597593768261063E-06</v>
      </c>
      <c r="CQ46" s="15">
        <v>1.76764374210391E-06</v>
      </c>
      <c r="CR46" s="15">
        <v>1.033468575365206E-06</v>
      </c>
      <c r="CS46" s="15">
        <v>1.277008897653808E-06</v>
      </c>
      <c r="CT46" s="15">
        <v>8.166192930874402E-07</v>
      </c>
      <c r="CU46" s="15">
        <v>3.982240760376419E-07</v>
      </c>
      <c r="CV46" s="15">
        <v>0</v>
      </c>
      <c r="CW46" s="15">
        <v>3.048405608629044E-07</v>
      </c>
      <c r="CX46" s="15">
        <v>6.747052821146972E-07</v>
      </c>
      <c r="CY46" s="15">
        <v>1.407233117547184E-06</v>
      </c>
      <c r="CZ46" s="15">
        <v>1.434813216527786E-06</v>
      </c>
      <c r="DA46" s="15">
        <v>9.938760261098767E-07</v>
      </c>
      <c r="DB46" s="15">
        <v>2.754833461415932E-05</v>
      </c>
      <c r="DC46" s="15">
        <v>5.497023417973419E-07</v>
      </c>
      <c r="DD46" s="15">
        <v>7.472120338702636E-07</v>
      </c>
      <c r="DE46" s="15">
        <v>1.622949732732884E-05</v>
      </c>
      <c r="DF46" s="15">
        <v>1.420887761842193E-05</v>
      </c>
      <c r="DG46" s="15">
        <v>2.640572717629889E-06</v>
      </c>
      <c r="DH46" s="15">
        <v>1.431734140943587E-06</v>
      </c>
      <c r="DI46" s="15">
        <v>2.249219591398541E-06</v>
      </c>
    </row>
    <row r="47" spans="2:113">
      <c r="B47" s="6">
        <v>38</v>
      </c>
      <c r="C47" s="15">
        <v>9.038867029500489E-05</v>
      </c>
      <c r="D47" s="15">
        <v>6.563791479817368E-05</v>
      </c>
      <c r="E47" s="15">
        <v>6.757987237909444E-05</v>
      </c>
      <c r="F47" s="15">
        <v>5.168354931510769E-05</v>
      </c>
      <c r="G47" s="15">
        <v>6.607103403648278E-05</v>
      </c>
      <c r="H47" s="15">
        <v>0.0001577382568240038</v>
      </c>
      <c r="I47" s="15">
        <v>7.346034268874825E-05</v>
      </c>
      <c r="J47" s="15">
        <v>0.001129315253843341</v>
      </c>
      <c r="K47" s="15">
        <v>4.398823391994468E-05</v>
      </c>
      <c r="L47" s="15">
        <v>3.529640035749404E-05</v>
      </c>
      <c r="M47" s="15">
        <v>2.614731045021719E-05</v>
      </c>
      <c r="N47" s="15">
        <v>7.806686416636695E-05</v>
      </c>
      <c r="O47" s="15">
        <v>0.0001862339533856265</v>
      </c>
      <c r="P47" s="15">
        <v>1.149652442482991E-05</v>
      </c>
      <c r="Q47" s="15">
        <v>1.362397901427176E-05</v>
      </c>
      <c r="R47" s="15">
        <v>1.249950996054534E-05</v>
      </c>
      <c r="S47" s="15">
        <v>2.735910186563854E-05</v>
      </c>
      <c r="T47" s="15">
        <v>1.223651786569255E-05</v>
      </c>
      <c r="U47" s="15">
        <v>1.784151002838937E-05</v>
      </c>
      <c r="V47" s="15">
        <v>1.937835288345409E-05</v>
      </c>
      <c r="W47" s="15">
        <v>7.850316202567461E-06</v>
      </c>
      <c r="X47" s="15">
        <v>5.271095311723789E-05</v>
      </c>
      <c r="Y47" s="15">
        <v>0.0001196474830450159</v>
      </c>
      <c r="Z47" s="15">
        <v>3.096631515379817E-05</v>
      </c>
      <c r="AA47" s="15">
        <v>2.369667761951579E-05</v>
      </c>
      <c r="AB47" s="15">
        <v>5.131285825826978E-05</v>
      </c>
      <c r="AC47" s="15">
        <v>4.91253925344174E-05</v>
      </c>
      <c r="AD47" s="15">
        <v>2.454053176474962E-05</v>
      </c>
      <c r="AE47" s="15">
        <v>5.829801049585665E-05</v>
      </c>
      <c r="AF47" s="15">
        <v>2.898386629434903E-05</v>
      </c>
      <c r="AG47" s="15">
        <v>1.705509473007752E-05</v>
      </c>
      <c r="AH47" s="15">
        <v>3.450099430472349E-05</v>
      </c>
      <c r="AI47" s="15">
        <v>2.829176005493424E-05</v>
      </c>
      <c r="AJ47" s="15">
        <v>9.852745184424124E-06</v>
      </c>
      <c r="AK47" s="15">
        <v>7.897579330278637E-05</v>
      </c>
      <c r="AL47" s="15">
        <v>0.0001664459950709136</v>
      </c>
      <c r="AM47" s="15">
        <v>4.050863070622036E-05</v>
      </c>
      <c r="AN47" s="15">
        <v>0.006131814264566781</v>
      </c>
      <c r="AO47" s="15">
        <v>3.223400498676989E-05</v>
      </c>
      <c r="AP47" s="15">
        <v>0.0005039751867773627</v>
      </c>
      <c r="AQ47" s="15">
        <v>4.818553150919405E-05</v>
      </c>
      <c r="AR47" s="15">
        <v>3.763889859946057E-05</v>
      </c>
      <c r="AS47" s="15">
        <v>2.522379581996927E-05</v>
      </c>
      <c r="AT47" s="15">
        <v>2.894993172947944E-05</v>
      </c>
      <c r="AU47" s="15">
        <v>6.821890941637192E-06</v>
      </c>
      <c r="AV47" s="15">
        <v>1.520125745989663E-05</v>
      </c>
      <c r="AW47" s="15">
        <v>7.654209314200534E-05</v>
      </c>
      <c r="AX47" s="15">
        <v>0.0005171132848643451</v>
      </c>
      <c r="AY47" s="15">
        <v>6.268337696242346E-05</v>
      </c>
      <c r="AZ47" s="15">
        <v>5.557931675909458E-05</v>
      </c>
      <c r="BA47" s="15">
        <v>3.389086522953497E-05</v>
      </c>
      <c r="BB47" s="15">
        <v>3.422060951194412E-05</v>
      </c>
      <c r="BC47" s="15">
        <v>4.648842836414693E-05</v>
      </c>
      <c r="BD47" s="15">
        <v>3.334024609044005E-05</v>
      </c>
      <c r="BE47" s="15">
        <v>3.203749481526695E-05</v>
      </c>
      <c r="BF47" s="15">
        <v>4.941622660370575E-05</v>
      </c>
      <c r="BG47" s="15">
        <v>3.040375640946596E-05</v>
      </c>
      <c r="BH47" s="15">
        <v>0.0001692952359137302</v>
      </c>
      <c r="BI47" s="15">
        <v>5.101307674038857E-05</v>
      </c>
      <c r="BJ47" s="15">
        <v>6.104506180147664E-05</v>
      </c>
      <c r="BK47" s="15">
        <v>4.987124195129263E-05</v>
      </c>
      <c r="BL47" s="15">
        <v>0.0001181549165283275</v>
      </c>
      <c r="BM47" s="15">
        <v>0.0002736626633306964</v>
      </c>
      <c r="BN47" s="15">
        <v>1.212989956975114E-05</v>
      </c>
      <c r="BO47" s="15">
        <v>3.689244746450655E-05</v>
      </c>
      <c r="BP47" s="15">
        <v>5.98007025625498E-05</v>
      </c>
      <c r="BQ47" s="15">
        <v>1.747340258855923E-05</v>
      </c>
      <c r="BR47" s="15">
        <v>1.211326474257763E-05</v>
      </c>
      <c r="BS47" s="15">
        <v>0.0001247402325947381</v>
      </c>
      <c r="BT47" s="15">
        <v>8.501325651786433E-05</v>
      </c>
      <c r="BU47" s="15">
        <v>5.168286918587153E-05</v>
      </c>
      <c r="BV47" s="15">
        <v>8.600262190225596E-05</v>
      </c>
      <c r="BW47" s="15">
        <v>6.830688740912999E-05</v>
      </c>
      <c r="BX47" s="15">
        <v>3.481783093260362E-05</v>
      </c>
      <c r="BY47" s="15">
        <v>2.009123362284552E-05</v>
      </c>
      <c r="BZ47" s="15">
        <v>3.429124322510497E-05</v>
      </c>
      <c r="CA47" s="15">
        <v>6.106467875805672E-05</v>
      </c>
      <c r="CB47" s="15">
        <v>4.868988611585318E-05</v>
      </c>
      <c r="CC47" s="15">
        <v>1.080007860305799E-05</v>
      </c>
      <c r="CD47" s="15">
        <v>2.21057867157685E-05</v>
      </c>
      <c r="CE47" s="15">
        <v>2.985619003488055E-05</v>
      </c>
      <c r="CF47" s="15">
        <v>3.757939272919223E-06</v>
      </c>
      <c r="CG47" s="15">
        <v>8.473824166270618E-06</v>
      </c>
      <c r="CH47" s="15">
        <v>1.236631640840717E-05</v>
      </c>
      <c r="CI47" s="15">
        <v>1.982665260908574E-05</v>
      </c>
      <c r="CJ47" s="15">
        <v>7.146388671185311E-06</v>
      </c>
      <c r="CK47" s="15">
        <v>5.959187971508942E-06</v>
      </c>
      <c r="CL47" s="15">
        <v>5.003556305333594E-06</v>
      </c>
      <c r="CM47" s="15">
        <v>3.162006525969251E-05</v>
      </c>
      <c r="CN47" s="15">
        <v>1.116047561340829E-05</v>
      </c>
      <c r="CO47" s="15">
        <v>4.514730489121949E-06</v>
      </c>
      <c r="CP47" s="15">
        <v>1.427545409275636E-05</v>
      </c>
      <c r="CQ47" s="15">
        <v>2.060772736329041E-05</v>
      </c>
      <c r="CR47" s="15">
        <v>1.06374525544222E-05</v>
      </c>
      <c r="CS47" s="15">
        <v>1.282990772087273E-05</v>
      </c>
      <c r="CT47" s="15">
        <v>7.212629780048109E-06</v>
      </c>
      <c r="CU47" s="15">
        <v>1.741273009582448E-05</v>
      </c>
      <c r="CV47" s="15">
        <v>0</v>
      </c>
      <c r="CW47" s="15">
        <v>9.774829912625028E-06</v>
      </c>
      <c r="CX47" s="15">
        <v>8.380553132818224E-06</v>
      </c>
      <c r="CY47" s="15">
        <v>1.424478233916987E-05</v>
      </c>
      <c r="CZ47" s="15">
        <v>1.509703445126829E-05</v>
      </c>
      <c r="DA47" s="15">
        <v>8.783647162772138E-06</v>
      </c>
      <c r="DB47" s="15">
        <v>2.228771685171026E-05</v>
      </c>
      <c r="DC47" s="15">
        <v>9.191337300079556E-05</v>
      </c>
      <c r="DD47" s="15">
        <v>2.285311248494271E-05</v>
      </c>
      <c r="DE47" s="15">
        <v>0.0001460078991954464</v>
      </c>
      <c r="DF47" s="15">
        <v>6.601673110362004E-05</v>
      </c>
      <c r="DG47" s="15">
        <v>7.007538932483121E-05</v>
      </c>
      <c r="DH47" s="15">
        <v>2.375028245845056E-05</v>
      </c>
      <c r="DI47" s="15">
        <v>2.186229456199524E-05</v>
      </c>
    </row>
    <row r="48" spans="2:113">
      <c r="B48" s="6">
        <v>39</v>
      </c>
      <c r="C48" s="15">
        <v>2.910170000621101E-05</v>
      </c>
      <c r="D48" s="15">
        <v>0.002424447578448885</v>
      </c>
      <c r="E48" s="15">
        <v>0.01178378814221841</v>
      </c>
      <c r="F48" s="15">
        <v>0.00137741230896052</v>
      </c>
      <c r="G48" s="15">
        <v>4.519733487409123E-05</v>
      </c>
      <c r="H48" s="15">
        <v>0.001473230195138937</v>
      </c>
      <c r="I48" s="15">
        <v>0.002297240394753486</v>
      </c>
      <c r="J48" s="15">
        <v>0.002120109620725906</v>
      </c>
      <c r="K48" s="15">
        <v>2.864233947526631E-05</v>
      </c>
      <c r="L48" s="15">
        <v>0.001142720020246225</v>
      </c>
      <c r="M48" s="15">
        <v>1.134118630506302E-05</v>
      </c>
      <c r="N48" s="15">
        <v>8.986523847437636E-05</v>
      </c>
      <c r="O48" s="15">
        <v>0.008956274664671525</v>
      </c>
      <c r="P48" s="15">
        <v>1.200247121150962E-05</v>
      </c>
      <c r="Q48" s="15">
        <v>0.0001182416493155815</v>
      </c>
      <c r="R48" s="15">
        <v>5.871156696175806E-05</v>
      </c>
      <c r="S48" s="15">
        <v>7.973474950793703E-05</v>
      </c>
      <c r="T48" s="15">
        <v>2.342360897273044E-05</v>
      </c>
      <c r="U48" s="15">
        <v>6.004855839252123E-05</v>
      </c>
      <c r="V48" s="15">
        <v>1.722652517185775E-05</v>
      </c>
      <c r="W48" s="15">
        <v>3.123702611541116E-05</v>
      </c>
      <c r="X48" s="15">
        <v>0.0001687333263321919</v>
      </c>
      <c r="Y48" s="15">
        <v>0.0001140700540651832</v>
      </c>
      <c r="Z48" s="15">
        <v>6.256077202438066E-05</v>
      </c>
      <c r="AA48" s="15">
        <v>3.309945871733724E-05</v>
      </c>
      <c r="AB48" s="15">
        <v>1.887310462365376E-05</v>
      </c>
      <c r="AC48" s="15">
        <v>4.951613216536119E-05</v>
      </c>
      <c r="AD48" s="15">
        <v>7.597121757231465E-05</v>
      </c>
      <c r="AE48" s="15">
        <v>4.776114242554542E-05</v>
      </c>
      <c r="AF48" s="15">
        <v>1.200443529078147E-05</v>
      </c>
      <c r="AG48" s="15">
        <v>0.001419258119083312</v>
      </c>
      <c r="AH48" s="15">
        <v>5.773677785261206E-05</v>
      </c>
      <c r="AI48" s="15">
        <v>3.428333382393784E-05</v>
      </c>
      <c r="AJ48" s="15">
        <v>9.88963447524429E-06</v>
      </c>
      <c r="AK48" s="15">
        <v>0.0001025391993591234</v>
      </c>
      <c r="AL48" s="15">
        <v>3.320647450230398E-05</v>
      </c>
      <c r="AM48" s="15">
        <v>4.403669895757515E-05</v>
      </c>
      <c r="AN48" s="15">
        <v>5.641790111902557E-05</v>
      </c>
      <c r="AO48" s="15">
        <v>0.107519867507813</v>
      </c>
      <c r="AP48" s="15">
        <v>0.08289475392362609</v>
      </c>
      <c r="AQ48" s="15">
        <v>0.03233988648686477</v>
      </c>
      <c r="AR48" s="15">
        <v>0.0001083633110743814</v>
      </c>
      <c r="AS48" s="15">
        <v>0.0002515032490478067</v>
      </c>
      <c r="AT48" s="15">
        <v>3.17712277631562E-05</v>
      </c>
      <c r="AU48" s="15">
        <v>2.103281205409841E-05</v>
      </c>
      <c r="AV48" s="15">
        <v>0.0003919088216533306</v>
      </c>
      <c r="AW48" s="15">
        <v>1.742595741734792E-05</v>
      </c>
      <c r="AX48" s="15">
        <v>2.665023245136315E-05</v>
      </c>
      <c r="AY48" s="15">
        <v>0.0001622566134359803</v>
      </c>
      <c r="AZ48" s="15">
        <v>8.598732759679443E-05</v>
      </c>
      <c r="BA48" s="15">
        <v>5.58529585378966E-05</v>
      </c>
      <c r="BB48" s="15">
        <v>4.582260462365963E-05</v>
      </c>
      <c r="BC48" s="15">
        <v>0.0001025844713512288</v>
      </c>
      <c r="BD48" s="15">
        <v>0.0002443797212402183</v>
      </c>
      <c r="BE48" s="15">
        <v>0.0003671645291948475</v>
      </c>
      <c r="BF48" s="15">
        <v>6.94218127595139E-05</v>
      </c>
      <c r="BG48" s="15">
        <v>3.364713009322088E-05</v>
      </c>
      <c r="BH48" s="15">
        <v>0.001087007521622722</v>
      </c>
      <c r="BI48" s="15">
        <v>6.753195682747069E-05</v>
      </c>
      <c r="BJ48" s="15">
        <v>6.24952989433245E-05</v>
      </c>
      <c r="BK48" s="15">
        <v>0.0009088207256377549</v>
      </c>
      <c r="BL48" s="15">
        <v>0.04818895107944958</v>
      </c>
      <c r="BM48" s="15">
        <v>0.0009097111704847368</v>
      </c>
      <c r="BN48" s="15">
        <v>1.864833853922463E-05</v>
      </c>
      <c r="BO48" s="15">
        <v>1.965670224702425E-05</v>
      </c>
      <c r="BP48" s="15">
        <v>3.524895173152535E-05</v>
      </c>
      <c r="BQ48" s="15">
        <v>0.0001446728281308546</v>
      </c>
      <c r="BR48" s="15">
        <v>0.0001067227787760089</v>
      </c>
      <c r="BS48" s="15">
        <v>2.120275959998314E-05</v>
      </c>
      <c r="BT48" s="15">
        <v>0.01762030173505283</v>
      </c>
      <c r="BU48" s="15">
        <v>0.005780497966901799</v>
      </c>
      <c r="BV48" s="15">
        <v>0.001913560412066116</v>
      </c>
      <c r="BW48" s="15">
        <v>0.005390155390956006</v>
      </c>
      <c r="BX48" s="15">
        <v>5.599596982873021E-05</v>
      </c>
      <c r="BY48" s="15">
        <v>4.795545218780722E-05</v>
      </c>
      <c r="BZ48" s="15">
        <v>0.0001017178757562911</v>
      </c>
      <c r="CA48" s="15">
        <v>0.0001280339236614328</v>
      </c>
      <c r="CB48" s="15">
        <v>5.216190558433042E-05</v>
      </c>
      <c r="CC48" s="15">
        <v>5.173411057767743E-05</v>
      </c>
      <c r="CD48" s="15">
        <v>3.25289237895011E-05</v>
      </c>
      <c r="CE48" s="15">
        <v>1.236854159627783E-05</v>
      </c>
      <c r="CF48" s="15">
        <v>4.226947608790238E-05</v>
      </c>
      <c r="CG48" s="15">
        <v>2.018581775903919E-05</v>
      </c>
      <c r="CH48" s="15">
        <v>3.076937901183064E-05</v>
      </c>
      <c r="CI48" s="15">
        <v>0.0001170341776415265</v>
      </c>
      <c r="CJ48" s="15">
        <v>4.188222359786345E-05</v>
      </c>
      <c r="CK48" s="15">
        <v>3.247192782587394E-05</v>
      </c>
      <c r="CL48" s="15">
        <v>2.154797919946162E-05</v>
      </c>
      <c r="CM48" s="15">
        <v>0.0001148573928812901</v>
      </c>
      <c r="CN48" s="15">
        <v>9.206324560851442E-05</v>
      </c>
      <c r="CO48" s="15">
        <v>3.455659083270795E-05</v>
      </c>
      <c r="CP48" s="15">
        <v>9.608817553649805E-05</v>
      </c>
      <c r="CQ48" s="15">
        <v>5.781322651185702E-05</v>
      </c>
      <c r="CR48" s="15">
        <v>3.698096635404071E-05</v>
      </c>
      <c r="CS48" s="15">
        <v>6.2055410602209E-05</v>
      </c>
      <c r="CT48" s="15">
        <v>5.335816778837886E-05</v>
      </c>
      <c r="CU48" s="15">
        <v>8.197393889731774E-05</v>
      </c>
      <c r="CV48" s="15">
        <v>0</v>
      </c>
      <c r="CW48" s="15">
        <v>3.263971028822561E-05</v>
      </c>
      <c r="CX48" s="15">
        <v>3.454116177266087E-05</v>
      </c>
      <c r="CY48" s="15">
        <v>8.172654254253965E-05</v>
      </c>
      <c r="CZ48" s="15">
        <v>7.854201802367708E-05</v>
      </c>
      <c r="DA48" s="15">
        <v>5.836631773959472E-05</v>
      </c>
      <c r="DB48" s="15">
        <v>9.53377957597694E-05</v>
      </c>
      <c r="DC48" s="15">
        <v>3.098536324809725E-05</v>
      </c>
      <c r="DD48" s="15">
        <v>4.323720951983339E-05</v>
      </c>
      <c r="DE48" s="15">
        <v>2.96686908937785E-05</v>
      </c>
      <c r="DF48" s="15">
        <v>3.666013550692058E-05</v>
      </c>
      <c r="DG48" s="15">
        <v>6.548450951496548E-05</v>
      </c>
      <c r="DH48" s="15">
        <v>7.454756952023151E-05</v>
      </c>
      <c r="DI48" s="15">
        <v>3.294297146338772E-05</v>
      </c>
    </row>
    <row r="49" spans="2:113">
      <c r="B49" s="6">
        <v>40</v>
      </c>
      <c r="C49" s="15">
        <v>7.232520236325183E-05</v>
      </c>
      <c r="D49" s="15">
        <v>0.001116722432900214</v>
      </c>
      <c r="E49" s="15">
        <v>0.0005304692221632164</v>
      </c>
      <c r="F49" s="15">
        <v>0.0001566707892844458</v>
      </c>
      <c r="G49" s="15">
        <v>9.287753075156973E-05</v>
      </c>
      <c r="H49" s="15">
        <v>0.0001109411284423029</v>
      </c>
      <c r="I49" s="15">
        <v>0.0001253811444092318</v>
      </c>
      <c r="J49" s="15">
        <v>0.003580851844250099</v>
      </c>
      <c r="K49" s="15">
        <v>0.0004390808737291386</v>
      </c>
      <c r="L49" s="15">
        <v>0.0005317225893836456</v>
      </c>
      <c r="M49" s="15">
        <v>3.547002313550143E-05</v>
      </c>
      <c r="N49" s="15">
        <v>0.002401303980955582</v>
      </c>
      <c r="O49" s="15">
        <v>0.0003738291309761378</v>
      </c>
      <c r="P49" s="15">
        <v>1.79827410019769E-05</v>
      </c>
      <c r="Q49" s="15">
        <v>0.0004092528873374101</v>
      </c>
      <c r="R49" s="15">
        <v>0.0002678348964588832</v>
      </c>
      <c r="S49" s="15">
        <v>0.001691456939602903</v>
      </c>
      <c r="T49" s="15">
        <v>9.051519215515635E-05</v>
      </c>
      <c r="U49" s="15">
        <v>0.0005122407378767786</v>
      </c>
      <c r="V49" s="15">
        <v>7.088339936294051E-05</v>
      </c>
      <c r="W49" s="15">
        <v>9.489549462876769E-05</v>
      </c>
      <c r="X49" s="15">
        <v>0.003824827491635804</v>
      </c>
      <c r="Y49" s="15">
        <v>0.002416871124521708</v>
      </c>
      <c r="Z49" s="15">
        <v>0.000871393356380408</v>
      </c>
      <c r="AA49" s="15">
        <v>0.0002745983753729247</v>
      </c>
      <c r="AB49" s="15">
        <v>0.000192756716511069</v>
      </c>
      <c r="AC49" s="15">
        <v>0.0001515390219067801</v>
      </c>
      <c r="AD49" s="15">
        <v>0.0001173161490029451</v>
      </c>
      <c r="AE49" s="15">
        <v>0.0001059540211852417</v>
      </c>
      <c r="AF49" s="15">
        <v>3.909246835541719E-05</v>
      </c>
      <c r="AG49" s="15">
        <v>0.02480566651552393</v>
      </c>
      <c r="AH49" s="15">
        <v>4.215030818946193E-05</v>
      </c>
      <c r="AI49" s="15">
        <v>0.000156869204269039</v>
      </c>
      <c r="AJ49" s="15">
        <v>2.124195710677358E-05</v>
      </c>
      <c r="AK49" s="15">
        <v>0.001084443614405981</v>
      </c>
      <c r="AL49" s="15">
        <v>6.371239713371238E-05</v>
      </c>
      <c r="AM49" s="15">
        <v>0.0001044943360961362</v>
      </c>
      <c r="AN49" s="15">
        <v>5.428335504584215E-05</v>
      </c>
      <c r="AO49" s="15">
        <v>0.005664632857891068</v>
      </c>
      <c r="AP49" s="15">
        <v>0.01024951646468246</v>
      </c>
      <c r="AQ49" s="15">
        <v>0.002100441365187224</v>
      </c>
      <c r="AR49" s="15">
        <v>0.002376645411766324</v>
      </c>
      <c r="AS49" s="15">
        <v>0.0003467669868662184</v>
      </c>
      <c r="AT49" s="15">
        <v>7.465873551037529E-05</v>
      </c>
      <c r="AU49" s="15">
        <v>0.0001054264862985167</v>
      </c>
      <c r="AV49" s="15">
        <v>0.0002333809735925449</v>
      </c>
      <c r="AW49" s="15">
        <v>3.332160742189045E-05</v>
      </c>
      <c r="AX49" s="15">
        <v>4.452438365691615E-05</v>
      </c>
      <c r="AY49" s="15">
        <v>0.003043471391947614</v>
      </c>
      <c r="AZ49" s="15">
        <v>0.0001951086289577569</v>
      </c>
      <c r="BA49" s="15">
        <v>0.0006924727537634592</v>
      </c>
      <c r="BB49" s="15">
        <v>0.0001912898193814749</v>
      </c>
      <c r="BC49" s="15">
        <v>0.000490941999697938</v>
      </c>
      <c r="BD49" s="15">
        <v>0.002725777831559605</v>
      </c>
      <c r="BE49" s="15">
        <v>0.002219292605038874</v>
      </c>
      <c r="BF49" s="15">
        <v>0.0003185751349633346</v>
      </c>
      <c r="BG49" s="15">
        <v>0.0005273569774740861</v>
      </c>
      <c r="BH49" s="15">
        <v>0.0001179255472457974</v>
      </c>
      <c r="BI49" s="15">
        <v>0.0007623842351300081</v>
      </c>
      <c r="BJ49" s="15">
        <v>0.0004533418142333252</v>
      </c>
      <c r="BK49" s="15">
        <v>0.001027420541374088</v>
      </c>
      <c r="BL49" s="15">
        <v>0.1063837130064314</v>
      </c>
      <c r="BM49" s="15">
        <v>0.0009309264478086694</v>
      </c>
      <c r="BN49" s="15">
        <v>6.804346004254491E-06</v>
      </c>
      <c r="BO49" s="15">
        <v>5.974232420420079E-06</v>
      </c>
      <c r="BP49" s="15">
        <v>4.642547113961943E-05</v>
      </c>
      <c r="BQ49" s="15">
        <v>4.539295537610348E-05</v>
      </c>
      <c r="BR49" s="15">
        <v>0.0004951025779826736</v>
      </c>
      <c r="BS49" s="15">
        <v>5.644020008182922E-05</v>
      </c>
      <c r="BT49" s="15">
        <v>0.01517311069667131</v>
      </c>
      <c r="BU49" s="15">
        <v>0.006465639241286543</v>
      </c>
      <c r="BV49" s="15">
        <v>0.001330684564553988</v>
      </c>
      <c r="BW49" s="15">
        <v>0.02772475636631351</v>
      </c>
      <c r="BX49" s="15">
        <v>4.795844575061995E-05</v>
      </c>
      <c r="BY49" s="15">
        <v>5.952280259042889E-05</v>
      </c>
      <c r="BZ49" s="15">
        <v>0.0001310480698254548</v>
      </c>
      <c r="CA49" s="15">
        <v>0.0002226451429966715</v>
      </c>
      <c r="CB49" s="15">
        <v>6.126902023780863E-05</v>
      </c>
      <c r="CC49" s="15">
        <v>0.0001420758776664469</v>
      </c>
      <c r="CD49" s="15">
        <v>0.0001296031409191718</v>
      </c>
      <c r="CE49" s="15">
        <v>1.885373440689715E-05</v>
      </c>
      <c r="CF49" s="15">
        <v>0.0001394767733594026</v>
      </c>
      <c r="CG49" s="15">
        <v>1.204658696230554E-05</v>
      </c>
      <c r="CH49" s="15">
        <v>8.375332041788016E-05</v>
      </c>
      <c r="CI49" s="15">
        <v>0.001298993884049295</v>
      </c>
      <c r="CJ49" s="15">
        <v>7.959146108404999E-05</v>
      </c>
      <c r="CK49" s="15">
        <v>7.732462448813685E-05</v>
      </c>
      <c r="CL49" s="15">
        <v>3.135880744069403E-05</v>
      </c>
      <c r="CM49" s="15">
        <v>0.0002390433719049476</v>
      </c>
      <c r="CN49" s="15">
        <v>0.0002976529749171591</v>
      </c>
      <c r="CO49" s="15">
        <v>0.0001170875209133153</v>
      </c>
      <c r="CP49" s="15">
        <v>0.000245257404032742</v>
      </c>
      <c r="CQ49" s="15">
        <v>9.210571911288573E-05</v>
      </c>
      <c r="CR49" s="15">
        <v>4.991502479003224E-05</v>
      </c>
      <c r="CS49" s="15">
        <v>5.388893973733906E-05</v>
      </c>
      <c r="CT49" s="15">
        <v>5.419980465881187E-05</v>
      </c>
      <c r="CU49" s="15">
        <v>0.0001436324008121896</v>
      </c>
      <c r="CV49" s="15">
        <v>0</v>
      </c>
      <c r="CW49" s="15">
        <v>1.38211485098341E-05</v>
      </c>
      <c r="CX49" s="15">
        <v>2.29120764781136E-05</v>
      </c>
      <c r="CY49" s="15">
        <v>6.27232818972336E-05</v>
      </c>
      <c r="CZ49" s="15">
        <v>0.0009228376970662546</v>
      </c>
      <c r="DA49" s="15">
        <v>4.486629631168614E-05</v>
      </c>
      <c r="DB49" s="15">
        <v>0.0001217530328238965</v>
      </c>
      <c r="DC49" s="15">
        <v>3.079577313626826E-05</v>
      </c>
      <c r="DD49" s="15">
        <v>4.673059513505468E-05</v>
      </c>
      <c r="DE49" s="15">
        <v>5.269249976821679E-05</v>
      </c>
      <c r="DF49" s="15">
        <v>0.0001145281728116853</v>
      </c>
      <c r="DG49" s="15">
        <v>9.528961910816463E-05</v>
      </c>
      <c r="DH49" s="15">
        <v>8.843677914759818E-05</v>
      </c>
      <c r="DI49" s="15">
        <v>0.0001841288624163879</v>
      </c>
    </row>
    <row r="50" spans="2:113">
      <c r="B50" s="6">
        <v>41</v>
      </c>
      <c r="C50" s="15">
        <v>0.0004206639421426074</v>
      </c>
      <c r="D50" s="15">
        <v>0.00073290657880225</v>
      </c>
      <c r="E50" s="15">
        <v>0.0008646625352656643</v>
      </c>
      <c r="F50" s="15">
        <v>0.0007729410039664591</v>
      </c>
      <c r="G50" s="15">
        <v>0.0006595145016857849</v>
      </c>
      <c r="H50" s="15">
        <v>0.002356654786016699</v>
      </c>
      <c r="I50" s="15">
        <v>0.003197164966590644</v>
      </c>
      <c r="J50" s="15">
        <v>0.002074913565564457</v>
      </c>
      <c r="K50" s="15">
        <v>5.133292264247648E-06</v>
      </c>
      <c r="L50" s="15">
        <v>0.0001659161469118079</v>
      </c>
      <c r="M50" s="15">
        <v>0.0002230690240574346</v>
      </c>
      <c r="N50" s="15">
        <v>8.151867759968335E-05</v>
      </c>
      <c r="O50" s="15">
        <v>0.0002234157521313586</v>
      </c>
      <c r="P50" s="15">
        <v>5.901157236417719E-05</v>
      </c>
      <c r="Q50" s="15">
        <v>0.002891757705208097</v>
      </c>
      <c r="R50" s="15">
        <v>0.002026978997680911</v>
      </c>
      <c r="S50" s="15">
        <v>0.0006725269376618786</v>
      </c>
      <c r="T50" s="15">
        <v>0.0006339352196878733</v>
      </c>
      <c r="U50" s="15">
        <v>0.0008864320025101531</v>
      </c>
      <c r="V50" s="15">
        <v>0.0004884134768336942</v>
      </c>
      <c r="W50" s="15">
        <v>0.001106925895809502</v>
      </c>
      <c r="X50" s="15">
        <v>0.001065265845834047</v>
      </c>
      <c r="Y50" s="15">
        <v>0.000651971054098072</v>
      </c>
      <c r="Z50" s="15">
        <v>0.001208382886433781</v>
      </c>
      <c r="AA50" s="15">
        <v>0.0007658383981539969</v>
      </c>
      <c r="AB50" s="15">
        <v>0.0003283150366357204</v>
      </c>
      <c r="AC50" s="15">
        <v>0.0009560379230725373</v>
      </c>
      <c r="AD50" s="15">
        <v>0.0008062274813545047</v>
      </c>
      <c r="AE50" s="15">
        <v>0.003776832528669653</v>
      </c>
      <c r="AF50" s="15">
        <v>0.008956579575928261</v>
      </c>
      <c r="AG50" s="15">
        <v>0.01856946420201665</v>
      </c>
      <c r="AH50" s="15">
        <v>0.004633682787324108</v>
      </c>
      <c r="AI50" s="15">
        <v>0.003317193947899825</v>
      </c>
      <c r="AJ50" s="15">
        <v>0.06630265795610099</v>
      </c>
      <c r="AK50" s="15">
        <v>0.0005259336359076136</v>
      </c>
      <c r="AL50" s="15">
        <v>0.0001960997845534123</v>
      </c>
      <c r="AM50" s="15">
        <v>0.005997287056818216</v>
      </c>
      <c r="AN50" s="15">
        <v>0.0003246084297164027</v>
      </c>
      <c r="AO50" s="15">
        <v>0.001606153022782198</v>
      </c>
      <c r="AP50" s="15">
        <v>0.001381934656941465</v>
      </c>
      <c r="AQ50" s="15">
        <v>0.04885232208880472</v>
      </c>
      <c r="AR50" s="15">
        <v>0.1802879165478606</v>
      </c>
      <c r="AS50" s="15">
        <v>0.07887843700546006</v>
      </c>
      <c r="AT50" s="15">
        <v>0.1162278993971758</v>
      </c>
      <c r="AU50" s="15">
        <v>0.0004771885514200771</v>
      </c>
      <c r="AV50" s="15">
        <v>0.001644489700752673</v>
      </c>
      <c r="AW50" s="15">
        <v>0.0006210785369739071</v>
      </c>
      <c r="AX50" s="15">
        <v>0.001594012924699476</v>
      </c>
      <c r="AY50" s="15">
        <v>0.004109600354308963</v>
      </c>
      <c r="AZ50" s="15">
        <v>0.0001381452787308336</v>
      </c>
      <c r="BA50" s="15">
        <v>0.0009052571720763</v>
      </c>
      <c r="BB50" s="15">
        <v>0.004327765317946343</v>
      </c>
      <c r="BC50" s="15">
        <v>0.003488350927352848</v>
      </c>
      <c r="BD50" s="15">
        <v>0.003814209794261127</v>
      </c>
      <c r="BE50" s="15">
        <v>0.006601182216020553</v>
      </c>
      <c r="BF50" s="15">
        <v>0.002095835835661156</v>
      </c>
      <c r="BG50" s="15">
        <v>0.002426715754634383</v>
      </c>
      <c r="BH50" s="15">
        <v>0.000841644393611662</v>
      </c>
      <c r="BI50" s="15">
        <v>0.0005613353849631412</v>
      </c>
      <c r="BJ50" s="15">
        <v>0.0004823299407539479</v>
      </c>
      <c r="BK50" s="15">
        <v>0.0005410425785288994</v>
      </c>
      <c r="BL50" s="15">
        <v>0.00166760162608855</v>
      </c>
      <c r="BM50" s="15">
        <v>0.0004390610252884024</v>
      </c>
      <c r="BN50" s="15">
        <v>3.753529634380321E-05</v>
      </c>
      <c r="BO50" s="15">
        <v>1.110256616149653E-05</v>
      </c>
      <c r="BP50" s="15">
        <v>0.0001088204815574983</v>
      </c>
      <c r="BQ50" s="15">
        <v>0.0002630211740663346</v>
      </c>
      <c r="BR50" s="15">
        <v>0.003533824117590821</v>
      </c>
      <c r="BS50" s="15">
        <v>0.0002730929510332587</v>
      </c>
      <c r="BT50" s="15">
        <v>0.0004870123336300874</v>
      </c>
      <c r="BU50" s="15">
        <v>0.0004966927372615941</v>
      </c>
      <c r="BV50" s="15">
        <v>0.0001308474540962092</v>
      </c>
      <c r="BW50" s="15">
        <v>0.0002155901213890817</v>
      </c>
      <c r="BX50" s="15">
        <v>0.0002720992439891175</v>
      </c>
      <c r="BY50" s="15">
        <v>0.0003147373724468326</v>
      </c>
      <c r="BZ50" s="15">
        <v>0.0006789390057750106</v>
      </c>
      <c r="CA50" s="15">
        <v>0.001484648480064559</v>
      </c>
      <c r="CB50" s="15">
        <v>0.000600163345855589</v>
      </c>
      <c r="CC50" s="15">
        <v>0.000909691072082017</v>
      </c>
      <c r="CD50" s="15">
        <v>0.0008046387195695715</v>
      </c>
      <c r="CE50" s="15">
        <v>7.960916990893562E-05</v>
      </c>
      <c r="CF50" s="15">
        <v>0.0009306770001063648</v>
      </c>
      <c r="CG50" s="15">
        <v>5.87045347573552E-05</v>
      </c>
      <c r="CH50" s="15">
        <v>4.732528657318085E-05</v>
      </c>
      <c r="CI50" s="15">
        <v>0.002099303965713787</v>
      </c>
      <c r="CJ50" s="15">
        <v>0.0004984410295660979</v>
      </c>
      <c r="CK50" s="15">
        <v>0.0005081046753713552</v>
      </c>
      <c r="CL50" s="15">
        <v>0.0001313882139406144</v>
      </c>
      <c r="CM50" s="15">
        <v>0.001129419789233055</v>
      </c>
      <c r="CN50" s="15">
        <v>0.001499867790949277</v>
      </c>
      <c r="CO50" s="15">
        <v>0.0004619787876753487</v>
      </c>
      <c r="CP50" s="15">
        <v>0.0002751282275300993</v>
      </c>
      <c r="CQ50" s="15">
        <v>0.01039324035355785</v>
      </c>
      <c r="CR50" s="15">
        <v>0.0001245152514532593</v>
      </c>
      <c r="CS50" s="15">
        <v>0.0001085498855899869</v>
      </c>
      <c r="CT50" s="15">
        <v>0.0001993945765868059</v>
      </c>
      <c r="CU50" s="15">
        <v>0.000983997273591007</v>
      </c>
      <c r="CV50" s="15">
        <v>0</v>
      </c>
      <c r="CW50" s="15">
        <v>3.478501768365048E-05</v>
      </c>
      <c r="CX50" s="15">
        <v>0.0001132411431413529</v>
      </c>
      <c r="CY50" s="15">
        <v>0.0001789528226608539</v>
      </c>
      <c r="CZ50" s="15">
        <v>7.826491873448033E-05</v>
      </c>
      <c r="DA50" s="15">
        <v>0.0001440055235351039</v>
      </c>
      <c r="DB50" s="15">
        <v>0.0008902649963041526</v>
      </c>
      <c r="DC50" s="15">
        <v>0.00027256421191406</v>
      </c>
      <c r="DD50" s="15">
        <v>0.0004129173956115939</v>
      </c>
      <c r="DE50" s="15">
        <v>0.0002917918902346456</v>
      </c>
      <c r="DF50" s="15">
        <v>0.0003236072584096968</v>
      </c>
      <c r="DG50" s="15">
        <v>0.0002191413996982156</v>
      </c>
      <c r="DH50" s="15">
        <v>0.0005562697947408997</v>
      </c>
      <c r="DI50" s="15">
        <v>0.0002733214865567772</v>
      </c>
    </row>
    <row r="51" spans="2:113">
      <c r="B51" s="6">
        <v>42</v>
      </c>
      <c r="C51" s="15">
        <v>0.0001646692338654248</v>
      </c>
      <c r="D51" s="15">
        <v>0.00308842258403938</v>
      </c>
      <c r="E51" s="15">
        <v>5.558031260311868E-05</v>
      </c>
      <c r="F51" s="15">
        <v>0.0001077416866974763</v>
      </c>
      <c r="G51" s="15">
        <v>3.077011575961503E-05</v>
      </c>
      <c r="H51" s="15">
        <v>0.0001722032442113089</v>
      </c>
      <c r="I51" s="15">
        <v>0.0002186813460646645</v>
      </c>
      <c r="J51" s="15">
        <v>0.0001729311781153311</v>
      </c>
      <c r="K51" s="15">
        <v>0.00452843311220801</v>
      </c>
      <c r="L51" s="15">
        <v>1.60223632346041E-05</v>
      </c>
      <c r="M51" s="15">
        <v>0.001106636436385547</v>
      </c>
      <c r="N51" s="15">
        <v>0.0004137615111574367</v>
      </c>
      <c r="O51" s="15">
        <v>0.0001359918004642282</v>
      </c>
      <c r="P51" s="15">
        <v>8.812350531001142E-06</v>
      </c>
      <c r="Q51" s="15">
        <v>1.609272086793327E-05</v>
      </c>
      <c r="R51" s="15">
        <v>3.806913128584699E-05</v>
      </c>
      <c r="S51" s="15">
        <v>2.005648250172678E-05</v>
      </c>
      <c r="T51" s="15">
        <v>0.0002316406743260585</v>
      </c>
      <c r="U51" s="15">
        <v>0.007109715050271232</v>
      </c>
      <c r="V51" s="15">
        <v>0.0004674307383145204</v>
      </c>
      <c r="W51" s="15">
        <v>0.006102310866590323</v>
      </c>
      <c r="X51" s="15">
        <v>0.01230330011580297</v>
      </c>
      <c r="Y51" s="15">
        <v>0.004396827446479428</v>
      </c>
      <c r="Z51" s="15">
        <v>0.02325004891171106</v>
      </c>
      <c r="AA51" s="15">
        <v>0.005614729670802844</v>
      </c>
      <c r="AB51" s="15">
        <v>0.000210707394461816</v>
      </c>
      <c r="AC51" s="15">
        <v>0.01832738924644171</v>
      </c>
      <c r="AD51" s="15">
        <v>0.004564737026072715</v>
      </c>
      <c r="AE51" s="15">
        <v>0.01518566809696523</v>
      </c>
      <c r="AF51" s="15">
        <v>0.02136454897861512</v>
      </c>
      <c r="AG51" s="15">
        <v>0.01886875093241215</v>
      </c>
      <c r="AH51" s="15">
        <v>0.02315025341817851</v>
      </c>
      <c r="AI51" s="15">
        <v>0.005418095351599071</v>
      </c>
      <c r="AJ51" s="15">
        <v>0.07763978586843315</v>
      </c>
      <c r="AK51" s="15">
        <v>0.0006357986221945097</v>
      </c>
      <c r="AL51" s="15">
        <v>0.0005253308310675339</v>
      </c>
      <c r="AM51" s="15">
        <v>0.0003801824281525211</v>
      </c>
      <c r="AN51" s="15">
        <v>0.005902240345536707</v>
      </c>
      <c r="AO51" s="15">
        <v>3.300801129785805E-05</v>
      </c>
      <c r="AP51" s="15">
        <v>0.000839369056202769</v>
      </c>
      <c r="AQ51" s="15">
        <v>0.004660957108990249</v>
      </c>
      <c r="AR51" s="15">
        <v>0.05076479928767041</v>
      </c>
      <c r="AS51" s="15">
        <v>0.009302055554995472</v>
      </c>
      <c r="AT51" s="15">
        <v>0.01341345411465671</v>
      </c>
      <c r="AU51" s="15">
        <v>2.174977446127413E-05</v>
      </c>
      <c r="AV51" s="15">
        <v>0.001113108325011977</v>
      </c>
      <c r="AW51" s="15">
        <v>0.001280007914823561</v>
      </c>
      <c r="AX51" s="15">
        <v>0.01116141482198502</v>
      </c>
      <c r="AY51" s="15">
        <v>0.02430165118984298</v>
      </c>
      <c r="AZ51" s="15">
        <v>0.005515505068227768</v>
      </c>
      <c r="BA51" s="15">
        <v>6.202353287686667E-05</v>
      </c>
      <c r="BB51" s="15">
        <v>0.01012471248667298</v>
      </c>
      <c r="BC51" s="15">
        <v>0.005758003249498514</v>
      </c>
      <c r="BD51" s="15">
        <v>0.01100990711931374</v>
      </c>
      <c r="BE51" s="15">
        <v>0.003585592924582051</v>
      </c>
      <c r="BF51" s="15">
        <v>0.00106746256092864</v>
      </c>
      <c r="BG51" s="15">
        <v>0.001309285055802923</v>
      </c>
      <c r="BH51" s="15">
        <v>0.001209637842310293</v>
      </c>
      <c r="BI51" s="15">
        <v>0.0007434953030505229</v>
      </c>
      <c r="BJ51" s="15">
        <v>0.00145733521958351</v>
      </c>
      <c r="BK51" s="15">
        <v>4.340426623367454E-05</v>
      </c>
      <c r="BL51" s="15">
        <v>0.002295741852487581</v>
      </c>
      <c r="BM51" s="15">
        <v>0.0002332360168040913</v>
      </c>
      <c r="BN51" s="15">
        <v>8.778247800531708E-06</v>
      </c>
      <c r="BO51" s="15">
        <v>3.247008417806948E-06</v>
      </c>
      <c r="BP51" s="15">
        <v>9.487633580862761E-06</v>
      </c>
      <c r="BQ51" s="15">
        <v>1.331158390665942E-05</v>
      </c>
      <c r="BR51" s="15">
        <v>6.477093151495376E-06</v>
      </c>
      <c r="BS51" s="15">
        <v>0.001646862430479777</v>
      </c>
      <c r="BT51" s="15">
        <v>4.507804006011902E-05</v>
      </c>
      <c r="BU51" s="15">
        <v>7.345648885484251E-05</v>
      </c>
      <c r="BV51" s="15">
        <v>3.185204616684649E-05</v>
      </c>
      <c r="BW51" s="15">
        <v>0.0001436523000028128</v>
      </c>
      <c r="BX51" s="15">
        <v>0.0002013658961902675</v>
      </c>
      <c r="BY51" s="15">
        <v>0.01568948400348672</v>
      </c>
      <c r="BZ51" s="15">
        <v>0.003048411723099561</v>
      </c>
      <c r="CA51" s="15">
        <v>3.356071700731264E-05</v>
      </c>
      <c r="CB51" s="15">
        <v>0.005155677258479178</v>
      </c>
      <c r="CC51" s="15">
        <v>9.16445696394822E-06</v>
      </c>
      <c r="CD51" s="15">
        <v>3.639589969301937E-05</v>
      </c>
      <c r="CE51" s="15">
        <v>3.929207842070025E-05</v>
      </c>
      <c r="CF51" s="15">
        <v>4.099304378405095E-06</v>
      </c>
      <c r="CG51" s="15">
        <v>8.595147548671545E-06</v>
      </c>
      <c r="CH51" s="15">
        <v>1.693762595050614E-05</v>
      </c>
      <c r="CI51" s="15">
        <v>0.005018876863664661</v>
      </c>
      <c r="CJ51" s="15">
        <v>4.521246220228904E-06</v>
      </c>
      <c r="CK51" s="15">
        <v>0.0001737336575088841</v>
      </c>
      <c r="CL51" s="15">
        <v>0.001606429672158281</v>
      </c>
      <c r="CM51" s="15">
        <v>2.303017416164764E-05</v>
      </c>
      <c r="CN51" s="15">
        <v>1.514382238097963E-05</v>
      </c>
      <c r="CO51" s="15">
        <v>0.0001608965759140164</v>
      </c>
      <c r="CP51" s="15">
        <v>3.068132596694575E-05</v>
      </c>
      <c r="CQ51" s="15">
        <v>0.0001198713941332811</v>
      </c>
      <c r="CR51" s="15">
        <v>1.477358387737746E-05</v>
      </c>
      <c r="CS51" s="15">
        <v>1.019876296520959E-05</v>
      </c>
      <c r="CT51" s="15">
        <v>7.967704332621607E-05</v>
      </c>
      <c r="CU51" s="15">
        <v>6.875207349238458E-06</v>
      </c>
      <c r="CV51" s="15">
        <v>0</v>
      </c>
      <c r="CW51" s="15">
        <v>4.423624014896059E-06</v>
      </c>
      <c r="CX51" s="15">
        <v>7.025425596400795E-06</v>
      </c>
      <c r="CY51" s="15">
        <v>1.582231079781635E-05</v>
      </c>
      <c r="CZ51" s="15">
        <v>0.0001625231030345134</v>
      </c>
      <c r="DA51" s="15">
        <v>9.02515546906472E-05</v>
      </c>
      <c r="DB51" s="15">
        <v>0.0008498643629520201</v>
      </c>
      <c r="DC51" s="15">
        <v>3.764331205294599E-05</v>
      </c>
      <c r="DD51" s="15">
        <v>2.045454547371555E-05</v>
      </c>
      <c r="DE51" s="15">
        <v>6.107280169978559E-05</v>
      </c>
      <c r="DF51" s="15">
        <v>8.962179402574376E-05</v>
      </c>
      <c r="DG51" s="15">
        <v>0.000133749944831089</v>
      </c>
      <c r="DH51" s="15">
        <v>4.143403879311383E-05</v>
      </c>
      <c r="DI51" s="15">
        <v>1.411133137734744E-05</v>
      </c>
    </row>
    <row r="52" spans="2:113">
      <c r="B52" s="6">
        <v>43</v>
      </c>
      <c r="C52" s="15">
        <v>0.0001305652694550433</v>
      </c>
      <c r="D52" s="15">
        <v>3.933601057683028E-05</v>
      </c>
      <c r="E52" s="15">
        <v>5.441374898458867E-05</v>
      </c>
      <c r="F52" s="15">
        <v>4.56113214507501E-05</v>
      </c>
      <c r="G52" s="15">
        <v>7.962753634026566E-05</v>
      </c>
      <c r="H52" s="15">
        <v>0.0009764655997470106</v>
      </c>
      <c r="I52" s="15">
        <v>0.001426187673215182</v>
      </c>
      <c r="J52" s="15">
        <v>0.001734078100706646</v>
      </c>
      <c r="K52" s="15">
        <v>3.157338107265603E-05</v>
      </c>
      <c r="L52" s="15">
        <v>3.002616960681435E-05</v>
      </c>
      <c r="M52" s="15">
        <v>4.104994745288023E-05</v>
      </c>
      <c r="N52" s="15">
        <v>2.460209570548515E-05</v>
      </c>
      <c r="O52" s="15">
        <v>0.0003134535762127688</v>
      </c>
      <c r="P52" s="15">
        <v>0.001831867441689747</v>
      </c>
      <c r="Q52" s="15">
        <v>2.418072736259551E-05</v>
      </c>
      <c r="R52" s="15">
        <v>6.674881232228332E-05</v>
      </c>
      <c r="S52" s="15">
        <v>4.587232251215909E-05</v>
      </c>
      <c r="T52" s="15">
        <v>1.986369354463536E-05</v>
      </c>
      <c r="U52" s="15">
        <v>6.611313686485048E-05</v>
      </c>
      <c r="V52" s="15">
        <v>3.252010855084653E-05</v>
      </c>
      <c r="W52" s="15">
        <v>0.0003705768744845993</v>
      </c>
      <c r="X52" s="15">
        <v>0.0003009362826459715</v>
      </c>
      <c r="Y52" s="15">
        <v>0.0002125899001369929</v>
      </c>
      <c r="Z52" s="15">
        <v>0.0001608701403072963</v>
      </c>
      <c r="AA52" s="15">
        <v>3.906621859565595E-05</v>
      </c>
      <c r="AB52" s="15">
        <v>8.565444943809699E-05</v>
      </c>
      <c r="AC52" s="15">
        <v>7.734092941394675E-05</v>
      </c>
      <c r="AD52" s="15">
        <v>4.056550457783588E-05</v>
      </c>
      <c r="AE52" s="15">
        <v>0.001435569146398974</v>
      </c>
      <c r="AF52" s="15">
        <v>0.003842912560209635</v>
      </c>
      <c r="AG52" s="15">
        <v>0.007881009569563089</v>
      </c>
      <c r="AH52" s="15">
        <v>0.001936020122872559</v>
      </c>
      <c r="AI52" s="15">
        <v>0.001298054776086377</v>
      </c>
      <c r="AJ52" s="15">
        <v>0.02883395536863272</v>
      </c>
      <c r="AK52" s="15">
        <v>0.0001275987623423837</v>
      </c>
      <c r="AL52" s="15">
        <v>0.0002778643286041416</v>
      </c>
      <c r="AM52" s="15">
        <v>0.002370994302729694</v>
      </c>
      <c r="AN52" s="15">
        <v>4.362860085322972E-05</v>
      </c>
      <c r="AO52" s="15">
        <v>8.865630355497548E-05</v>
      </c>
      <c r="AP52" s="15">
        <v>0.001097584903874343</v>
      </c>
      <c r="AQ52" s="15">
        <v>0.0004695244714876117</v>
      </c>
      <c r="AR52" s="15">
        <v>0.07825732000426944</v>
      </c>
      <c r="AS52" s="15">
        <v>0.009032958867750919</v>
      </c>
      <c r="AT52" s="15">
        <v>0.05042861686425903</v>
      </c>
      <c r="AU52" s="15">
        <v>1.180691220325393E-05</v>
      </c>
      <c r="AV52" s="15">
        <v>5.277629313740725E-05</v>
      </c>
      <c r="AW52" s="15">
        <v>0.0003281651565558155</v>
      </c>
      <c r="AX52" s="15">
        <v>0.0006706150099462687</v>
      </c>
      <c r="AY52" s="15">
        <v>0.001690713763723676</v>
      </c>
      <c r="AZ52" s="15">
        <v>9.321597330446286E-05</v>
      </c>
      <c r="BA52" s="15">
        <v>5.647851026023312E-05</v>
      </c>
      <c r="BB52" s="15">
        <v>0.001361497901618196</v>
      </c>
      <c r="BC52" s="15">
        <v>7.578855478005943E-05</v>
      </c>
      <c r="BD52" s="15">
        <v>5.510105787056892E-05</v>
      </c>
      <c r="BE52" s="15">
        <v>5.214858258083365E-05</v>
      </c>
      <c r="BF52" s="15">
        <v>8.547389571685228E-05</v>
      </c>
      <c r="BG52" s="15">
        <v>0.0008788435780981955</v>
      </c>
      <c r="BH52" s="15">
        <v>0.0001971549903761909</v>
      </c>
      <c r="BI52" s="15">
        <v>0.001864015851151895</v>
      </c>
      <c r="BJ52" s="15">
        <v>0.000194553993974862</v>
      </c>
      <c r="BK52" s="15">
        <v>8.476595300984556E-05</v>
      </c>
      <c r="BL52" s="15">
        <v>0.0007851950925533204</v>
      </c>
      <c r="BM52" s="15">
        <v>0.005127241580673636</v>
      </c>
      <c r="BN52" s="15">
        <v>2.942788487750508E-05</v>
      </c>
      <c r="BO52" s="15">
        <v>4.912903640346354E-06</v>
      </c>
      <c r="BP52" s="15">
        <v>2.820967261715248E-05</v>
      </c>
      <c r="BQ52" s="15">
        <v>3.042226448853504E-05</v>
      </c>
      <c r="BR52" s="15">
        <v>8.25974301293909E-06</v>
      </c>
      <c r="BS52" s="15">
        <v>0.0001310372736326426</v>
      </c>
      <c r="BT52" s="15">
        <v>7.453790070400934E-05</v>
      </c>
      <c r="BU52" s="15">
        <v>0.0001758601391570853</v>
      </c>
      <c r="BV52" s="15">
        <v>6.552265376660569E-05</v>
      </c>
      <c r="BW52" s="15">
        <v>0.0001393583592876743</v>
      </c>
      <c r="BX52" s="15">
        <v>5.083545737856953E-05</v>
      </c>
      <c r="BY52" s="15">
        <v>2.459123670424393E-05</v>
      </c>
      <c r="BZ52" s="15">
        <v>5.101780261603373E-05</v>
      </c>
      <c r="CA52" s="15">
        <v>5.669957886358876E-05</v>
      </c>
      <c r="CB52" s="15">
        <v>0.0001718779428354913</v>
      </c>
      <c r="CC52" s="15">
        <v>2.126413551190465E-05</v>
      </c>
      <c r="CD52" s="15">
        <v>4.025754281716024E-05</v>
      </c>
      <c r="CE52" s="15">
        <v>4.716501178165862E-05</v>
      </c>
      <c r="CF52" s="15">
        <v>7.177486141054988E-06</v>
      </c>
      <c r="CG52" s="15">
        <v>1.320463848328623E-05</v>
      </c>
      <c r="CH52" s="15">
        <v>4.114040479655715E-05</v>
      </c>
      <c r="CI52" s="15">
        <v>0.003896391066398825</v>
      </c>
      <c r="CJ52" s="15">
        <v>6.717305795804197E-06</v>
      </c>
      <c r="CK52" s="15">
        <v>3.280213753668067E-05</v>
      </c>
      <c r="CL52" s="15">
        <v>0.00020527116223391</v>
      </c>
      <c r="CM52" s="15">
        <v>3.995078560237642E-05</v>
      </c>
      <c r="CN52" s="15">
        <v>3.394171346427336E-05</v>
      </c>
      <c r="CO52" s="15">
        <v>1.924325553086739E-05</v>
      </c>
      <c r="CP52" s="15">
        <v>7.400097511521391E-05</v>
      </c>
      <c r="CQ52" s="15">
        <v>0.000687930160260509</v>
      </c>
      <c r="CR52" s="15">
        <v>1.540585523919734E-05</v>
      </c>
      <c r="CS52" s="15">
        <v>1.88579527454771E-05</v>
      </c>
      <c r="CT52" s="15">
        <v>3.869076531522543E-05</v>
      </c>
      <c r="CU52" s="15">
        <v>5.429718354304497E-06</v>
      </c>
      <c r="CV52" s="15">
        <v>0</v>
      </c>
      <c r="CW52" s="15">
        <v>4.448520918132776E-06</v>
      </c>
      <c r="CX52" s="15">
        <v>9.6885778114884E-06</v>
      </c>
      <c r="CY52" s="15">
        <v>7.75746519641112E-05</v>
      </c>
      <c r="CZ52" s="15">
        <v>1.785646745926113E-05</v>
      </c>
      <c r="DA52" s="15">
        <v>1.500961945007788E-05</v>
      </c>
      <c r="DB52" s="15">
        <v>0.0005305099798314432</v>
      </c>
      <c r="DC52" s="15">
        <v>0.001342528501314643</v>
      </c>
      <c r="DD52" s="15">
        <v>0.0005668506073091932</v>
      </c>
      <c r="DE52" s="15">
        <v>0.002222781930677546</v>
      </c>
      <c r="DF52" s="15">
        <v>0.001097017922793927</v>
      </c>
      <c r="DG52" s="15">
        <v>0.007331186754522159</v>
      </c>
      <c r="DH52" s="15">
        <v>1.890961365134925E-05</v>
      </c>
      <c r="DI52" s="15">
        <v>2.783849724006311E-05</v>
      </c>
    </row>
    <row r="53" spans="2:113">
      <c r="B53" s="6">
        <v>44</v>
      </c>
      <c r="C53" s="15">
        <v>0.0001661147370303734</v>
      </c>
      <c r="D53" s="15">
        <v>0.0005726132557538585</v>
      </c>
      <c r="E53" s="15">
        <v>0.0001467997956519853</v>
      </c>
      <c r="F53" s="15">
        <v>0.0001059067980173659</v>
      </c>
      <c r="G53" s="15">
        <v>0.000111121334063352</v>
      </c>
      <c r="H53" s="15">
        <v>0.000174990841090187</v>
      </c>
      <c r="I53" s="15">
        <v>0.0003918456324588352</v>
      </c>
      <c r="J53" s="15">
        <v>0.002406203223684471</v>
      </c>
      <c r="K53" s="15">
        <v>0.0005501789707147314</v>
      </c>
      <c r="L53" s="15">
        <v>8.97180148439309E-05</v>
      </c>
      <c r="M53" s="15">
        <v>7.874958793472502E-05</v>
      </c>
      <c r="N53" s="15">
        <v>4.732794705911789E-05</v>
      </c>
      <c r="O53" s="15">
        <v>8.305038396311052E-05</v>
      </c>
      <c r="P53" s="15">
        <v>1.050626989826634E-05</v>
      </c>
      <c r="Q53" s="15">
        <v>0.0001230199532378137</v>
      </c>
      <c r="R53" s="15">
        <v>0.0004223438185618268</v>
      </c>
      <c r="S53" s="15">
        <v>0.000138614672700214</v>
      </c>
      <c r="T53" s="15">
        <v>0.000276579332050541</v>
      </c>
      <c r="U53" s="15">
        <v>0.001081658047770927</v>
      </c>
      <c r="V53" s="15">
        <v>0.0001104175064018784</v>
      </c>
      <c r="W53" s="15">
        <v>0.0005416218588184366</v>
      </c>
      <c r="X53" s="15">
        <v>0.001558818842046602</v>
      </c>
      <c r="Y53" s="15">
        <v>0.0003735344801151288</v>
      </c>
      <c r="Z53" s="15">
        <v>0.003036342413305456</v>
      </c>
      <c r="AA53" s="15">
        <v>0.0004913859349704597</v>
      </c>
      <c r="AB53" s="15">
        <v>9.446515374742321E-05</v>
      </c>
      <c r="AC53" s="15">
        <v>0.002423600303999424</v>
      </c>
      <c r="AD53" s="15">
        <v>0.001075683838092987</v>
      </c>
      <c r="AE53" s="15">
        <v>0.002661564230286216</v>
      </c>
      <c r="AF53" s="15">
        <v>0.009763082381933352</v>
      </c>
      <c r="AG53" s="15">
        <v>0.007832434828179961</v>
      </c>
      <c r="AH53" s="15">
        <v>0.004344240320323415</v>
      </c>
      <c r="AI53" s="15">
        <v>0.002012828290031984</v>
      </c>
      <c r="AJ53" s="15">
        <v>0.01555071902101697</v>
      </c>
      <c r="AK53" s="15">
        <v>0.001792770345080292</v>
      </c>
      <c r="AL53" s="15">
        <v>0.002389626757532858</v>
      </c>
      <c r="AM53" s="15">
        <v>0.001299704188770952</v>
      </c>
      <c r="AN53" s="15">
        <v>0.0009615884676580885</v>
      </c>
      <c r="AO53" s="15">
        <v>0.0003691485505736222</v>
      </c>
      <c r="AP53" s="15">
        <v>0.0009454013150636252</v>
      </c>
      <c r="AQ53" s="15">
        <v>0.0003844755729168207</v>
      </c>
      <c r="AR53" s="15">
        <v>0.007980480775727838</v>
      </c>
      <c r="AS53" s="15">
        <v>0.004460821442454718</v>
      </c>
      <c r="AT53" s="15">
        <v>0.01232398112989979</v>
      </c>
      <c r="AU53" s="15">
        <v>4.689706591699541E-06</v>
      </c>
      <c r="AV53" s="15">
        <v>0.0002946482340781536</v>
      </c>
      <c r="AW53" s="15">
        <v>0.001119038657850269</v>
      </c>
      <c r="AX53" s="15">
        <v>0.005542329475214866</v>
      </c>
      <c r="AY53" s="15">
        <v>0.004031972991108322</v>
      </c>
      <c r="AZ53" s="15">
        <v>0.001090063833849401</v>
      </c>
      <c r="BA53" s="15">
        <v>1.784298007962061E-05</v>
      </c>
      <c r="BB53" s="15">
        <v>0.001982623568459642</v>
      </c>
      <c r="BC53" s="15">
        <v>0.0007181024773267375</v>
      </c>
      <c r="BD53" s="15">
        <v>0.0006623959713140724</v>
      </c>
      <c r="BE53" s="15">
        <v>0.0004330569237753449</v>
      </c>
      <c r="BF53" s="15">
        <v>0.0005360077608840661</v>
      </c>
      <c r="BG53" s="15">
        <v>0.0002599926329909996</v>
      </c>
      <c r="BH53" s="15">
        <v>0.0005111005057128457</v>
      </c>
      <c r="BI53" s="15">
        <v>0.0004458793150676029</v>
      </c>
      <c r="BJ53" s="15">
        <v>0.001050189539114438</v>
      </c>
      <c r="BK53" s="15">
        <v>0.0002053307211941942</v>
      </c>
      <c r="BL53" s="15">
        <v>0.001685762484901813</v>
      </c>
      <c r="BM53" s="15">
        <v>0.0007285959415684959</v>
      </c>
      <c r="BN53" s="15">
        <v>3.090123272388974E-05</v>
      </c>
      <c r="BO53" s="15">
        <v>0.0001258616298931438</v>
      </c>
      <c r="BP53" s="15">
        <v>0.001744271791219972</v>
      </c>
      <c r="BQ53" s="15">
        <v>0.0002869102128432554</v>
      </c>
      <c r="BR53" s="15">
        <v>0.0008047661534748308</v>
      </c>
      <c r="BS53" s="15">
        <v>0.0002076217902788961</v>
      </c>
      <c r="BT53" s="15">
        <v>0.0006086629765841333</v>
      </c>
      <c r="BU53" s="15">
        <v>0.0006425217712887004</v>
      </c>
      <c r="BV53" s="15">
        <v>0.0007219961274748301</v>
      </c>
      <c r="BW53" s="15">
        <v>0.0004157617737832826</v>
      </c>
      <c r="BX53" s="15">
        <v>0.00132180921515581</v>
      </c>
      <c r="BY53" s="15">
        <v>0.00484612656557668</v>
      </c>
      <c r="BZ53" s="15">
        <v>0.00349701065833582</v>
      </c>
      <c r="CA53" s="15">
        <v>0.001389143622172057</v>
      </c>
      <c r="CB53" s="15">
        <v>0.0009177457557408515</v>
      </c>
      <c r="CC53" s="15">
        <v>0.0003704118766518946</v>
      </c>
      <c r="CD53" s="15">
        <v>0.001187349575683358</v>
      </c>
      <c r="CE53" s="15">
        <v>0.0003110594040543903</v>
      </c>
      <c r="CF53" s="15">
        <v>0.0001450367807118013</v>
      </c>
      <c r="CG53" s="15">
        <v>9.961023545497864E-05</v>
      </c>
      <c r="CH53" s="15">
        <v>0.0001441149347952489</v>
      </c>
      <c r="CI53" s="15">
        <v>0.001311265271521264</v>
      </c>
      <c r="CJ53" s="15">
        <v>0.0007748573661617859</v>
      </c>
      <c r="CK53" s="15">
        <v>0.0003327394904810916</v>
      </c>
      <c r="CL53" s="15">
        <v>7.641446850461346E-05</v>
      </c>
      <c r="CM53" s="15">
        <v>0.001507210573516825</v>
      </c>
      <c r="CN53" s="15">
        <v>4.037833139016309E-05</v>
      </c>
      <c r="CO53" s="15">
        <v>0.002550079138885532</v>
      </c>
      <c r="CP53" s="15">
        <v>0.0006008437011151874</v>
      </c>
      <c r="CQ53" s="15">
        <v>0.02581048444953067</v>
      </c>
      <c r="CR53" s="15">
        <v>0.002103329878014799</v>
      </c>
      <c r="CS53" s="15">
        <v>0.0006090024858401332</v>
      </c>
      <c r="CT53" s="15">
        <v>0.0009075307237639852</v>
      </c>
      <c r="CU53" s="15">
        <v>0.00035838785970953</v>
      </c>
      <c r="CV53" s="15">
        <v>0</v>
      </c>
      <c r="CW53" s="15">
        <v>0.0002902440501096249</v>
      </c>
      <c r="CX53" s="15">
        <v>0.00128258856666428</v>
      </c>
      <c r="CY53" s="15">
        <v>0.003133543499884454</v>
      </c>
      <c r="CZ53" s="15">
        <v>0.0003980851837493156</v>
      </c>
      <c r="DA53" s="15">
        <v>0.001134370303319607</v>
      </c>
      <c r="DB53" s="15">
        <v>0.0009446383325560162</v>
      </c>
      <c r="DC53" s="15">
        <v>0.001180396237999591</v>
      </c>
      <c r="DD53" s="15">
        <v>0.001437516827197197</v>
      </c>
      <c r="DE53" s="15">
        <v>0.001282120865775475</v>
      </c>
      <c r="DF53" s="15">
        <v>0.00107733980019118</v>
      </c>
      <c r="DG53" s="15">
        <v>0.009375949941964664</v>
      </c>
      <c r="DH53" s="15">
        <v>0.004873265704482089</v>
      </c>
      <c r="DI53" s="15">
        <v>0.000805320968682501</v>
      </c>
    </row>
    <row r="54" spans="2:113">
      <c r="B54" s="6">
        <v>45</v>
      </c>
      <c r="C54" s="15">
        <v>0.004359355812017548</v>
      </c>
      <c r="D54" s="15">
        <v>0.000368311785368621</v>
      </c>
      <c r="E54" s="15">
        <v>0.008055465758212884</v>
      </c>
      <c r="F54" s="15">
        <v>0.006474561902829212</v>
      </c>
      <c r="G54" s="15">
        <v>0.001753272691976161</v>
      </c>
      <c r="H54" s="15">
        <v>0.002773190872071494</v>
      </c>
      <c r="I54" s="15">
        <v>0.002565475091252713</v>
      </c>
      <c r="J54" s="15">
        <v>0.003058467699388736</v>
      </c>
      <c r="K54" s="15">
        <v>0.01159681037054013</v>
      </c>
      <c r="L54" s="15">
        <v>0.0140656531553019</v>
      </c>
      <c r="M54" s="15">
        <v>0.002126857866912224</v>
      </c>
      <c r="N54" s="15">
        <v>0.06876894765273493</v>
      </c>
      <c r="O54" s="15">
        <v>0.04783496646238592</v>
      </c>
      <c r="P54" s="15">
        <v>0.001755445832912813</v>
      </c>
      <c r="Q54" s="15">
        <v>0.006302943072776223</v>
      </c>
      <c r="R54" s="15">
        <v>0.006332781704214456</v>
      </c>
      <c r="S54" s="15">
        <v>0.004723262815937214</v>
      </c>
      <c r="T54" s="15">
        <v>0.009896626916531853</v>
      </c>
      <c r="U54" s="15">
        <v>0.0008285454759245538</v>
      </c>
      <c r="V54" s="15">
        <v>0.0332206380105274</v>
      </c>
      <c r="W54" s="15">
        <v>0.004476358360537226</v>
      </c>
      <c r="X54" s="15">
        <v>0.004530665763340289</v>
      </c>
      <c r="Y54" s="15">
        <v>0.004088768240605528</v>
      </c>
      <c r="Z54" s="15">
        <v>0.002720899234525927</v>
      </c>
      <c r="AA54" s="15">
        <v>0.00140472694513633</v>
      </c>
      <c r="AB54" s="15">
        <v>0.001773671939755283</v>
      </c>
      <c r="AC54" s="15">
        <v>0.005463360309124473</v>
      </c>
      <c r="AD54" s="15">
        <v>0.0007912867562443161</v>
      </c>
      <c r="AE54" s="15">
        <v>0.002331128005513831</v>
      </c>
      <c r="AF54" s="15">
        <v>0.001580590145939274</v>
      </c>
      <c r="AG54" s="15">
        <v>0.001605571050334564</v>
      </c>
      <c r="AH54" s="15">
        <v>0.0002314754830033815</v>
      </c>
      <c r="AI54" s="15">
        <v>0.001370550538909216</v>
      </c>
      <c r="AJ54" s="15">
        <v>0.001247283703663109</v>
      </c>
      <c r="AK54" s="15">
        <v>0.002964163368725477</v>
      </c>
      <c r="AL54" s="15">
        <v>0.004328527319188647</v>
      </c>
      <c r="AM54" s="15">
        <v>0.009234540240580109</v>
      </c>
      <c r="AN54" s="15">
        <v>0.001147519397327042</v>
      </c>
      <c r="AO54" s="15">
        <v>0.002405154974073254</v>
      </c>
      <c r="AP54" s="15">
        <v>0.003466907149562648</v>
      </c>
      <c r="AQ54" s="15">
        <v>0.0279094287493161</v>
      </c>
      <c r="AR54" s="15">
        <v>0.002115988899955334</v>
      </c>
      <c r="AS54" s="15">
        <v>0.0008430248996218568</v>
      </c>
      <c r="AT54" s="15">
        <v>0.001140078127461901</v>
      </c>
      <c r="AU54" s="15">
        <v>0.007040471984648136</v>
      </c>
      <c r="AV54" s="15">
        <v>0.006155604719952223</v>
      </c>
      <c r="AW54" s="15">
        <v>0.001925645617643442</v>
      </c>
      <c r="AX54" s="15">
        <v>0.0005933248903994249</v>
      </c>
      <c r="AY54" s="15">
        <v>0.001528481838198216</v>
      </c>
      <c r="AZ54" s="15">
        <v>0.0133260543804137</v>
      </c>
      <c r="BA54" s="15">
        <v>0.002662797540744344</v>
      </c>
      <c r="BB54" s="15">
        <v>0.001033363498273909</v>
      </c>
      <c r="BC54" s="15">
        <v>0.01659760798672573</v>
      </c>
      <c r="BD54" s="15">
        <v>0.002592612920543964</v>
      </c>
      <c r="BE54" s="15">
        <v>0.0103098894640731</v>
      </c>
      <c r="BF54" s="15">
        <v>0.002885926229073206</v>
      </c>
      <c r="BG54" s="15">
        <v>0.0007798907012926663</v>
      </c>
      <c r="BH54" s="15">
        <v>0.002790205984941372</v>
      </c>
      <c r="BI54" s="15">
        <v>0.002493848886241212</v>
      </c>
      <c r="BJ54" s="15">
        <v>0.002248753074152147</v>
      </c>
      <c r="BK54" s="15">
        <v>0.002307062843569585</v>
      </c>
      <c r="BL54" s="15">
        <v>0.004412032466363596</v>
      </c>
      <c r="BM54" s="15">
        <v>0.004835571340899656</v>
      </c>
      <c r="BN54" s="15">
        <v>0.003941050799117831</v>
      </c>
      <c r="BO54" s="15">
        <v>5.242234447698401E-05</v>
      </c>
      <c r="BP54" s="15">
        <v>0.0003955248547727822</v>
      </c>
      <c r="BQ54" s="15">
        <v>0.001273027428821011</v>
      </c>
      <c r="BR54" s="15">
        <v>0.001475910075256204</v>
      </c>
      <c r="BS54" s="15">
        <v>0.008670588927212244</v>
      </c>
      <c r="BT54" s="15">
        <v>0.001218556029749142</v>
      </c>
      <c r="BU54" s="15">
        <v>0.0021983844275879</v>
      </c>
      <c r="BV54" s="15">
        <v>0.007949841687605813</v>
      </c>
      <c r="BW54" s="15">
        <v>0.005190265331462975</v>
      </c>
      <c r="BX54" s="15">
        <v>0.01340444885355064</v>
      </c>
      <c r="BY54" s="15">
        <v>0.002603392224142262</v>
      </c>
      <c r="BZ54" s="15">
        <v>0.002825687617788292</v>
      </c>
      <c r="CA54" s="15">
        <v>0.005638617379006821</v>
      </c>
      <c r="CB54" s="15">
        <v>0.004802350346522986</v>
      </c>
      <c r="CC54" s="15">
        <v>0.01694250362169149</v>
      </c>
      <c r="CD54" s="15">
        <v>0.06923005210998484</v>
      </c>
      <c r="CE54" s="15">
        <v>0.03649178831204224</v>
      </c>
      <c r="CF54" s="15">
        <v>0.0005009267398196038</v>
      </c>
      <c r="CG54" s="15">
        <v>0.03906810560389912</v>
      </c>
      <c r="CH54" s="15">
        <v>0.04668347412095036</v>
      </c>
      <c r="CI54" s="15">
        <v>0.001586216874720485</v>
      </c>
      <c r="CJ54" s="15">
        <v>0.0004087381619388667</v>
      </c>
      <c r="CK54" s="15">
        <v>0.003267857079050441</v>
      </c>
      <c r="CL54" s="15">
        <v>0.002215136872908174</v>
      </c>
      <c r="CM54" s="15">
        <v>8.854054904202613E-05</v>
      </c>
      <c r="CN54" s="15">
        <v>4.98925968398499E-05</v>
      </c>
      <c r="CO54" s="15">
        <v>5.397176629963529E-05</v>
      </c>
      <c r="CP54" s="15">
        <v>0.0001725150618252389</v>
      </c>
      <c r="CQ54" s="15">
        <v>0.0005938928460607996</v>
      </c>
      <c r="CR54" s="15">
        <v>7.994433125913059E-05</v>
      </c>
      <c r="CS54" s="15">
        <v>0.0001182047215929837</v>
      </c>
      <c r="CT54" s="15">
        <v>5.268724402752207E-05</v>
      </c>
      <c r="CU54" s="15">
        <v>0.000485127999415605</v>
      </c>
      <c r="CV54" s="15">
        <v>0</v>
      </c>
      <c r="CW54" s="15">
        <v>5.483569996108922E-05</v>
      </c>
      <c r="CX54" s="15">
        <v>0.001240697084980327</v>
      </c>
      <c r="CY54" s="15">
        <v>0.0004767026527399656</v>
      </c>
      <c r="CZ54" s="15">
        <v>0.005364766291458198</v>
      </c>
      <c r="DA54" s="15">
        <v>0.002420719099857659</v>
      </c>
      <c r="DB54" s="15">
        <v>0.001981306586647886</v>
      </c>
      <c r="DC54" s="15">
        <v>0.001077590939668444</v>
      </c>
      <c r="DD54" s="15">
        <v>0.0004525052244310517</v>
      </c>
      <c r="DE54" s="15">
        <v>0.001113687713781921</v>
      </c>
      <c r="DF54" s="15">
        <v>0.003463303326784797</v>
      </c>
      <c r="DG54" s="15">
        <v>0.005882039275676434</v>
      </c>
      <c r="DH54" s="15">
        <v>0.001601136455052083</v>
      </c>
      <c r="DI54" s="15">
        <v>0.002069543182909874</v>
      </c>
    </row>
    <row r="55" spans="2:113">
      <c r="B55" s="6">
        <v>46</v>
      </c>
      <c r="C55" s="15">
        <v>0.02688994446453732</v>
      </c>
      <c r="D55" s="15">
        <v>0.008190510696901333</v>
      </c>
      <c r="E55" s="15">
        <v>0.005366568410291666</v>
      </c>
      <c r="F55" s="15">
        <v>0.01471106360210645</v>
      </c>
      <c r="G55" s="15">
        <v>0.0004232403379689779</v>
      </c>
      <c r="H55" s="15">
        <v>0.00388575549481145</v>
      </c>
      <c r="I55" s="15">
        <v>0.00319962167275702</v>
      </c>
      <c r="J55" s="15">
        <v>0.003258528362944175</v>
      </c>
      <c r="K55" s="15">
        <v>0.003452993864137406</v>
      </c>
      <c r="L55" s="15">
        <v>0.008228470689493521</v>
      </c>
      <c r="M55" s="15">
        <v>0.002606304390594839</v>
      </c>
      <c r="N55" s="15">
        <v>0.0004127792193947055</v>
      </c>
      <c r="O55" s="15">
        <v>0.001021434938740775</v>
      </c>
      <c r="P55" s="15">
        <v>0.006878986568652557</v>
      </c>
      <c r="Q55" s="15">
        <v>0.007190798291554413</v>
      </c>
      <c r="R55" s="15">
        <v>0.000409698465421178</v>
      </c>
      <c r="S55" s="15">
        <v>0.001525702778751982</v>
      </c>
      <c r="T55" s="15">
        <v>0.005966498056301514</v>
      </c>
      <c r="U55" s="15">
        <v>0.0004749276922408592</v>
      </c>
      <c r="V55" s="15">
        <v>0.0002140114353018876</v>
      </c>
      <c r="W55" s="15">
        <v>0.0002857392716365375</v>
      </c>
      <c r="X55" s="15">
        <v>0.0004412370258755555</v>
      </c>
      <c r="Y55" s="15">
        <v>0.001376733556418298</v>
      </c>
      <c r="Z55" s="15">
        <v>0.003508751443807643</v>
      </c>
      <c r="AA55" s="15">
        <v>0.002358411527664695</v>
      </c>
      <c r="AB55" s="15">
        <v>0.003232954983526245</v>
      </c>
      <c r="AC55" s="15">
        <v>0.001890156173109775</v>
      </c>
      <c r="AD55" s="15">
        <v>0.001861145464337693</v>
      </c>
      <c r="AE55" s="15">
        <v>0.03419852917282151</v>
      </c>
      <c r="AF55" s="15">
        <v>0.0007950243169406485</v>
      </c>
      <c r="AG55" s="15">
        <v>0.0004490763484916147</v>
      </c>
      <c r="AH55" s="15">
        <v>0.0008485082336569288</v>
      </c>
      <c r="AI55" s="15">
        <v>0.00705025391059936</v>
      </c>
      <c r="AJ55" s="15">
        <v>0.0001235694942124558</v>
      </c>
      <c r="AK55" s="15">
        <v>0.02256720212772065</v>
      </c>
      <c r="AL55" s="15">
        <v>0.0010124216921075</v>
      </c>
      <c r="AM55" s="15">
        <v>0.0146834191303779</v>
      </c>
      <c r="AN55" s="15">
        <v>0.008347081881917778</v>
      </c>
      <c r="AO55" s="15">
        <v>0.01989211075350488</v>
      </c>
      <c r="AP55" s="15">
        <v>0.009949006651311848</v>
      </c>
      <c r="AQ55" s="15">
        <v>0.01516155545171495</v>
      </c>
      <c r="AR55" s="15">
        <v>0.002154142661896732</v>
      </c>
      <c r="AS55" s="15">
        <v>0.000920930643529845</v>
      </c>
      <c r="AT55" s="15">
        <v>0.0003540727756678728</v>
      </c>
      <c r="AU55" s="15">
        <v>0.001349541683707959</v>
      </c>
      <c r="AV55" s="15">
        <v>0.05061205728269094</v>
      </c>
      <c r="AW55" s="15">
        <v>0.03834554236493459</v>
      </c>
      <c r="AX55" s="15">
        <v>0.008058177942413156</v>
      </c>
      <c r="AY55" s="15">
        <v>0.01395034045928658</v>
      </c>
      <c r="AZ55" s="15">
        <v>0.1823047846599585</v>
      </c>
      <c r="BA55" s="15">
        <v>0.02158511402144004</v>
      </c>
      <c r="BB55" s="15">
        <v>0.1139080702664638</v>
      </c>
      <c r="BC55" s="15">
        <v>0.004738848566801061</v>
      </c>
      <c r="BD55" s="15">
        <v>0.02316125034634647</v>
      </c>
      <c r="BE55" s="15">
        <v>0.03687475654198513</v>
      </c>
      <c r="BF55" s="15">
        <v>0.01240742560858615</v>
      </c>
      <c r="BG55" s="15">
        <v>0.007456585183656095</v>
      </c>
      <c r="BH55" s="15">
        <v>0.003199522327176738</v>
      </c>
      <c r="BI55" s="15">
        <v>0.008187263815840543</v>
      </c>
      <c r="BJ55" s="15">
        <v>0.01124835922686644</v>
      </c>
      <c r="BK55" s="15">
        <v>0.006473143888469947</v>
      </c>
      <c r="BL55" s="15">
        <v>0.01246452577256947</v>
      </c>
      <c r="BM55" s="15">
        <v>0.001957096247247966</v>
      </c>
      <c r="BN55" s="15">
        <v>0.000647096941095582</v>
      </c>
      <c r="BO55" s="15">
        <v>0.0001577291723824665</v>
      </c>
      <c r="BP55" s="15">
        <v>0.0003064612979866601</v>
      </c>
      <c r="BQ55" s="15">
        <v>0.002127098175926534</v>
      </c>
      <c r="BR55" s="15">
        <v>0.01269934190867986</v>
      </c>
      <c r="BS55" s="15">
        <v>0.001334653532562413</v>
      </c>
      <c r="BT55" s="15">
        <v>0.001199999705306003</v>
      </c>
      <c r="BU55" s="15">
        <v>0.001147663686961059</v>
      </c>
      <c r="BV55" s="15">
        <v>0.001250124973778777</v>
      </c>
      <c r="BW55" s="15">
        <v>0.00121161863299562</v>
      </c>
      <c r="BX55" s="15">
        <v>0.0003871269407211347</v>
      </c>
      <c r="BY55" s="15">
        <v>0.0004217784370061224</v>
      </c>
      <c r="BZ55" s="15">
        <v>0.0004686969015554301</v>
      </c>
      <c r="CA55" s="15">
        <v>0.0005288518802901951</v>
      </c>
      <c r="CB55" s="15">
        <v>0.0003757689485194276</v>
      </c>
      <c r="CC55" s="15">
        <v>0.0004329354972674871</v>
      </c>
      <c r="CD55" s="15">
        <v>0.0002616316071882378</v>
      </c>
      <c r="CE55" s="15">
        <v>0.0003726489565175863</v>
      </c>
      <c r="CF55" s="15">
        <v>0.0002257065750061113</v>
      </c>
      <c r="CG55" s="15">
        <v>0.0002815012519183616</v>
      </c>
      <c r="CH55" s="15">
        <v>0.0001677055997616159</v>
      </c>
      <c r="CI55" s="15">
        <v>0.0003798027017473102</v>
      </c>
      <c r="CJ55" s="15">
        <v>0.0002519274055779701</v>
      </c>
      <c r="CK55" s="15">
        <v>0.0002064204121989257</v>
      </c>
      <c r="CL55" s="15">
        <v>0.000205293449352966</v>
      </c>
      <c r="CM55" s="15">
        <v>0.0003078649334581499</v>
      </c>
      <c r="CN55" s="15">
        <v>0.0002747847666481062</v>
      </c>
      <c r="CO55" s="15">
        <v>7.512726702036276E-05</v>
      </c>
      <c r="CP55" s="15">
        <v>0.0003575866415283006</v>
      </c>
      <c r="CQ55" s="15">
        <v>0.0003160078980400201</v>
      </c>
      <c r="CR55" s="15">
        <v>0.0001679510680313367</v>
      </c>
      <c r="CS55" s="15">
        <v>0.0004916065240996972</v>
      </c>
      <c r="CT55" s="15">
        <v>0.0004902116514972417</v>
      </c>
      <c r="CU55" s="15">
        <v>0.0003406303085521839</v>
      </c>
      <c r="CV55" s="15">
        <v>0</v>
      </c>
      <c r="CW55" s="15">
        <v>0.0001641163213851527</v>
      </c>
      <c r="CX55" s="15">
        <v>0.0003705662437492696</v>
      </c>
      <c r="CY55" s="15">
        <v>0.0006953367834218933</v>
      </c>
      <c r="CZ55" s="15">
        <v>0.0002241290305329676</v>
      </c>
      <c r="DA55" s="15">
        <v>0.000601400786056739</v>
      </c>
      <c r="DB55" s="15">
        <v>0.001817131418258826</v>
      </c>
      <c r="DC55" s="15">
        <v>0.0002467901122938039</v>
      </c>
      <c r="DD55" s="15">
        <v>0.0006569960335712706</v>
      </c>
      <c r="DE55" s="15">
        <v>0.0009880087873237154</v>
      </c>
      <c r="DF55" s="15">
        <v>0.001615012652315867</v>
      </c>
      <c r="DG55" s="15">
        <v>0.0007487868960520004</v>
      </c>
      <c r="DH55" s="15">
        <v>0.0004430251587722659</v>
      </c>
      <c r="DI55" s="15">
        <v>0.0001879791063584268</v>
      </c>
    </row>
    <row r="56" spans="2:113">
      <c r="B56" s="6">
        <v>47</v>
      </c>
      <c r="C56" s="15">
        <v>8.42011453383609E-05</v>
      </c>
      <c r="D56" s="15">
        <v>1.47468115775877E-05</v>
      </c>
      <c r="E56" s="15">
        <v>1.80438139349459E-05</v>
      </c>
      <c r="F56" s="15">
        <v>2.068219599657683E-05</v>
      </c>
      <c r="G56" s="15">
        <v>2.37861456225348E-05</v>
      </c>
      <c r="H56" s="15">
        <v>3.617437931159778E-05</v>
      </c>
      <c r="I56" s="15">
        <v>2.824039829747353E-05</v>
      </c>
      <c r="J56" s="15">
        <v>4.942860484134835E-05</v>
      </c>
      <c r="K56" s="15">
        <v>4.542825924908489E-05</v>
      </c>
      <c r="L56" s="15">
        <v>1.148235734818311E-05</v>
      </c>
      <c r="M56" s="15">
        <v>0.0003523998548277308</v>
      </c>
      <c r="N56" s="15">
        <v>1.380408028880611E-05</v>
      </c>
      <c r="O56" s="15">
        <v>0.0001224034687478059</v>
      </c>
      <c r="P56" s="15">
        <v>9.253375971522656E-05</v>
      </c>
      <c r="Q56" s="15">
        <v>0.0001557141201419984</v>
      </c>
      <c r="R56" s="15">
        <v>9.050718667515546E-06</v>
      </c>
      <c r="S56" s="15">
        <v>1.79368999772282E-05</v>
      </c>
      <c r="T56" s="15">
        <v>0.0002177606858742417</v>
      </c>
      <c r="U56" s="15">
        <v>1.318468319503229E-05</v>
      </c>
      <c r="V56" s="15">
        <v>1.269655695786344E-05</v>
      </c>
      <c r="W56" s="15">
        <v>0.0002273019727864149</v>
      </c>
      <c r="X56" s="15">
        <v>3.217049716609951E-05</v>
      </c>
      <c r="Y56" s="15">
        <v>7.897977178604576E-05</v>
      </c>
      <c r="Z56" s="15">
        <v>6.137689143528434E-05</v>
      </c>
      <c r="AA56" s="15">
        <v>4.042068113827924E-05</v>
      </c>
      <c r="AB56" s="15">
        <v>5.963483493258771E-05</v>
      </c>
      <c r="AC56" s="15">
        <v>5.027985026473283E-05</v>
      </c>
      <c r="AD56" s="15">
        <v>2.610524582200326E-05</v>
      </c>
      <c r="AE56" s="15">
        <v>0.0005150406888231056</v>
      </c>
      <c r="AF56" s="15">
        <v>0.001391371202612321</v>
      </c>
      <c r="AG56" s="15">
        <v>1.085381865972963E-05</v>
      </c>
      <c r="AH56" s="15">
        <v>1.664337975742857E-05</v>
      </c>
      <c r="AI56" s="15">
        <v>9.742771260252611E-05</v>
      </c>
      <c r="AJ56" s="15">
        <v>6.980762057394112E-06</v>
      </c>
      <c r="AK56" s="15">
        <v>0.0003363308973446889</v>
      </c>
      <c r="AL56" s="15">
        <v>0.0001066515937768419</v>
      </c>
      <c r="AM56" s="15">
        <v>0.0001781764249635667</v>
      </c>
      <c r="AN56" s="15">
        <v>0.0001182286085175139</v>
      </c>
      <c r="AO56" s="15">
        <v>0.0002728318466856486</v>
      </c>
      <c r="AP56" s="15">
        <v>0.000611587683830919</v>
      </c>
      <c r="AQ56" s="15">
        <v>0.0002146560751217721</v>
      </c>
      <c r="AR56" s="15">
        <v>0.01128111019537649</v>
      </c>
      <c r="AS56" s="15">
        <v>0.00599942248227566</v>
      </c>
      <c r="AT56" s="15">
        <v>0.007391033801881115</v>
      </c>
      <c r="AU56" s="15">
        <v>4.664318809808647E-06</v>
      </c>
      <c r="AV56" s="15">
        <v>0.00169241626358192</v>
      </c>
      <c r="AW56" s="15">
        <v>0.03081274166914323</v>
      </c>
      <c r="AX56" s="15">
        <v>0.0002719976391529923</v>
      </c>
      <c r="AY56" s="15">
        <v>0.005478972439073851</v>
      </c>
      <c r="AZ56" s="15">
        <v>0.006072666333346088</v>
      </c>
      <c r="BA56" s="15">
        <v>0.0003004266490557213</v>
      </c>
      <c r="BB56" s="15">
        <v>0.01356376005576027</v>
      </c>
      <c r="BC56" s="15">
        <v>2.919715083658269E-05</v>
      </c>
      <c r="BD56" s="15">
        <v>2.559827573227456E-05</v>
      </c>
      <c r="BE56" s="15">
        <v>0.001179408537365934</v>
      </c>
      <c r="BF56" s="15">
        <v>0.001337927004795974</v>
      </c>
      <c r="BG56" s="15">
        <v>0.0001303907112075919</v>
      </c>
      <c r="BH56" s="15">
        <v>0.008968767716838393</v>
      </c>
      <c r="BI56" s="15">
        <v>0.0009381446458484314</v>
      </c>
      <c r="BJ56" s="15">
        <v>0.002144565160827388</v>
      </c>
      <c r="BK56" s="15">
        <v>0.006616740924131476</v>
      </c>
      <c r="BL56" s="15">
        <v>0.004058231206190926</v>
      </c>
      <c r="BM56" s="15">
        <v>0.001394542174759024</v>
      </c>
      <c r="BN56" s="15">
        <v>1.134923139717953E-05</v>
      </c>
      <c r="BO56" s="15">
        <v>1.822527739614356E-06</v>
      </c>
      <c r="BP56" s="15">
        <v>6.82579369643585E-06</v>
      </c>
      <c r="BQ56" s="15">
        <v>1.208788130488362E-05</v>
      </c>
      <c r="BR56" s="15">
        <v>0.0001676668162162438</v>
      </c>
      <c r="BS56" s="15">
        <v>6.307071424362052E-05</v>
      </c>
      <c r="BT56" s="15">
        <v>0.001392052118197368</v>
      </c>
      <c r="BU56" s="15">
        <v>0.003466056647199371</v>
      </c>
      <c r="BV56" s="15">
        <v>0.001554753641056278</v>
      </c>
      <c r="BW56" s="15">
        <v>0.01105941157426501</v>
      </c>
      <c r="BX56" s="15">
        <v>0.002898019355262554</v>
      </c>
      <c r="BY56" s="15">
        <v>0.0003103092063729103</v>
      </c>
      <c r="BZ56" s="15">
        <v>0.0001123728804658115</v>
      </c>
      <c r="CA56" s="15">
        <v>0.0003976476727595457</v>
      </c>
      <c r="CB56" s="15">
        <v>2.43646299415886E-05</v>
      </c>
      <c r="CC56" s="15">
        <v>1.214734889137275E-05</v>
      </c>
      <c r="CD56" s="15">
        <v>1.827758597374855E-05</v>
      </c>
      <c r="CE56" s="15">
        <v>0.0001981477048444643</v>
      </c>
      <c r="CF56" s="15">
        <v>1.271811306369214E-05</v>
      </c>
      <c r="CG56" s="15">
        <v>5.162296311574257E-06</v>
      </c>
      <c r="CH56" s="15">
        <v>1.77955965718618E-05</v>
      </c>
      <c r="CI56" s="15">
        <v>5.364217296967575E-06</v>
      </c>
      <c r="CJ56" s="15">
        <v>2.618917582084782E-06</v>
      </c>
      <c r="CK56" s="15">
        <v>3.099939695768537E-06</v>
      </c>
      <c r="CL56" s="15">
        <v>2.660839518184266E-06</v>
      </c>
      <c r="CM56" s="15">
        <v>1.638823679523674E-05</v>
      </c>
      <c r="CN56" s="15">
        <v>1.496666212257643E-05</v>
      </c>
      <c r="CO56" s="15">
        <v>8.601734063486043E-06</v>
      </c>
      <c r="CP56" s="15">
        <v>3.337988627850632E-05</v>
      </c>
      <c r="CQ56" s="15">
        <v>0.0003059534377141207</v>
      </c>
      <c r="CR56" s="15">
        <v>6.39357113747424E-06</v>
      </c>
      <c r="CS56" s="15">
        <v>7.828061857862355E-06</v>
      </c>
      <c r="CT56" s="15">
        <v>5.141241279105043E-06</v>
      </c>
      <c r="CU56" s="15">
        <v>0.0002898146038113711</v>
      </c>
      <c r="CV56" s="15">
        <v>0</v>
      </c>
      <c r="CW56" s="15">
        <v>1.549061695691744E-06</v>
      </c>
      <c r="CX56" s="15">
        <v>5.42088748996822E-06</v>
      </c>
      <c r="CY56" s="15">
        <v>1.190789509935072E-05</v>
      </c>
      <c r="CZ56" s="15">
        <v>0.0001681548647225508</v>
      </c>
      <c r="DA56" s="15">
        <v>9.919657193033391E-06</v>
      </c>
      <c r="DB56" s="15">
        <v>0.0006210797085876006</v>
      </c>
      <c r="DC56" s="15">
        <v>0.0002452994369752636</v>
      </c>
      <c r="DD56" s="15">
        <v>0.0001175888426185015</v>
      </c>
      <c r="DE56" s="15">
        <v>0.000502082879912029</v>
      </c>
      <c r="DF56" s="15">
        <v>0.0004681678359855842</v>
      </c>
      <c r="DG56" s="15">
        <v>0.006835169718554988</v>
      </c>
      <c r="DH56" s="15">
        <v>1.561342345284657E-05</v>
      </c>
      <c r="DI56" s="15">
        <v>1.741691545068662E-05</v>
      </c>
    </row>
    <row r="57" spans="2:113">
      <c r="B57" s="6">
        <v>48</v>
      </c>
      <c r="C57" s="15">
        <v>0.0004754460236421707</v>
      </c>
      <c r="D57" s="15">
        <v>0.0001487266319862717</v>
      </c>
      <c r="E57" s="15">
        <v>0.0001699298509660871</v>
      </c>
      <c r="F57" s="15">
        <v>0.0001532265617319624</v>
      </c>
      <c r="G57" s="15">
        <v>0.02211050142825902</v>
      </c>
      <c r="H57" s="15">
        <v>0.004930324533998514</v>
      </c>
      <c r="I57" s="15">
        <v>0.002476016059472376</v>
      </c>
      <c r="J57" s="15">
        <v>0.04995652988094788</v>
      </c>
      <c r="K57" s="15">
        <v>0.000122941501978645</v>
      </c>
      <c r="L57" s="15">
        <v>0.0001093321973392254</v>
      </c>
      <c r="M57" s="15">
        <v>0.01425182377494178</v>
      </c>
      <c r="N57" s="15">
        <v>9.102945013548901E-05</v>
      </c>
      <c r="O57" s="15">
        <v>0.001151512806926394</v>
      </c>
      <c r="P57" s="15">
        <v>7.482044587935624E-05</v>
      </c>
      <c r="Q57" s="15">
        <v>0.0001120527493894858</v>
      </c>
      <c r="R57" s="15">
        <v>0.0001093266770928641</v>
      </c>
      <c r="S57" s="15">
        <v>0.000169716199954465</v>
      </c>
      <c r="T57" s="15">
        <v>7.935401890983897E-05</v>
      </c>
      <c r="U57" s="15">
        <v>0.0003456296887855322</v>
      </c>
      <c r="V57" s="15">
        <v>0.0001250378928751369</v>
      </c>
      <c r="W57" s="15">
        <v>9.739483317916879E-05</v>
      </c>
      <c r="X57" s="15">
        <v>0.0003128433936336848</v>
      </c>
      <c r="Y57" s="15">
        <v>0.0007431990232909653</v>
      </c>
      <c r="Z57" s="15">
        <v>0.0006007562133850569</v>
      </c>
      <c r="AA57" s="15">
        <v>0.0002615600471303005</v>
      </c>
      <c r="AB57" s="15">
        <v>0.004950253059150985</v>
      </c>
      <c r="AC57" s="15">
        <v>0.0002840483971407253</v>
      </c>
      <c r="AD57" s="15">
        <v>0.003810632452596031</v>
      </c>
      <c r="AE57" s="15">
        <v>0.000434718011421055</v>
      </c>
      <c r="AF57" s="15">
        <v>0.0001838437830551776</v>
      </c>
      <c r="AG57" s="15">
        <v>0.000122066185653613</v>
      </c>
      <c r="AH57" s="15">
        <v>0.0001034036007546505</v>
      </c>
      <c r="AI57" s="15">
        <v>0.0002018243034113157</v>
      </c>
      <c r="AJ57" s="15">
        <v>6.485215411551254E-05</v>
      </c>
      <c r="AK57" s="15">
        <v>0.0005164025594521066</v>
      </c>
      <c r="AL57" s="15">
        <v>0.001759457151888958</v>
      </c>
      <c r="AM57" s="15">
        <v>0.0002418622096400889</v>
      </c>
      <c r="AN57" s="15">
        <v>0.0001846838667664289</v>
      </c>
      <c r="AO57" s="15">
        <v>0.0002340312862792817</v>
      </c>
      <c r="AP57" s="15">
        <v>0.000336098497050485</v>
      </c>
      <c r="AQ57" s="15">
        <v>0.0003419745177355962</v>
      </c>
      <c r="AR57" s="15">
        <v>0.0002321528770518581</v>
      </c>
      <c r="AS57" s="15">
        <v>0.0001618256492396501</v>
      </c>
      <c r="AT57" s="15">
        <v>0.0001885622183685978</v>
      </c>
      <c r="AU57" s="15">
        <v>4.900663578340629E-05</v>
      </c>
      <c r="AV57" s="15">
        <v>8.965367834368873E-05</v>
      </c>
      <c r="AW57" s="15">
        <v>0.0005924173079270967</v>
      </c>
      <c r="AX57" s="15">
        <v>0.0248944966034038</v>
      </c>
      <c r="AY57" s="15">
        <v>0.000422387269608261</v>
      </c>
      <c r="AZ57" s="15">
        <v>0.0004581926135083919</v>
      </c>
      <c r="BA57" s="15">
        <v>0.0002130175389524023</v>
      </c>
      <c r="BB57" s="15">
        <v>0.0002847118847571834</v>
      </c>
      <c r="BC57" s="15">
        <v>0.000277011755601424</v>
      </c>
      <c r="BD57" s="15">
        <v>0.0003111375190000109</v>
      </c>
      <c r="BE57" s="15">
        <v>0.0002016169228808805</v>
      </c>
      <c r="BF57" s="15">
        <v>0.0003164704794700581</v>
      </c>
      <c r="BG57" s="15">
        <v>0.0001814883695328987</v>
      </c>
      <c r="BH57" s="15">
        <v>0.000248537421069279</v>
      </c>
      <c r="BI57" s="15">
        <v>0.0003148629157397911</v>
      </c>
      <c r="BJ57" s="15">
        <v>0.0003859928445234342</v>
      </c>
      <c r="BK57" s="15">
        <v>0.0003187423204980218</v>
      </c>
      <c r="BL57" s="15">
        <v>0.0006951693555571475</v>
      </c>
      <c r="BM57" s="15">
        <v>0.0003215350814680851</v>
      </c>
      <c r="BN57" s="15">
        <v>7.895095787842843E-05</v>
      </c>
      <c r="BO57" s="15">
        <v>2.924441384030876E-05</v>
      </c>
      <c r="BP57" s="15">
        <v>5.643692413498825E-05</v>
      </c>
      <c r="BQ57" s="15">
        <v>0.0003356294588986266</v>
      </c>
      <c r="BR57" s="15">
        <v>4.132640991714914E-05</v>
      </c>
      <c r="BS57" s="15">
        <v>0.0005441558474264015</v>
      </c>
      <c r="BT57" s="15">
        <v>0.0002391491633710376</v>
      </c>
      <c r="BU57" s="15">
        <v>0.0002908748870817269</v>
      </c>
      <c r="BV57" s="15">
        <v>0.0001660228190033391</v>
      </c>
      <c r="BW57" s="15">
        <v>0.000275932707253254</v>
      </c>
      <c r="BX57" s="15">
        <v>0.0001663697527637864</v>
      </c>
      <c r="BY57" s="15">
        <v>0.0001153844427241778</v>
      </c>
      <c r="BZ57" s="15">
        <v>0.0001151407303732047</v>
      </c>
      <c r="CA57" s="15">
        <v>0.0002186945066565171</v>
      </c>
      <c r="CB57" s="15">
        <v>0.0002503194445692731</v>
      </c>
      <c r="CC57" s="15">
        <v>9.388499096680136E-05</v>
      </c>
      <c r="CD57" s="15">
        <v>0.000181186112823745</v>
      </c>
      <c r="CE57" s="15">
        <v>0.0001828612150331684</v>
      </c>
      <c r="CF57" s="15">
        <v>2.241659000231887E-05</v>
      </c>
      <c r="CG57" s="15">
        <v>7.170298810489399E-05</v>
      </c>
      <c r="CH57" s="15">
        <v>9.248530251751606E-05</v>
      </c>
      <c r="CI57" s="15">
        <v>0.00066926580701998</v>
      </c>
      <c r="CJ57" s="15">
        <v>3.839120857726363E-05</v>
      </c>
      <c r="CK57" s="15">
        <v>3.913521065291635E-05</v>
      </c>
      <c r="CL57" s="15">
        <v>2.222816858844265E-05</v>
      </c>
      <c r="CM57" s="15">
        <v>8.681949882620659E-05</v>
      </c>
      <c r="CN57" s="15">
        <v>6.135052272608185E-05</v>
      </c>
      <c r="CO57" s="15">
        <v>2.568030087580362E-05</v>
      </c>
      <c r="CP57" s="15">
        <v>0.0001152533090821847</v>
      </c>
      <c r="CQ57" s="15">
        <v>9.933331270825051E-05</v>
      </c>
      <c r="CR57" s="15">
        <v>4.061044930220339E-05</v>
      </c>
      <c r="CS57" s="15">
        <v>8.317776154819361E-05</v>
      </c>
      <c r="CT57" s="15">
        <v>0.0001859601064577441</v>
      </c>
      <c r="CU57" s="15">
        <v>4.968700696398299E-05</v>
      </c>
      <c r="CV57" s="15">
        <v>0</v>
      </c>
      <c r="CW57" s="15">
        <v>2.304883913856012E-05</v>
      </c>
      <c r="CX57" s="15">
        <v>9.50160298971681E-05</v>
      </c>
      <c r="CY57" s="15">
        <v>0.001330232110179014</v>
      </c>
      <c r="CZ57" s="15">
        <v>8.438860495616049E-05</v>
      </c>
      <c r="DA57" s="15">
        <v>0.0001868015601787455</v>
      </c>
      <c r="DB57" s="15">
        <v>0.003226272541335534</v>
      </c>
      <c r="DC57" s="15">
        <v>0.0001053894545977893</v>
      </c>
      <c r="DD57" s="15">
        <v>0.0001468317375004626</v>
      </c>
      <c r="DE57" s="15">
        <v>0.03939084944289235</v>
      </c>
      <c r="DF57" s="15">
        <v>0.04235904512702417</v>
      </c>
      <c r="DG57" s="15">
        <v>0.0001885935977568988</v>
      </c>
      <c r="DH57" s="15">
        <v>0.0001629346988669722</v>
      </c>
      <c r="DI57" s="15">
        <v>0.0002639605525980845</v>
      </c>
    </row>
    <row r="58" spans="2:113">
      <c r="B58" s="6">
        <v>49</v>
      </c>
      <c r="C58" s="15">
        <v>0.001688108858931825</v>
      </c>
      <c r="D58" s="15">
        <v>0.0005143968868745852</v>
      </c>
      <c r="E58" s="15">
        <v>0.0004040007082178658</v>
      </c>
      <c r="F58" s="15">
        <v>0.0008287407694269558</v>
      </c>
      <c r="G58" s="15">
        <v>0.0001962971057558106</v>
      </c>
      <c r="H58" s="15">
        <v>0.0004724399498196283</v>
      </c>
      <c r="I58" s="15">
        <v>0.0001872342036802303</v>
      </c>
      <c r="J58" s="15">
        <v>0.0005265341853932595</v>
      </c>
      <c r="K58" s="15">
        <v>0.0002431730410355489</v>
      </c>
      <c r="L58" s="15">
        <v>0.0004890437675811619</v>
      </c>
      <c r="M58" s="15">
        <v>0.0001419975970755282</v>
      </c>
      <c r="N58" s="15">
        <v>8.137761965924382E-05</v>
      </c>
      <c r="O58" s="15">
        <v>0.001012118165999372</v>
      </c>
      <c r="P58" s="15">
        <v>5.767905907320462E-05</v>
      </c>
      <c r="Q58" s="15">
        <v>7.34074234419088E-05</v>
      </c>
      <c r="R58" s="15">
        <v>0.0007591212370083295</v>
      </c>
      <c r="S58" s="15">
        <v>0.000211267024879985</v>
      </c>
      <c r="T58" s="15">
        <v>0.0002674996255725692</v>
      </c>
      <c r="U58" s="15">
        <v>0.001174993626804123</v>
      </c>
      <c r="V58" s="15">
        <v>0.0001072332933556172</v>
      </c>
      <c r="W58" s="15">
        <v>4.687441606823898E-05</v>
      </c>
      <c r="X58" s="15">
        <v>0.0002747155350093737</v>
      </c>
      <c r="Y58" s="15">
        <v>0.0006561834545616546</v>
      </c>
      <c r="Z58" s="15">
        <v>0.0001782844843108863</v>
      </c>
      <c r="AA58" s="15">
        <v>0.0001331337111426287</v>
      </c>
      <c r="AB58" s="15">
        <v>0.0002919551561650755</v>
      </c>
      <c r="AC58" s="15">
        <v>0.0002501443814377254</v>
      </c>
      <c r="AD58" s="15">
        <v>0.0001451592222112343</v>
      </c>
      <c r="AE58" s="15">
        <v>0.0003653613030024186</v>
      </c>
      <c r="AF58" s="15">
        <v>0.0001687033167517316</v>
      </c>
      <c r="AG58" s="15">
        <v>8.876800271497183E-05</v>
      </c>
      <c r="AH58" s="15">
        <v>0.0001053548359952352</v>
      </c>
      <c r="AI58" s="15">
        <v>0.0001830451016407142</v>
      </c>
      <c r="AJ58" s="15">
        <v>5.208427998049425E-05</v>
      </c>
      <c r="AK58" s="15">
        <v>0.0009859083393067051</v>
      </c>
      <c r="AL58" s="15">
        <v>0.0008768063693867763</v>
      </c>
      <c r="AM58" s="15">
        <v>0.0008171348995698648</v>
      </c>
      <c r="AN58" s="15">
        <v>0.0001506940108148342</v>
      </c>
      <c r="AO58" s="15">
        <v>0.0001742468064200211</v>
      </c>
      <c r="AP58" s="15">
        <v>0.0002858303052574251</v>
      </c>
      <c r="AQ58" s="15">
        <v>0.0002783055803980665</v>
      </c>
      <c r="AR58" s="15">
        <v>0.0002113400863451335</v>
      </c>
      <c r="AS58" s="15">
        <v>0.0001510156396241618</v>
      </c>
      <c r="AT58" s="15">
        <v>0.0001611299736208176</v>
      </c>
      <c r="AU58" s="15">
        <v>5.4038681806483E-05</v>
      </c>
      <c r="AV58" s="15">
        <v>0.000265026068036238</v>
      </c>
      <c r="AW58" s="15">
        <v>0.0004237226599649625</v>
      </c>
      <c r="AX58" s="15">
        <v>0.0002855143373395656</v>
      </c>
      <c r="AY58" s="15">
        <v>0.0003553668959796001</v>
      </c>
      <c r="AZ58" s="15">
        <v>0.006713231821021236</v>
      </c>
      <c r="BA58" s="15">
        <v>0.0001829139814611548</v>
      </c>
      <c r="BB58" s="15">
        <v>0.002335378771656486</v>
      </c>
      <c r="BC58" s="15">
        <v>0.0002560672951178307</v>
      </c>
      <c r="BD58" s="15">
        <v>0.002829315854297342</v>
      </c>
      <c r="BE58" s="15">
        <v>0.0002586503132550209</v>
      </c>
      <c r="BF58" s="15">
        <v>0.0002678399187190373</v>
      </c>
      <c r="BG58" s="15">
        <v>0.0001601918225611117</v>
      </c>
      <c r="BH58" s="15">
        <v>0.0002276713030074977</v>
      </c>
      <c r="BI58" s="15">
        <v>0.0002890443935661418</v>
      </c>
      <c r="BJ58" s="15">
        <v>0.0003153232480702078</v>
      </c>
      <c r="BK58" s="15">
        <v>0.0002841052570668329</v>
      </c>
      <c r="BL58" s="15">
        <v>0.000620416043084109</v>
      </c>
      <c r="BM58" s="15">
        <v>0.0006508772280528978</v>
      </c>
      <c r="BN58" s="15">
        <v>4.599282235329591E-05</v>
      </c>
      <c r="BO58" s="15">
        <v>1.415157789593326E-05</v>
      </c>
      <c r="BP58" s="15">
        <v>2.098154212116824E-05</v>
      </c>
      <c r="BQ58" s="15">
        <v>9.40296629819591E-05</v>
      </c>
      <c r="BR58" s="15">
        <v>0.0002369515975133244</v>
      </c>
      <c r="BS58" s="15">
        <v>0.002786339886898436</v>
      </c>
      <c r="BT58" s="15">
        <v>0.0001985774356045789</v>
      </c>
      <c r="BU58" s="15">
        <v>0.0002403869292982198</v>
      </c>
      <c r="BV58" s="15">
        <v>0.0001472717234638986</v>
      </c>
      <c r="BW58" s="15">
        <v>0.0002489653654625621</v>
      </c>
      <c r="BX58" s="15">
        <v>0.0005602629592022973</v>
      </c>
      <c r="BY58" s="15">
        <v>0.0003630077264000274</v>
      </c>
      <c r="BZ58" s="15">
        <v>0.0004368379259172239</v>
      </c>
      <c r="CA58" s="15">
        <v>0.0001864165862326391</v>
      </c>
      <c r="CB58" s="15">
        <v>0.0006577929649681462</v>
      </c>
      <c r="CC58" s="15">
        <v>9.862081204325182E-05</v>
      </c>
      <c r="CD58" s="15">
        <v>0.001218429184873639</v>
      </c>
      <c r="CE58" s="15">
        <v>0.0003759983618285375</v>
      </c>
      <c r="CF58" s="15">
        <v>7.592368901804123E-06</v>
      </c>
      <c r="CG58" s="15">
        <v>4.089684081183516E-05</v>
      </c>
      <c r="CH58" s="15">
        <v>6.600092503392232E-05</v>
      </c>
      <c r="CI58" s="15">
        <v>0.00166380488738482</v>
      </c>
      <c r="CJ58" s="15">
        <v>1.48708375444002E-05</v>
      </c>
      <c r="CK58" s="15">
        <v>7.155885711224582E-05</v>
      </c>
      <c r="CL58" s="15">
        <v>1.101319011400867E-05</v>
      </c>
      <c r="CM58" s="15">
        <v>6.666151397779814E-05</v>
      </c>
      <c r="CN58" s="15">
        <v>3.251808475964736E-05</v>
      </c>
      <c r="CO58" s="15">
        <v>1.588270680037962E-05</v>
      </c>
      <c r="CP58" s="15">
        <v>0.0001354277995249901</v>
      </c>
      <c r="CQ58" s="15">
        <v>0.0003641719274362833</v>
      </c>
      <c r="CR58" s="15">
        <v>2.434355061746369E-05</v>
      </c>
      <c r="CS58" s="15">
        <v>3.091129773259309E-05</v>
      </c>
      <c r="CT58" s="15">
        <v>1.835019108533509E-05</v>
      </c>
      <c r="CU58" s="15">
        <v>0.0002702764666688546</v>
      </c>
      <c r="CV58" s="15">
        <v>0</v>
      </c>
      <c r="CW58" s="15">
        <v>2.823614556837952E-05</v>
      </c>
      <c r="CX58" s="15">
        <v>0.001030679226987202</v>
      </c>
      <c r="CY58" s="15">
        <v>0.0006881298842094044</v>
      </c>
      <c r="CZ58" s="15">
        <v>0.0002583686681957693</v>
      </c>
      <c r="DA58" s="15">
        <v>0.002640539009643203</v>
      </c>
      <c r="DB58" s="15">
        <v>0.0007855629484667304</v>
      </c>
      <c r="DC58" s="15">
        <v>0.000504390174367698</v>
      </c>
      <c r="DD58" s="15">
        <v>0.0001946413169569652</v>
      </c>
      <c r="DE58" s="15">
        <v>0.001118232905700752</v>
      </c>
      <c r="DF58" s="15">
        <v>0.0002772193888509147</v>
      </c>
      <c r="DG58" s="15">
        <v>0.0001784895681866974</v>
      </c>
      <c r="DH58" s="15">
        <v>0.001962653164390759</v>
      </c>
      <c r="DI58" s="15">
        <v>0.004458302445966534</v>
      </c>
    </row>
    <row r="59" spans="2:113">
      <c r="B59" s="6">
        <v>50</v>
      </c>
      <c r="C59" s="15">
        <v>0.001002181881463756</v>
      </c>
      <c r="D59" s="15">
        <v>0.0002971172819113232</v>
      </c>
      <c r="E59" s="15">
        <v>0.0002441465609410634</v>
      </c>
      <c r="F59" s="15">
        <v>0.0004851457045170534</v>
      </c>
      <c r="G59" s="15">
        <v>0.0001339814595115024</v>
      </c>
      <c r="H59" s="15">
        <v>0.0003016179719872512</v>
      </c>
      <c r="I59" s="15">
        <v>0.0001274751997007882</v>
      </c>
      <c r="J59" s="15">
        <v>0.0003502972266557519</v>
      </c>
      <c r="K59" s="15">
        <v>0.0001517622530857537</v>
      </c>
      <c r="L59" s="15">
        <v>0.001474268771663221</v>
      </c>
      <c r="M59" s="15">
        <v>0.0001362052871986229</v>
      </c>
      <c r="N59" s="15">
        <v>5.68588032196672E-05</v>
      </c>
      <c r="O59" s="15">
        <v>0.0006904729725057658</v>
      </c>
      <c r="P59" s="15">
        <v>9.489650110624451E-05</v>
      </c>
      <c r="Q59" s="15">
        <v>0.009004979946095816</v>
      </c>
      <c r="R59" s="15">
        <v>0.001237436385177255</v>
      </c>
      <c r="S59" s="15">
        <v>0.005707490427789342</v>
      </c>
      <c r="T59" s="15">
        <v>0.006617991563117849</v>
      </c>
      <c r="U59" s="15">
        <v>7.290203339295987E-05</v>
      </c>
      <c r="V59" s="15">
        <v>0.0002602112287713391</v>
      </c>
      <c r="W59" s="15">
        <v>4.423933281825113E-05</v>
      </c>
      <c r="X59" s="15">
        <v>0.000184595817499952</v>
      </c>
      <c r="Y59" s="15">
        <v>0.006190749888362464</v>
      </c>
      <c r="Z59" s="15">
        <v>0.0001387184612411182</v>
      </c>
      <c r="AA59" s="15">
        <v>0.00115664474311486</v>
      </c>
      <c r="AB59" s="15">
        <v>0.0102386115358831</v>
      </c>
      <c r="AC59" s="15">
        <v>0.0001824516188013589</v>
      </c>
      <c r="AD59" s="15">
        <v>0.001730218667142583</v>
      </c>
      <c r="AE59" s="15">
        <v>0.007363287233736935</v>
      </c>
      <c r="AF59" s="15">
        <v>0.005723628195205298</v>
      </c>
      <c r="AG59" s="15">
        <v>6.14011791797792E-05</v>
      </c>
      <c r="AH59" s="15">
        <v>7.899317676565723E-05</v>
      </c>
      <c r="AI59" s="15">
        <v>0.00575057731493907</v>
      </c>
      <c r="AJ59" s="15">
        <v>3.668352283538153E-05</v>
      </c>
      <c r="AK59" s="15">
        <v>0.0004666802117287876</v>
      </c>
      <c r="AL59" s="15">
        <v>0.0006031734859716839</v>
      </c>
      <c r="AM59" s="15">
        <v>0.008961216100606063</v>
      </c>
      <c r="AN59" s="15">
        <v>0.0001723922493881509</v>
      </c>
      <c r="AO59" s="15">
        <v>0.0002780874465093682</v>
      </c>
      <c r="AP59" s="15">
        <v>0.007540524311014216</v>
      </c>
      <c r="AQ59" s="15">
        <v>0.003411405842373599</v>
      </c>
      <c r="AR59" s="15">
        <v>0.0009816129277963185</v>
      </c>
      <c r="AS59" s="15">
        <v>0.00531480378124899</v>
      </c>
      <c r="AT59" s="15">
        <v>0.0006493846204200019</v>
      </c>
      <c r="AU59" s="15">
        <v>0.01338695826682086</v>
      </c>
      <c r="AV59" s="15">
        <v>0.0009863083177565673</v>
      </c>
      <c r="AW59" s="15">
        <v>0.002827834856383692</v>
      </c>
      <c r="AX59" s="15">
        <v>0.000261504442387325</v>
      </c>
      <c r="AY59" s="15">
        <v>0.01012552435430837</v>
      </c>
      <c r="AZ59" s="15">
        <v>0.02567564038341106</v>
      </c>
      <c r="BA59" s="15">
        <v>0.002806412682466638</v>
      </c>
      <c r="BB59" s="15">
        <v>0.005767015867994927</v>
      </c>
      <c r="BC59" s="15">
        <v>0.0001663854141741511</v>
      </c>
      <c r="BD59" s="15">
        <v>0.0001414595882302914</v>
      </c>
      <c r="BE59" s="15">
        <v>0.009069467919799944</v>
      </c>
      <c r="BF59" s="15">
        <v>0.0004518319354262679</v>
      </c>
      <c r="BG59" s="15">
        <v>0.0005568110642257871</v>
      </c>
      <c r="BH59" s="15">
        <v>0.0008571071521556267</v>
      </c>
      <c r="BI59" s="15">
        <v>0.001579148148002125</v>
      </c>
      <c r="BJ59" s="15">
        <v>0.001524516721757394</v>
      </c>
      <c r="BK59" s="15">
        <v>0.000775000045842693</v>
      </c>
      <c r="BL59" s="15">
        <v>0.0008012213231857101</v>
      </c>
      <c r="BM59" s="15">
        <v>0.0006121981614627568</v>
      </c>
      <c r="BN59" s="15">
        <v>3.569928776328841E-05</v>
      </c>
      <c r="BO59" s="15">
        <v>1.253564543948801E-05</v>
      </c>
      <c r="BP59" s="15">
        <v>2.376883938700262E-05</v>
      </c>
      <c r="BQ59" s="15">
        <v>6.549225019531027E-05</v>
      </c>
      <c r="BR59" s="15">
        <v>0.0001748640272979192</v>
      </c>
      <c r="BS59" s="15">
        <v>0.000298149344775746</v>
      </c>
      <c r="BT59" s="15">
        <v>0.00155663660139348</v>
      </c>
      <c r="BU59" s="15">
        <v>0.0009814786573523464</v>
      </c>
      <c r="BV59" s="15">
        <v>0.0006385550083362881</v>
      </c>
      <c r="BW59" s="15">
        <v>0.0032643096813366</v>
      </c>
      <c r="BX59" s="15">
        <v>0.00030796242300649</v>
      </c>
      <c r="BY59" s="15">
        <v>7.987620192346405E-05</v>
      </c>
      <c r="BZ59" s="15">
        <v>8.082076833131996E-05</v>
      </c>
      <c r="CA59" s="15">
        <v>0.0001656323693118367</v>
      </c>
      <c r="CB59" s="15">
        <v>0.0001477331275431246</v>
      </c>
      <c r="CC59" s="15">
        <v>4.047122374033214E-05</v>
      </c>
      <c r="CD59" s="15">
        <v>0.00023111469091792</v>
      </c>
      <c r="CE59" s="15">
        <v>0.0001196422177965872</v>
      </c>
      <c r="CF59" s="15">
        <v>0.0008110812469871951</v>
      </c>
      <c r="CG59" s="15">
        <v>2.902961571889827E-05</v>
      </c>
      <c r="CH59" s="15">
        <v>6.359777397070958E-05</v>
      </c>
      <c r="CI59" s="15">
        <v>4.265334935620595E-05</v>
      </c>
      <c r="CJ59" s="15">
        <v>1.504613244735344E-05</v>
      </c>
      <c r="CK59" s="15">
        <v>1.648337903427342E-05</v>
      </c>
      <c r="CL59" s="15">
        <v>1.228681190142023E-05</v>
      </c>
      <c r="CM59" s="15">
        <v>7.591809928561174E-05</v>
      </c>
      <c r="CN59" s="15">
        <v>4.697271925722356E-05</v>
      </c>
      <c r="CO59" s="15">
        <v>2.467271304823524E-05</v>
      </c>
      <c r="CP59" s="15">
        <v>9.239394172503145E-05</v>
      </c>
      <c r="CQ59" s="15">
        <v>7.637584590709789E-05</v>
      </c>
      <c r="CR59" s="15">
        <v>2.780570672484309E-05</v>
      </c>
      <c r="CS59" s="15">
        <v>3.424384649161402E-05</v>
      </c>
      <c r="CT59" s="15">
        <v>2.095589966111305E-05</v>
      </c>
      <c r="CU59" s="15">
        <v>4.509293440845061E-05</v>
      </c>
      <c r="CV59" s="15">
        <v>0</v>
      </c>
      <c r="CW59" s="15">
        <v>1.37718346874118E-05</v>
      </c>
      <c r="CX59" s="15">
        <v>2.830367368829227E-05</v>
      </c>
      <c r="CY59" s="15">
        <v>4.815222148551919E-05</v>
      </c>
      <c r="CZ59" s="15">
        <v>5.556392183059891E-05</v>
      </c>
      <c r="DA59" s="15">
        <v>5.386032006801776E-05</v>
      </c>
      <c r="DB59" s="15">
        <v>0.0002827451341676782</v>
      </c>
      <c r="DC59" s="15">
        <v>0.0009394312823695053</v>
      </c>
      <c r="DD59" s="15">
        <v>3.721984485878459E-05</v>
      </c>
      <c r="DE59" s="15">
        <v>0.005378898702799186</v>
      </c>
      <c r="DF59" s="15">
        <v>0.0002354662323313321</v>
      </c>
      <c r="DG59" s="15">
        <v>0.0005805260419715212</v>
      </c>
      <c r="DH59" s="15">
        <v>6.287141587201193E-05</v>
      </c>
      <c r="DI59" s="15">
        <v>9.748989419873942E-05</v>
      </c>
    </row>
    <row r="60" spans="2:113">
      <c r="B60" s="6">
        <v>51</v>
      </c>
      <c r="C60" s="15">
        <v>0.0002358770508404956</v>
      </c>
      <c r="D60" s="15">
        <v>0.000221565280854108</v>
      </c>
      <c r="E60" s="15">
        <v>4.515909702341594E-05</v>
      </c>
      <c r="F60" s="15">
        <v>0.0001162522856538663</v>
      </c>
      <c r="G60" s="15">
        <v>0.0003246169404063009</v>
      </c>
      <c r="H60" s="15">
        <v>0.0001739916768881389</v>
      </c>
      <c r="I60" s="15">
        <v>0.0001093321995730265</v>
      </c>
      <c r="J60" s="15">
        <v>0.0001849929996130297</v>
      </c>
      <c r="K60" s="15">
        <v>0.0001190625911858778</v>
      </c>
      <c r="L60" s="15">
        <v>6.463767442818655E-05</v>
      </c>
      <c r="M60" s="15">
        <v>3.172933706794304E-05</v>
      </c>
      <c r="N60" s="15">
        <v>0.001021321997695848</v>
      </c>
      <c r="O60" s="15">
        <v>0.000462037481327692</v>
      </c>
      <c r="P60" s="15">
        <v>1.818378855290545E-05</v>
      </c>
      <c r="Q60" s="15">
        <v>0.001683821167956557</v>
      </c>
      <c r="R60" s="15">
        <v>0.0007318782607868494</v>
      </c>
      <c r="S60" s="15">
        <v>0.0001427299064487671</v>
      </c>
      <c r="T60" s="15">
        <v>0.001030023772998382</v>
      </c>
      <c r="U60" s="15">
        <v>3.011472896762309E-05</v>
      </c>
      <c r="V60" s="15">
        <v>2.598211745325922E-05</v>
      </c>
      <c r="W60" s="15">
        <v>6.308534641212813E-05</v>
      </c>
      <c r="X60" s="15">
        <v>6.599797852103128E-05</v>
      </c>
      <c r="Y60" s="15">
        <v>0.0001545460056901245</v>
      </c>
      <c r="Z60" s="15">
        <v>4.140359461696305E-05</v>
      </c>
      <c r="AA60" s="15">
        <v>3.12278526045876E-05</v>
      </c>
      <c r="AB60" s="15">
        <v>6.610917636230651E-05</v>
      </c>
      <c r="AC60" s="15">
        <v>6.21057625173091E-05</v>
      </c>
      <c r="AD60" s="15">
        <v>4.858806231666033E-05</v>
      </c>
      <c r="AE60" s="15">
        <v>7.518644547114999E-05</v>
      </c>
      <c r="AF60" s="15">
        <v>3.848287812857567E-05</v>
      </c>
      <c r="AG60" s="15">
        <v>2.577216778770365E-05</v>
      </c>
      <c r="AH60" s="15">
        <v>2.737652072702538E-05</v>
      </c>
      <c r="AI60" s="15">
        <v>3.548000168632411E-05</v>
      </c>
      <c r="AJ60" s="15">
        <v>1.479732362782632E-05</v>
      </c>
      <c r="AK60" s="15">
        <v>0.0001040913872154849</v>
      </c>
      <c r="AL60" s="15">
        <v>0.0002113051104165932</v>
      </c>
      <c r="AM60" s="15">
        <v>4.822808549983678E-05</v>
      </c>
      <c r="AN60" s="15">
        <v>4.19938688880914E-05</v>
      </c>
      <c r="AO60" s="15">
        <v>4.95891339338563E-05</v>
      </c>
      <c r="AP60" s="15">
        <v>6.993093327642792E-05</v>
      </c>
      <c r="AQ60" s="15">
        <v>7.275488775127886E-05</v>
      </c>
      <c r="AR60" s="15">
        <v>4.858525378677321E-05</v>
      </c>
      <c r="AS60" s="15">
        <v>3.611287377004056E-05</v>
      </c>
      <c r="AT60" s="15">
        <v>0.0020015284793368</v>
      </c>
      <c r="AU60" s="15">
        <v>2.096690316228847E-05</v>
      </c>
      <c r="AV60" s="15">
        <v>1.953731032132478E-05</v>
      </c>
      <c r="AW60" s="15">
        <v>9.17709184285763E-05</v>
      </c>
      <c r="AX60" s="15">
        <v>6.880989252831968E-05</v>
      </c>
      <c r="AY60" s="15">
        <v>9.064948655984524E-05</v>
      </c>
      <c r="AZ60" s="15">
        <v>7.192836147425425E-05</v>
      </c>
      <c r="BA60" s="15">
        <v>0.0535541406237503</v>
      </c>
      <c r="BB60" s="15">
        <v>4.390509092165293E-05</v>
      </c>
      <c r="BC60" s="15">
        <v>5.843203792205143E-05</v>
      </c>
      <c r="BD60" s="15">
        <v>4.510009400913216E-05</v>
      </c>
      <c r="BE60" s="15">
        <v>0.0001336757671815793</v>
      </c>
      <c r="BF60" s="15">
        <v>6.624276464603274E-05</v>
      </c>
      <c r="BG60" s="15">
        <v>3.770240213264242E-05</v>
      </c>
      <c r="BH60" s="15">
        <v>0.0001450096397020109</v>
      </c>
      <c r="BI60" s="15">
        <v>0.03264045285957902</v>
      </c>
      <c r="BJ60" s="15">
        <v>8.193287588119442E-05</v>
      </c>
      <c r="BK60" s="15">
        <v>0.003167740094933166</v>
      </c>
      <c r="BL60" s="15">
        <v>0.0001468263550864754</v>
      </c>
      <c r="BM60" s="15">
        <v>0.0001397357063341136</v>
      </c>
      <c r="BN60" s="15">
        <v>1.712332150073199E-05</v>
      </c>
      <c r="BO60" s="15">
        <v>7.696420755508484E-06</v>
      </c>
      <c r="BP60" s="15">
        <v>1.798483780694574E-05</v>
      </c>
      <c r="BQ60" s="15">
        <v>6.903492659842337E-05</v>
      </c>
      <c r="BR60" s="15">
        <v>8.296817960191727E-06</v>
      </c>
      <c r="BS60" s="15">
        <v>0.0002446164492688211</v>
      </c>
      <c r="BT60" s="15">
        <v>5.039980235945786E-05</v>
      </c>
      <c r="BU60" s="15">
        <v>6.125016919686757E-05</v>
      </c>
      <c r="BV60" s="15">
        <v>0.000168879943017101</v>
      </c>
      <c r="BW60" s="15">
        <v>0.0001883034295028861</v>
      </c>
      <c r="BX60" s="15">
        <v>0.0001768986481706042</v>
      </c>
      <c r="BY60" s="15">
        <v>2.618674836711565E-05</v>
      </c>
      <c r="BZ60" s="15">
        <v>3.30100999041341E-05</v>
      </c>
      <c r="CA60" s="15">
        <v>5.525487277733877E-05</v>
      </c>
      <c r="CB60" s="15">
        <v>5.905242055479477E-05</v>
      </c>
      <c r="CC60" s="15">
        <v>0.002738671390085096</v>
      </c>
      <c r="CD60" s="15">
        <v>0.0001951333046993334</v>
      </c>
      <c r="CE60" s="15">
        <v>0.001237505216430229</v>
      </c>
      <c r="CF60" s="15">
        <v>0.0007451487738628382</v>
      </c>
      <c r="CG60" s="15">
        <v>0.001254441594517966</v>
      </c>
      <c r="CH60" s="15">
        <v>0.0001492257933204092</v>
      </c>
      <c r="CI60" s="15">
        <v>3.123624445921214E-05</v>
      </c>
      <c r="CJ60" s="15">
        <v>3.146260670976185E-05</v>
      </c>
      <c r="CK60" s="15">
        <v>0.0003108886230892775</v>
      </c>
      <c r="CL60" s="15">
        <v>0.0003735780897171245</v>
      </c>
      <c r="CM60" s="15">
        <v>3.736472332423984E-05</v>
      </c>
      <c r="CN60" s="15">
        <v>2.923537842818348E-05</v>
      </c>
      <c r="CO60" s="15">
        <v>1.522598966179098E-05</v>
      </c>
      <c r="CP60" s="15">
        <v>5.75893055853852E-05</v>
      </c>
      <c r="CQ60" s="15">
        <v>2.457709137845006E-05</v>
      </c>
      <c r="CR60" s="15">
        <v>3.230608504651511E-05</v>
      </c>
      <c r="CS60" s="15">
        <v>2.569095856661983E-05</v>
      </c>
      <c r="CT60" s="15">
        <v>2.049879774595174E-05</v>
      </c>
      <c r="CU60" s="15">
        <v>1.368372296762693E-05</v>
      </c>
      <c r="CV60" s="15">
        <v>0</v>
      </c>
      <c r="CW60" s="15">
        <v>8.311776096913131E-06</v>
      </c>
      <c r="CX60" s="15">
        <v>1.427558669351972E-05</v>
      </c>
      <c r="CY60" s="15">
        <v>3.08020773091042E-05</v>
      </c>
      <c r="CZ60" s="15">
        <v>0.0003564939741318387</v>
      </c>
      <c r="DA60" s="15">
        <v>2.387333362249935E-05</v>
      </c>
      <c r="DB60" s="15">
        <v>0.0002951010568289794</v>
      </c>
      <c r="DC60" s="15">
        <v>1.951070679953154E-05</v>
      </c>
      <c r="DD60" s="15">
        <v>1.408234921732778E-05</v>
      </c>
      <c r="DE60" s="15">
        <v>8.237774845235404E-05</v>
      </c>
      <c r="DF60" s="15">
        <v>8.240397747385709E-05</v>
      </c>
      <c r="DG60" s="15">
        <v>4.862600228192982E-05</v>
      </c>
      <c r="DH60" s="15">
        <v>2.496039068853282E-05</v>
      </c>
      <c r="DI60" s="15">
        <v>2.419703958412402E-05</v>
      </c>
    </row>
    <row r="61" spans="2:113">
      <c r="B61" s="6">
        <v>52</v>
      </c>
      <c r="C61" s="15">
        <v>0.009081929849387211</v>
      </c>
      <c r="D61" s="15">
        <v>0.01958098476331582</v>
      </c>
      <c r="E61" s="15">
        <v>0.003653758613291274</v>
      </c>
      <c r="F61" s="15">
        <v>0.009895071390335288</v>
      </c>
      <c r="G61" s="15">
        <v>0.00031640908297552</v>
      </c>
      <c r="H61" s="15">
        <v>0.0009805410494586819</v>
      </c>
      <c r="I61" s="15">
        <v>0.001562314712205269</v>
      </c>
      <c r="J61" s="15">
        <v>0.0003018396724028912</v>
      </c>
      <c r="K61" s="15">
        <v>0.000293978470851069</v>
      </c>
      <c r="L61" s="15">
        <v>0.0001242400126103545</v>
      </c>
      <c r="M61" s="15">
        <v>0.008399688727013528</v>
      </c>
      <c r="N61" s="15">
        <v>0.003900309584984909</v>
      </c>
      <c r="O61" s="15">
        <v>0.0005847308230711502</v>
      </c>
      <c r="P61" s="15">
        <v>5.077833261176926E-05</v>
      </c>
      <c r="Q61" s="15">
        <v>7.019028670170061E-05</v>
      </c>
      <c r="R61" s="15">
        <v>5.070533219689479E-05</v>
      </c>
      <c r="S61" s="15">
        <v>8.961912956484941E-05</v>
      </c>
      <c r="T61" s="15">
        <v>0.001419109688014963</v>
      </c>
      <c r="U61" s="15">
        <v>0.008589606556100554</v>
      </c>
      <c r="V61" s="15">
        <v>0.003533981884430059</v>
      </c>
      <c r="W61" s="15">
        <v>0.01274537855814939</v>
      </c>
      <c r="X61" s="15">
        <v>0.01298440447746491</v>
      </c>
      <c r="Y61" s="15">
        <v>0.008140471677067466</v>
      </c>
      <c r="Z61" s="15">
        <v>0.02712347211946112</v>
      </c>
      <c r="AA61" s="15">
        <v>0.005049985064976583</v>
      </c>
      <c r="AB61" s="15">
        <v>0.001651953344862686</v>
      </c>
      <c r="AC61" s="15">
        <v>0.01558412143231898</v>
      </c>
      <c r="AD61" s="15">
        <v>0.02265628589773226</v>
      </c>
      <c r="AE61" s="15">
        <v>0.03825052351986528</v>
      </c>
      <c r="AF61" s="15">
        <v>0.008692769402206552</v>
      </c>
      <c r="AG61" s="15">
        <v>0.0007821909170929105</v>
      </c>
      <c r="AH61" s="15">
        <v>0.01979439885193053</v>
      </c>
      <c r="AI61" s="15">
        <v>0.07427117426173378</v>
      </c>
      <c r="AJ61" s="15">
        <v>0.003715002225256407</v>
      </c>
      <c r="AK61" s="15">
        <v>0.001006378362079288</v>
      </c>
      <c r="AL61" s="15">
        <v>0.001676915459383869</v>
      </c>
      <c r="AM61" s="15">
        <v>0.001423809129833317</v>
      </c>
      <c r="AN61" s="15">
        <v>0.0002241286493857108</v>
      </c>
      <c r="AO61" s="15">
        <v>0.0001404799058061727</v>
      </c>
      <c r="AP61" s="15">
        <v>0.005690666402087006</v>
      </c>
      <c r="AQ61" s="15">
        <v>0.001889228936487611</v>
      </c>
      <c r="AR61" s="15">
        <v>0.0212076534632666</v>
      </c>
      <c r="AS61" s="15">
        <v>0.02562382601552409</v>
      </c>
      <c r="AT61" s="15">
        <v>0.02155470734132559</v>
      </c>
      <c r="AU61" s="15">
        <v>6.601103961415667E-05</v>
      </c>
      <c r="AV61" s="15">
        <v>0.003509096639818869</v>
      </c>
      <c r="AW61" s="15">
        <v>0.01009224665783342</v>
      </c>
      <c r="AX61" s="15">
        <v>0.007905169388450836</v>
      </c>
      <c r="AY61" s="15">
        <v>0.02548030811830712</v>
      </c>
      <c r="AZ61" s="15">
        <v>0.007130909317770803</v>
      </c>
      <c r="BA61" s="15">
        <v>0.00214239343096883</v>
      </c>
      <c r="BB61" s="15">
        <v>0.04482445836253075</v>
      </c>
      <c r="BC61" s="15">
        <v>0.02536335091634718</v>
      </c>
      <c r="BD61" s="15">
        <v>0.0002585004610825541</v>
      </c>
      <c r="BE61" s="15">
        <v>0.002282335848829184</v>
      </c>
      <c r="BF61" s="15">
        <v>0.002770758534992027</v>
      </c>
      <c r="BG61" s="15">
        <v>0.0004282511432799407</v>
      </c>
      <c r="BH61" s="15">
        <v>0.008063329875053662</v>
      </c>
      <c r="BI61" s="15">
        <v>0.000299947484602273</v>
      </c>
      <c r="BJ61" s="15">
        <v>0.001384075348022895</v>
      </c>
      <c r="BK61" s="15">
        <v>0.0001775152038408759</v>
      </c>
      <c r="BL61" s="15">
        <v>0.01894290825994407</v>
      </c>
      <c r="BM61" s="15">
        <v>0.004871219981838181</v>
      </c>
      <c r="BN61" s="15">
        <v>4.960462539047987E-05</v>
      </c>
      <c r="BO61" s="15">
        <v>2.722365023111419E-05</v>
      </c>
      <c r="BP61" s="15">
        <v>5.941553158513169E-05</v>
      </c>
      <c r="BQ61" s="15">
        <v>0.0002073134848447761</v>
      </c>
      <c r="BR61" s="15">
        <v>2.541337173407944E-05</v>
      </c>
      <c r="BS61" s="15">
        <v>0.001538860317951727</v>
      </c>
      <c r="BT61" s="15">
        <v>0.001677454775762669</v>
      </c>
      <c r="BU61" s="15">
        <v>0.001792743118926251</v>
      </c>
      <c r="BV61" s="15">
        <v>0.0002383377930690962</v>
      </c>
      <c r="BW61" s="15">
        <v>0.007997853442220929</v>
      </c>
      <c r="BX61" s="15">
        <v>0.0008251341619953692</v>
      </c>
      <c r="BY61" s="15">
        <v>0.007350132764210514</v>
      </c>
      <c r="BZ61" s="15">
        <v>0.009550694208838657</v>
      </c>
      <c r="CA61" s="15">
        <v>0.0001899221412343976</v>
      </c>
      <c r="CB61" s="15">
        <v>0.006691587184931076</v>
      </c>
      <c r="CC61" s="15">
        <v>6.920887406495697E-05</v>
      </c>
      <c r="CD61" s="15">
        <v>8.415190920768826E-05</v>
      </c>
      <c r="CE61" s="15">
        <v>0.0001363128935595665</v>
      </c>
      <c r="CF61" s="15">
        <v>2.428672318672124E-05</v>
      </c>
      <c r="CG61" s="15">
        <v>4.495813470129301E-05</v>
      </c>
      <c r="CH61" s="15">
        <v>9.541872030074554E-05</v>
      </c>
      <c r="CI61" s="15">
        <v>0.003644351242213167</v>
      </c>
      <c r="CJ61" s="15">
        <v>3.904765150836172E-05</v>
      </c>
      <c r="CK61" s="15">
        <v>0.000209525063425301</v>
      </c>
      <c r="CL61" s="15">
        <v>5.626609113183954E-05</v>
      </c>
      <c r="CM61" s="15">
        <v>0.000139315605891964</v>
      </c>
      <c r="CN61" s="15">
        <v>0.0001007384722604417</v>
      </c>
      <c r="CO61" s="15">
        <v>5.180072698257241E-05</v>
      </c>
      <c r="CP61" s="15">
        <v>0.0001962962204904613</v>
      </c>
      <c r="CQ61" s="15">
        <v>0.0001033939589564536</v>
      </c>
      <c r="CR61" s="15">
        <v>5.8857787337198E-05</v>
      </c>
      <c r="CS61" s="15">
        <v>8.845888020779538E-05</v>
      </c>
      <c r="CT61" s="15">
        <v>6.944527699045917E-05</v>
      </c>
      <c r="CU61" s="15">
        <v>6.022190271060678E-05</v>
      </c>
      <c r="CV61" s="15">
        <v>0</v>
      </c>
      <c r="CW61" s="15">
        <v>3.615758292433138E-05</v>
      </c>
      <c r="CX61" s="15">
        <v>0.0002007267627894354</v>
      </c>
      <c r="CY61" s="15">
        <v>0.0004671447586518586</v>
      </c>
      <c r="CZ61" s="15">
        <v>0.0002263184412541392</v>
      </c>
      <c r="DA61" s="15">
        <v>9.09042745922923E-05</v>
      </c>
      <c r="DB61" s="15">
        <v>0.000578943537075084</v>
      </c>
      <c r="DC61" s="15">
        <v>0.0003302388158707314</v>
      </c>
      <c r="DD61" s="15">
        <v>5.549549049242894E-05</v>
      </c>
      <c r="DE61" s="15">
        <v>0.001190526761932327</v>
      </c>
      <c r="DF61" s="15">
        <v>0.0004011211818766758</v>
      </c>
      <c r="DG61" s="15">
        <v>0.001760702005181433</v>
      </c>
      <c r="DH61" s="15">
        <v>0.000327511311415696</v>
      </c>
      <c r="DI61" s="15">
        <v>7.292573718421055E-05</v>
      </c>
    </row>
    <row r="62" spans="2:113">
      <c r="B62" s="6">
        <v>53</v>
      </c>
      <c r="C62" s="15">
        <v>0.0001547124116247694</v>
      </c>
      <c r="D62" s="15">
        <v>8.181261178578135E-05</v>
      </c>
      <c r="E62" s="15">
        <v>4.41529040902676E-05</v>
      </c>
      <c r="F62" s="15">
        <v>5.246995650050982E-05</v>
      </c>
      <c r="G62" s="15">
        <v>0.0001001997502412826</v>
      </c>
      <c r="H62" s="15">
        <v>3.636572915193905E-05</v>
      </c>
      <c r="I62" s="15">
        <v>1.285573734278958E-05</v>
      </c>
      <c r="J62" s="15">
        <v>0.0002354643511459118</v>
      </c>
      <c r="K62" s="15">
        <v>9.892701226497422E-05</v>
      </c>
      <c r="L62" s="15">
        <v>1.123179954224093E-05</v>
      </c>
      <c r="M62" s="15">
        <v>3.046589847916897E-06</v>
      </c>
      <c r="N62" s="15">
        <v>5.436452090300751E-05</v>
      </c>
      <c r="O62" s="15">
        <v>1.267969896237003E-05</v>
      </c>
      <c r="P62" s="15">
        <v>2.669188099352855E-06</v>
      </c>
      <c r="Q62" s="15">
        <v>1.936042928700366E-05</v>
      </c>
      <c r="R62" s="15">
        <v>1.185884899316283E-05</v>
      </c>
      <c r="S62" s="15">
        <v>5.774370311583697E-06</v>
      </c>
      <c r="T62" s="15">
        <v>0.0001685579846285795</v>
      </c>
      <c r="U62" s="15">
        <v>8.528529126592653E-06</v>
      </c>
      <c r="V62" s="15">
        <v>4.259706294666554E-06</v>
      </c>
      <c r="W62" s="15">
        <v>6.364483559094674E-06</v>
      </c>
      <c r="X62" s="15">
        <v>5.551753948228944E-05</v>
      </c>
      <c r="Y62" s="15">
        <v>0.002100610319452174</v>
      </c>
      <c r="Z62" s="15">
        <v>8.361574600855632E-06</v>
      </c>
      <c r="AA62" s="15">
        <v>0.0001696382919644396</v>
      </c>
      <c r="AB62" s="15">
        <v>5.300143508433581E-06</v>
      </c>
      <c r="AC62" s="15">
        <v>1.078168333250039E-05</v>
      </c>
      <c r="AD62" s="15">
        <v>1.305791567555161E-05</v>
      </c>
      <c r="AE62" s="15">
        <v>0.001271668866720192</v>
      </c>
      <c r="AF62" s="15">
        <v>0.09359983620705689</v>
      </c>
      <c r="AG62" s="15">
        <v>0.06668478396782768</v>
      </c>
      <c r="AH62" s="15">
        <v>0.05047158157158462</v>
      </c>
      <c r="AI62" s="15">
        <v>0.001108640392244839</v>
      </c>
      <c r="AJ62" s="15">
        <v>2.369871166782255E-06</v>
      </c>
      <c r="AK62" s="15">
        <v>1.072912752610937E-05</v>
      </c>
      <c r="AL62" s="15">
        <v>1.378093762882325E-05</v>
      </c>
      <c r="AM62" s="15">
        <v>8.247736212285499E-06</v>
      </c>
      <c r="AN62" s="15">
        <v>8.156845216743779E-06</v>
      </c>
      <c r="AO62" s="15">
        <v>1.386518337189174E-05</v>
      </c>
      <c r="AP62" s="15">
        <v>1.270958587621455E-05</v>
      </c>
      <c r="AQ62" s="15">
        <v>3.403739244126673E-05</v>
      </c>
      <c r="AR62" s="15">
        <v>6.447254382810596E-06</v>
      </c>
      <c r="AS62" s="15">
        <v>1.170694037803865E-05</v>
      </c>
      <c r="AT62" s="15">
        <v>7.055602381876773E-06</v>
      </c>
      <c r="AU62" s="15">
        <v>4.004872164784364E-06</v>
      </c>
      <c r="AV62" s="15">
        <v>1.061373945681614E-05</v>
      </c>
      <c r="AW62" s="15">
        <v>5.887836196082025E-06</v>
      </c>
      <c r="AX62" s="15">
        <v>0.005209668669303962</v>
      </c>
      <c r="AY62" s="15">
        <v>0.002777866458517161</v>
      </c>
      <c r="AZ62" s="15">
        <v>0.0001141958249383242</v>
      </c>
      <c r="BA62" s="15">
        <v>8.383874675799941E-06</v>
      </c>
      <c r="BB62" s="15">
        <v>0.0009825350002228915</v>
      </c>
      <c r="BC62" s="15">
        <v>0.07197206583000451</v>
      </c>
      <c r="BD62" s="15">
        <v>2.374228110108266E-05</v>
      </c>
      <c r="BE62" s="15">
        <v>0.0001972804216095107</v>
      </c>
      <c r="BF62" s="15">
        <v>1.579012452446474E-05</v>
      </c>
      <c r="BG62" s="15">
        <v>4.777123541586072E-06</v>
      </c>
      <c r="BH62" s="15">
        <v>0.00340375056376192</v>
      </c>
      <c r="BI62" s="15">
        <v>7.220817581694347E-06</v>
      </c>
      <c r="BJ62" s="15">
        <v>0.003049665251522662</v>
      </c>
      <c r="BK62" s="15">
        <v>0.0003464548117533098</v>
      </c>
      <c r="BL62" s="15">
        <v>0.002135394293854473</v>
      </c>
      <c r="BM62" s="15">
        <v>5.59281553599997E-06</v>
      </c>
      <c r="BN62" s="15">
        <v>1.430248443550562E-05</v>
      </c>
      <c r="BO62" s="15">
        <v>2.466512124492406E-06</v>
      </c>
      <c r="BP62" s="15">
        <v>6.981584836231342E-06</v>
      </c>
      <c r="BQ62" s="15">
        <v>2.14416771442455E-05</v>
      </c>
      <c r="BR62" s="15">
        <v>2.092015725900622E-05</v>
      </c>
      <c r="BS62" s="15">
        <v>7.518095835918851E-06</v>
      </c>
      <c r="BT62" s="15">
        <v>0.001270691733618357</v>
      </c>
      <c r="BU62" s="15">
        <v>0.002405393639027629</v>
      </c>
      <c r="BV62" s="15">
        <v>0.0001062914207191824</v>
      </c>
      <c r="BW62" s="15">
        <v>0.0003460270182477415</v>
      </c>
      <c r="BX62" s="15">
        <v>0.01187364866560118</v>
      </c>
      <c r="BY62" s="15">
        <v>7.384309885682186E-06</v>
      </c>
      <c r="BZ62" s="15">
        <v>1.418889334789065E-05</v>
      </c>
      <c r="CA62" s="15">
        <v>1.785971008252421E-05</v>
      </c>
      <c r="CB62" s="15">
        <v>8.095508642011737E-06</v>
      </c>
      <c r="CC62" s="15">
        <v>9.80474133857395E-06</v>
      </c>
      <c r="CD62" s="15">
        <v>7.816291635220443E-06</v>
      </c>
      <c r="CE62" s="15">
        <v>3.811600855603833E-06</v>
      </c>
      <c r="CF62" s="15">
        <v>7.626986285204892E-06</v>
      </c>
      <c r="CG62" s="15">
        <v>3.266909630212468E-06</v>
      </c>
      <c r="CH62" s="15">
        <v>9.575528706005251E-06</v>
      </c>
      <c r="CI62" s="15">
        <v>9.905223714556409E-06</v>
      </c>
      <c r="CJ62" s="15">
        <v>6.544853470687053E-06</v>
      </c>
      <c r="CK62" s="15">
        <v>5.501263975189832E-06</v>
      </c>
      <c r="CL62" s="15">
        <v>3.512959113949727E-06</v>
      </c>
      <c r="CM62" s="15">
        <v>1.983008124387552E-05</v>
      </c>
      <c r="CN62" s="15">
        <v>2.001148587003999E-05</v>
      </c>
      <c r="CO62" s="15">
        <v>8.632795982963125E-06</v>
      </c>
      <c r="CP62" s="15">
        <v>2.621927038675067E-05</v>
      </c>
      <c r="CQ62" s="15">
        <v>9.025339675643992E-06</v>
      </c>
      <c r="CR62" s="15">
        <v>6.385495018840364E-06</v>
      </c>
      <c r="CS62" s="15">
        <v>1.00325489622543E-05</v>
      </c>
      <c r="CT62" s="15">
        <v>8.719298248858047E-06</v>
      </c>
      <c r="CU62" s="15">
        <v>1.095487991163088E-05</v>
      </c>
      <c r="CV62" s="15">
        <v>0</v>
      </c>
      <c r="CW62" s="15">
        <v>3.765184011369929E-06</v>
      </c>
      <c r="CX62" s="15">
        <v>4.875625659756789E-06</v>
      </c>
      <c r="CY62" s="15">
        <v>1.202494702778068E-05</v>
      </c>
      <c r="CZ62" s="15">
        <v>3.503594796320106E-06</v>
      </c>
      <c r="DA62" s="15">
        <v>9.270223289984612E-06</v>
      </c>
      <c r="DB62" s="15">
        <v>0.0001443367676658422</v>
      </c>
      <c r="DC62" s="15">
        <v>0.0005729110802071319</v>
      </c>
      <c r="DD62" s="15">
        <v>9.740307540320656E-05</v>
      </c>
      <c r="DE62" s="15">
        <v>6.643484061169455E-06</v>
      </c>
      <c r="DF62" s="15">
        <v>2.8407561761053E-05</v>
      </c>
      <c r="DG62" s="15">
        <v>9.321727917232158E-06</v>
      </c>
      <c r="DH62" s="15">
        <v>9.948144208325598E-06</v>
      </c>
      <c r="DI62" s="15">
        <v>4.476928922408338E-06</v>
      </c>
    </row>
    <row r="63" spans="2:113">
      <c r="B63" s="6">
        <v>54</v>
      </c>
      <c r="C63" s="15">
        <v>2.142014812010407E-05</v>
      </c>
      <c r="D63" s="15">
        <v>6.096052567038482E-06</v>
      </c>
      <c r="E63" s="15">
        <v>7.777267306462384E-06</v>
      </c>
      <c r="F63" s="15">
        <v>6.898367699925306E-06</v>
      </c>
      <c r="G63" s="15">
        <v>9.842376404415093E-06</v>
      </c>
      <c r="H63" s="15">
        <v>1.526012783969248E-05</v>
      </c>
      <c r="I63" s="15">
        <v>6.103498332830031E-06</v>
      </c>
      <c r="J63" s="15">
        <v>2.343633740847072E-05</v>
      </c>
      <c r="K63" s="15">
        <v>0.0003593293497533891</v>
      </c>
      <c r="L63" s="15">
        <v>4.887345732209871E-06</v>
      </c>
      <c r="M63" s="15">
        <v>8.722144577502563E-06</v>
      </c>
      <c r="N63" s="15">
        <v>4.249335055203243E-06</v>
      </c>
      <c r="O63" s="15">
        <v>5.04527056080151E-05</v>
      </c>
      <c r="P63" s="15">
        <v>7.99491972827064E-06</v>
      </c>
      <c r="Q63" s="15">
        <v>0.001286094196024253</v>
      </c>
      <c r="R63" s="15">
        <v>0.0008719206448952249</v>
      </c>
      <c r="S63" s="15">
        <v>7.642709268783226E-06</v>
      </c>
      <c r="T63" s="15">
        <v>0.0007341245164356505</v>
      </c>
      <c r="U63" s="15">
        <v>5.042619753246015E-06</v>
      </c>
      <c r="V63" s="15">
        <v>5.258054885737099E-06</v>
      </c>
      <c r="W63" s="15">
        <v>2.356678754010031E-06</v>
      </c>
      <c r="X63" s="15">
        <v>1.463639423166229E-05</v>
      </c>
      <c r="Y63" s="15">
        <v>3.279862334836557E-05</v>
      </c>
      <c r="Z63" s="15">
        <v>1.086002683009603E-05</v>
      </c>
      <c r="AA63" s="15">
        <v>7.74327160316321E-06</v>
      </c>
      <c r="AB63" s="15">
        <v>1.518331997217752E-05</v>
      </c>
      <c r="AC63" s="15">
        <v>1.575000596856849E-05</v>
      </c>
      <c r="AD63" s="15">
        <v>7.310428317933157E-06</v>
      </c>
      <c r="AE63" s="15">
        <v>3.644753830540883E-05</v>
      </c>
      <c r="AF63" s="15">
        <v>7.984434382100292E-06</v>
      </c>
      <c r="AG63" s="15">
        <v>4.908491278333555E-06</v>
      </c>
      <c r="AH63" s="15">
        <v>1.139178603558459E-05</v>
      </c>
      <c r="AI63" s="15">
        <v>1.243529699843663E-05</v>
      </c>
      <c r="AJ63" s="15">
        <v>3.374464987257769E-06</v>
      </c>
      <c r="AK63" s="15">
        <v>3.545983190170804E-05</v>
      </c>
      <c r="AL63" s="15">
        <v>4.646553816872009E-05</v>
      </c>
      <c r="AM63" s="15">
        <v>1.92031690605916E-05</v>
      </c>
      <c r="AN63" s="15">
        <v>1.594721640147751E-05</v>
      </c>
      <c r="AO63" s="15">
        <v>2.128719933871049E-05</v>
      </c>
      <c r="AP63" s="15">
        <v>2.04351541710287E-05</v>
      </c>
      <c r="AQ63" s="15">
        <v>0.0003088804638462223</v>
      </c>
      <c r="AR63" s="15">
        <v>1.150635194672671E-05</v>
      </c>
      <c r="AS63" s="15">
        <v>8.275297098411632E-06</v>
      </c>
      <c r="AT63" s="15">
        <v>9.196214130344601E-06</v>
      </c>
      <c r="AU63" s="15">
        <v>2.18193847317347E-06</v>
      </c>
      <c r="AV63" s="15">
        <v>0.0002359373888969511</v>
      </c>
      <c r="AW63" s="15">
        <v>0.0001040126450501212</v>
      </c>
      <c r="AX63" s="15">
        <v>1.86467283102178E-05</v>
      </c>
      <c r="AY63" s="15">
        <v>2.642005613283323E-05</v>
      </c>
      <c r="AZ63" s="15">
        <v>0.003747068623118773</v>
      </c>
      <c r="BA63" s="15">
        <v>2.295231082529082E-05</v>
      </c>
      <c r="BB63" s="15">
        <v>8.052661813392738E-05</v>
      </c>
      <c r="BC63" s="15">
        <v>1.287198784955648E-05</v>
      </c>
      <c r="BD63" s="15">
        <v>0.01439324298663728</v>
      </c>
      <c r="BE63" s="15">
        <v>0.1235537472959637</v>
      </c>
      <c r="BF63" s="15">
        <v>0.0009048967428611018</v>
      </c>
      <c r="BG63" s="15">
        <v>1.191691391451137E-05</v>
      </c>
      <c r="BH63" s="15">
        <v>0.0004108159740415784</v>
      </c>
      <c r="BI63" s="15">
        <v>0.0002903835117260991</v>
      </c>
      <c r="BJ63" s="15">
        <v>0.0001723360100086783</v>
      </c>
      <c r="BK63" s="15">
        <v>1.774158383688415E-05</v>
      </c>
      <c r="BL63" s="15">
        <v>9.642515555465423E-05</v>
      </c>
      <c r="BM63" s="15">
        <v>4.843794154846597E-05</v>
      </c>
      <c r="BN63" s="15">
        <v>0.0005062741584133598</v>
      </c>
      <c r="BO63" s="15">
        <v>2.306891229797083E-06</v>
      </c>
      <c r="BP63" s="15">
        <v>5.126701944763149E-06</v>
      </c>
      <c r="BQ63" s="15">
        <v>5.234992980672136E-06</v>
      </c>
      <c r="BR63" s="15">
        <v>0.004172600560699605</v>
      </c>
      <c r="BS63" s="15">
        <v>0.002773517051057381</v>
      </c>
      <c r="BT63" s="15">
        <v>0.009471675875996548</v>
      </c>
      <c r="BU63" s="15">
        <v>0.00524473245828864</v>
      </c>
      <c r="BV63" s="15">
        <v>0.01389743495235429</v>
      </c>
      <c r="BW63" s="15">
        <v>0.01027093634075929</v>
      </c>
      <c r="BX63" s="15">
        <v>1.141051572888494E-05</v>
      </c>
      <c r="BY63" s="15">
        <v>7.337350123551095E-06</v>
      </c>
      <c r="BZ63" s="15">
        <v>1.431983519982071E-05</v>
      </c>
      <c r="CA63" s="15">
        <v>1.964611144842104E-05</v>
      </c>
      <c r="CB63" s="15">
        <v>1.474990788694782E-05</v>
      </c>
      <c r="CC63" s="15">
        <v>4.52387257370981E-06</v>
      </c>
      <c r="CD63" s="15">
        <v>7.533880242258478E-06</v>
      </c>
      <c r="CE63" s="15">
        <v>8.563091961367646E-06</v>
      </c>
      <c r="CF63" s="15">
        <v>2.351971086455664E-06</v>
      </c>
      <c r="CG63" s="15">
        <v>2.616134567642525E-06</v>
      </c>
      <c r="CH63" s="15">
        <v>1.091058629935682E-05</v>
      </c>
      <c r="CI63" s="15">
        <v>6.845871213499374E-06</v>
      </c>
      <c r="CJ63" s="15">
        <v>3.27638990639431E-06</v>
      </c>
      <c r="CK63" s="15">
        <v>2.609155609580994E-06</v>
      </c>
      <c r="CL63" s="15">
        <v>2.871347769977403E-06</v>
      </c>
      <c r="CM63" s="15">
        <v>1.810014739184266E-05</v>
      </c>
      <c r="CN63" s="15">
        <v>1.238021721730692E-05</v>
      </c>
      <c r="CO63" s="15">
        <v>6.641789668939517E-06</v>
      </c>
      <c r="CP63" s="15">
        <v>2.476784650133319E-05</v>
      </c>
      <c r="CQ63" s="15">
        <v>8.40145415721706E-06</v>
      </c>
      <c r="CR63" s="15">
        <v>6.533919800055561E-06</v>
      </c>
      <c r="CS63" s="15">
        <v>7.780060515099327E-06</v>
      </c>
      <c r="CT63" s="15">
        <v>4.826842009216907E-06</v>
      </c>
      <c r="CU63" s="15">
        <v>6.439812262565484E-06</v>
      </c>
      <c r="CV63" s="15">
        <v>0</v>
      </c>
      <c r="CW63" s="15">
        <v>4.08209997914819E-06</v>
      </c>
      <c r="CX63" s="15">
        <v>3.237844622665579E-06</v>
      </c>
      <c r="CY63" s="15">
        <v>8.747298560620585E-06</v>
      </c>
      <c r="CZ63" s="15">
        <v>4.800924989386929E-06</v>
      </c>
      <c r="DA63" s="15">
        <v>5.081858658103614E-06</v>
      </c>
      <c r="DB63" s="15">
        <v>3.845736430738682E-05</v>
      </c>
      <c r="DC63" s="15">
        <v>3.707410040067156E-06</v>
      </c>
      <c r="DD63" s="15">
        <v>5.428235263367426E-06</v>
      </c>
      <c r="DE63" s="15">
        <v>1.854061536360937E-05</v>
      </c>
      <c r="DF63" s="15">
        <v>1.76300539090222E-05</v>
      </c>
      <c r="DG63" s="15">
        <v>7.485386785549387E-06</v>
      </c>
      <c r="DH63" s="15">
        <v>8.379970818585124E-06</v>
      </c>
      <c r="DI63" s="15">
        <v>6.715058615917556E-06</v>
      </c>
    </row>
    <row r="64" spans="2:113">
      <c r="B64" s="6">
        <v>55</v>
      </c>
      <c r="C64" s="15">
        <v>0.0001864559110939165</v>
      </c>
      <c r="D64" s="15">
        <v>0.0002602365948545133</v>
      </c>
      <c r="E64" s="15">
        <v>0.0001826859848814276</v>
      </c>
      <c r="F64" s="15">
        <v>0.0001240786706468409</v>
      </c>
      <c r="G64" s="15">
        <v>0.0002688195149458139</v>
      </c>
      <c r="H64" s="15">
        <v>0.0001651470756099302</v>
      </c>
      <c r="I64" s="15">
        <v>0.0003230184018838753</v>
      </c>
      <c r="J64" s="15">
        <v>0.001259483480744562</v>
      </c>
      <c r="K64" s="15">
        <v>2.812231993863063E-05</v>
      </c>
      <c r="L64" s="15">
        <v>5.008376472138357E-05</v>
      </c>
      <c r="M64" s="15">
        <v>0.0002255723213558748</v>
      </c>
      <c r="N64" s="15">
        <v>1.026067499458961E-05</v>
      </c>
      <c r="O64" s="15">
        <v>0.0003382089066104006</v>
      </c>
      <c r="P64" s="15">
        <v>2.341557711593226E-05</v>
      </c>
      <c r="Q64" s="15">
        <v>0.0002435403984628267</v>
      </c>
      <c r="R64" s="15">
        <v>4.86673214519796E-05</v>
      </c>
      <c r="S64" s="15">
        <v>1.968303567466143E-05</v>
      </c>
      <c r="T64" s="15">
        <v>0.0002970547962009471</v>
      </c>
      <c r="U64" s="15">
        <v>1.342949104086373E-05</v>
      </c>
      <c r="V64" s="15">
        <v>1.904203920181035E-05</v>
      </c>
      <c r="W64" s="15">
        <v>1.171992140632671E-05</v>
      </c>
      <c r="X64" s="15">
        <v>4.19335958153368E-05</v>
      </c>
      <c r="Y64" s="15">
        <v>0.0002637495832918468</v>
      </c>
      <c r="Z64" s="15">
        <v>2.667908105917836E-05</v>
      </c>
      <c r="AA64" s="15">
        <v>5.218743087847681E-05</v>
      </c>
      <c r="AB64" s="15">
        <v>0.0003511508813908259</v>
      </c>
      <c r="AC64" s="15">
        <v>4.545606360018752E-05</v>
      </c>
      <c r="AD64" s="15">
        <v>6.937118531595672E-05</v>
      </c>
      <c r="AE64" s="15">
        <v>0.0002642960394149686</v>
      </c>
      <c r="AF64" s="15">
        <v>0.000197151579364288</v>
      </c>
      <c r="AG64" s="15">
        <v>1.758097493805982E-05</v>
      </c>
      <c r="AH64" s="15">
        <v>5.565513718638118E-05</v>
      </c>
      <c r="AI64" s="15">
        <v>0.0002047470781840907</v>
      </c>
      <c r="AJ64" s="15">
        <v>9.894248018000953E-06</v>
      </c>
      <c r="AK64" s="15">
        <v>6.091992506878934E-05</v>
      </c>
      <c r="AL64" s="15">
        <v>0.0001235173302422702</v>
      </c>
      <c r="AM64" s="15">
        <v>0.0008044006043030552</v>
      </c>
      <c r="AN64" s="15">
        <v>4.495630795478513E-05</v>
      </c>
      <c r="AO64" s="15">
        <v>3.263630435925882E-05</v>
      </c>
      <c r="AP64" s="15">
        <v>0.001796880323365183</v>
      </c>
      <c r="AQ64" s="15">
        <v>0.0001340579278024208</v>
      </c>
      <c r="AR64" s="15">
        <v>0.0002571369797054713</v>
      </c>
      <c r="AS64" s="15">
        <v>0.0002982105174808774</v>
      </c>
      <c r="AT64" s="15">
        <v>0.0001773955199796723</v>
      </c>
      <c r="AU64" s="15">
        <v>0.0006840202936140314</v>
      </c>
      <c r="AV64" s="15">
        <v>0.0006369450355578916</v>
      </c>
      <c r="AW64" s="15">
        <v>0.0006802683775152709</v>
      </c>
      <c r="AX64" s="15">
        <v>5.426200843540917E-05</v>
      </c>
      <c r="AY64" s="15">
        <v>0.0004668243696801657</v>
      </c>
      <c r="AZ64" s="15">
        <v>0.0008322617640396095</v>
      </c>
      <c r="BA64" s="15">
        <v>0.0001053476456641349</v>
      </c>
      <c r="BB64" s="15">
        <v>0.0003926347786220841</v>
      </c>
      <c r="BC64" s="15">
        <v>0.000240076207851351</v>
      </c>
      <c r="BD64" s="15">
        <v>0.003940643907255723</v>
      </c>
      <c r="BE64" s="15">
        <v>0.009147225951945476</v>
      </c>
      <c r="BF64" s="15">
        <v>0.0001052087354836758</v>
      </c>
      <c r="BG64" s="15">
        <v>6.52618395268383E-05</v>
      </c>
      <c r="BH64" s="15">
        <v>0.00204664691994249</v>
      </c>
      <c r="BI64" s="15">
        <v>0.00258037099752293</v>
      </c>
      <c r="BJ64" s="15">
        <v>0.001826622368988387</v>
      </c>
      <c r="BK64" s="15">
        <v>0.000174410343894432</v>
      </c>
      <c r="BL64" s="15">
        <v>0.002083159032006167</v>
      </c>
      <c r="BM64" s="15">
        <v>0.001291874845773108</v>
      </c>
      <c r="BN64" s="15">
        <v>8.37678853066678E-06</v>
      </c>
      <c r="BO64" s="15">
        <v>1.189958157892477E-05</v>
      </c>
      <c r="BP64" s="15">
        <v>1.998389569183822E-05</v>
      </c>
      <c r="BQ64" s="15">
        <v>1.370402768215076E-05</v>
      </c>
      <c r="BR64" s="15">
        <v>8.216425620467043E-06</v>
      </c>
      <c r="BS64" s="15">
        <v>5.594957162461438E-05</v>
      </c>
      <c r="BT64" s="15">
        <v>0.0333178578419794</v>
      </c>
      <c r="BU64" s="15">
        <v>0.04971148689587164</v>
      </c>
      <c r="BV64" s="15">
        <v>0.05928690363776878</v>
      </c>
      <c r="BW64" s="15">
        <v>0.04257149252089738</v>
      </c>
      <c r="BX64" s="15">
        <v>0.0001089605177242036</v>
      </c>
      <c r="BY64" s="15">
        <v>3.739191274460166E-05</v>
      </c>
      <c r="BZ64" s="15">
        <v>7.593029411860794E-05</v>
      </c>
      <c r="CA64" s="15">
        <v>9.943291618171917E-05</v>
      </c>
      <c r="CB64" s="15">
        <v>5.653976835318165E-05</v>
      </c>
      <c r="CC64" s="15">
        <v>1.515580486552463E-05</v>
      </c>
      <c r="CD64" s="15">
        <v>2.124323372700213E-05</v>
      </c>
      <c r="CE64" s="15">
        <v>2.8402895410992E-05</v>
      </c>
      <c r="CF64" s="15">
        <v>3.694566316071092E-05</v>
      </c>
      <c r="CG64" s="15">
        <v>1.825951216550073E-05</v>
      </c>
      <c r="CH64" s="15">
        <v>3.693259890868958E-05</v>
      </c>
      <c r="CI64" s="15">
        <v>4.009733159690927E-05</v>
      </c>
      <c r="CJ64" s="15">
        <v>1.655040103570591E-05</v>
      </c>
      <c r="CK64" s="15">
        <v>1.256416808655635E-05</v>
      </c>
      <c r="CL64" s="15">
        <v>1.354127524899009E-05</v>
      </c>
      <c r="CM64" s="15">
        <v>8.652155404801033E-05</v>
      </c>
      <c r="CN64" s="15">
        <v>5.049958879619532E-05</v>
      </c>
      <c r="CO64" s="15">
        <v>2.579148183165085E-05</v>
      </c>
      <c r="CP64" s="15">
        <v>9.359505261735005E-05</v>
      </c>
      <c r="CQ64" s="15">
        <v>4.461606663860116E-05</v>
      </c>
      <c r="CR64" s="15">
        <v>3.023463759714558E-05</v>
      </c>
      <c r="CS64" s="15">
        <v>3.565057471227514E-05</v>
      </c>
      <c r="CT64" s="15">
        <v>2.146711929338278E-05</v>
      </c>
      <c r="CU64" s="15">
        <v>4.546679132317534E-05</v>
      </c>
      <c r="CV64" s="15">
        <v>0</v>
      </c>
      <c r="CW64" s="15">
        <v>2.388442096465443E-05</v>
      </c>
      <c r="CX64" s="15">
        <v>0.0005122645205081484</v>
      </c>
      <c r="CY64" s="15">
        <v>4.232427413295441E-05</v>
      </c>
      <c r="CZ64" s="15">
        <v>2.312282121024633E-05</v>
      </c>
      <c r="DA64" s="15">
        <v>2.224304187910281E-05</v>
      </c>
      <c r="DB64" s="15">
        <v>0.0001482183271791511</v>
      </c>
      <c r="DC64" s="15">
        <v>5.320591011772812E-05</v>
      </c>
      <c r="DD64" s="15">
        <v>2.894313324480927E-05</v>
      </c>
      <c r="DE64" s="15">
        <v>0.0002401037310227497</v>
      </c>
      <c r="DF64" s="15">
        <v>0.0001771561755746899</v>
      </c>
      <c r="DG64" s="15">
        <v>0.0001674242012496691</v>
      </c>
      <c r="DH64" s="15">
        <v>4.340224298962506E-05</v>
      </c>
      <c r="DI64" s="15">
        <v>2.585437161315076E-05</v>
      </c>
    </row>
    <row r="65" spans="2:113">
      <c r="B65" s="6">
        <v>56</v>
      </c>
      <c r="C65" s="15">
        <v>0.0002109519747229233</v>
      </c>
      <c r="D65" s="15">
        <v>0.002346633393842662</v>
      </c>
      <c r="E65" s="15">
        <v>0.0007190624095852181</v>
      </c>
      <c r="F65" s="15">
        <v>0.0002959227468063383</v>
      </c>
      <c r="G65" s="15">
        <v>0.0001736877055364525</v>
      </c>
      <c r="H65" s="15">
        <v>0.0003271735692133387</v>
      </c>
      <c r="I65" s="15">
        <v>0.0003143149005816121</v>
      </c>
      <c r="J65" s="15">
        <v>0.003619902474589566</v>
      </c>
      <c r="K65" s="15">
        <v>0.0009075627160715019</v>
      </c>
      <c r="L65" s="15">
        <v>0.0002817990368161473</v>
      </c>
      <c r="M65" s="15">
        <v>6.477442554033894E-05</v>
      </c>
      <c r="N65" s="15">
        <v>2.037442197265721E-05</v>
      </c>
      <c r="O65" s="15">
        <v>0.0002797493503605562</v>
      </c>
      <c r="P65" s="15">
        <v>0.0008713188266689291</v>
      </c>
      <c r="Q65" s="15">
        <v>0.001198909566622016</v>
      </c>
      <c r="R65" s="15">
        <v>0.0009975252412033431</v>
      </c>
      <c r="S65" s="15">
        <v>0.002197911723421784</v>
      </c>
      <c r="T65" s="15">
        <v>0.0007355483809826188</v>
      </c>
      <c r="U65" s="15">
        <v>3.271150140376958E-05</v>
      </c>
      <c r="V65" s="15">
        <v>1.260532103752878E-05</v>
      </c>
      <c r="W65" s="15">
        <v>0.0001341714711631629</v>
      </c>
      <c r="X65" s="15">
        <v>0.000796891967516023</v>
      </c>
      <c r="Y65" s="15">
        <v>9.669726952626619E-05</v>
      </c>
      <c r="Z65" s="15">
        <v>0.0004176658323419619</v>
      </c>
      <c r="AA65" s="15">
        <v>1.437815930993046E-05</v>
      </c>
      <c r="AB65" s="15">
        <v>2.535071209725731E-05</v>
      </c>
      <c r="AC65" s="15">
        <v>0.0001834433531979784</v>
      </c>
      <c r="AD65" s="15">
        <v>5.049401700399233E-05</v>
      </c>
      <c r="AE65" s="15">
        <v>0.0002394111667088583</v>
      </c>
      <c r="AF65" s="15">
        <v>0.0002204373585490168</v>
      </c>
      <c r="AG65" s="15">
        <v>0.000263870788674399</v>
      </c>
      <c r="AH65" s="15">
        <v>0.003488864319179862</v>
      </c>
      <c r="AI65" s="15">
        <v>8.859414410752363E-05</v>
      </c>
      <c r="AJ65" s="15">
        <v>2.945204242968795E-05</v>
      </c>
      <c r="AK65" s="15">
        <v>0.0005748267421517476</v>
      </c>
      <c r="AL65" s="15">
        <v>0.0001740620213822239</v>
      </c>
      <c r="AM65" s="15">
        <v>0.0002519878232098103</v>
      </c>
      <c r="AN65" s="15">
        <v>0.0004128103944053193</v>
      </c>
      <c r="AO65" s="15">
        <v>0.002932621410456974</v>
      </c>
      <c r="AP65" s="15">
        <v>0.003659866767324557</v>
      </c>
      <c r="AQ65" s="15">
        <v>0.008994284774929853</v>
      </c>
      <c r="AR65" s="15">
        <v>4.439621849918289E-05</v>
      </c>
      <c r="AS65" s="15">
        <v>2.276934521988724E-05</v>
      </c>
      <c r="AT65" s="15">
        <v>2.624853269799188E-05</v>
      </c>
      <c r="AU65" s="15">
        <v>0.0006622975587671893</v>
      </c>
      <c r="AV65" s="15">
        <v>0.001638353491391609</v>
      </c>
      <c r="AW65" s="15">
        <v>0.001491186055189272</v>
      </c>
      <c r="AX65" s="15">
        <v>3.606768335055034E-05</v>
      </c>
      <c r="AY65" s="15">
        <v>5.442365426095487E-05</v>
      </c>
      <c r="AZ65" s="15">
        <v>0.000198268251678091</v>
      </c>
      <c r="BA65" s="15">
        <v>2.510227848549862E-05</v>
      </c>
      <c r="BB65" s="15">
        <v>0.001304574740055377</v>
      </c>
      <c r="BC65" s="15">
        <v>0.001523917382416875</v>
      </c>
      <c r="BD65" s="15">
        <v>2.445363891378668E-05</v>
      </c>
      <c r="BE65" s="15">
        <v>0.00129653189304681</v>
      </c>
      <c r="BF65" s="15">
        <v>0.09905725154687776</v>
      </c>
      <c r="BG65" s="15">
        <v>1.414013023257208E-05</v>
      </c>
      <c r="BH65" s="15">
        <v>0.09632475731488453</v>
      </c>
      <c r="BI65" s="15">
        <v>0.08103773311342248</v>
      </c>
      <c r="BJ65" s="15">
        <v>0.008913434140913607</v>
      </c>
      <c r="BK65" s="15">
        <v>0.02359047130298956</v>
      </c>
      <c r="BL65" s="15">
        <v>0.01926461547306118</v>
      </c>
      <c r="BM65" s="15">
        <v>0.005912591562110744</v>
      </c>
      <c r="BN65" s="15">
        <v>0.0009378243242879265</v>
      </c>
      <c r="BO65" s="15">
        <v>2.067019690463354E-05</v>
      </c>
      <c r="BP65" s="15">
        <v>4.756176795250618E-05</v>
      </c>
      <c r="BQ65" s="15">
        <v>0.0003457573918408895</v>
      </c>
      <c r="BR65" s="15">
        <v>6.459251565810111E-05</v>
      </c>
      <c r="BS65" s="15">
        <v>0.0003143618339244372</v>
      </c>
      <c r="BT65" s="15">
        <v>0.004708691439973605</v>
      </c>
      <c r="BU65" s="15">
        <v>0.01086114300007554</v>
      </c>
      <c r="BV65" s="15">
        <v>0.02833865201126484</v>
      </c>
      <c r="BW65" s="15">
        <v>0.02355087599641003</v>
      </c>
      <c r="BX65" s="15">
        <v>0.000272696732558174</v>
      </c>
      <c r="BY65" s="15">
        <v>5.107398410078179E-05</v>
      </c>
      <c r="BZ65" s="15">
        <v>5.935429673020738E-05</v>
      </c>
      <c r="CA65" s="15">
        <v>6.111745413403735E-05</v>
      </c>
      <c r="CB65" s="15">
        <v>5.484371439044533E-05</v>
      </c>
      <c r="CC65" s="15">
        <v>0.0001282115844570757</v>
      </c>
      <c r="CD65" s="15">
        <v>2.212644713215334E-05</v>
      </c>
      <c r="CE65" s="15">
        <v>7.239372399665924E-05</v>
      </c>
      <c r="CF65" s="15">
        <v>3.57672598214154E-05</v>
      </c>
      <c r="CG65" s="15">
        <v>5.573422977173721E-05</v>
      </c>
      <c r="CH65" s="15">
        <v>2.908893575996633E-05</v>
      </c>
      <c r="CI65" s="15">
        <v>0.0009809321935464236</v>
      </c>
      <c r="CJ65" s="15">
        <v>2.038507648645408E-05</v>
      </c>
      <c r="CK65" s="15">
        <v>0.0004436256314462462</v>
      </c>
      <c r="CL65" s="15">
        <v>1.378860263495471E-05</v>
      </c>
      <c r="CM65" s="15">
        <v>5.840556661502887E-05</v>
      </c>
      <c r="CN65" s="15">
        <v>4.310012126564946E-05</v>
      </c>
      <c r="CO65" s="15">
        <v>2.77450964106395E-05</v>
      </c>
      <c r="CP65" s="15">
        <v>6.371678036056517E-05</v>
      </c>
      <c r="CQ65" s="15">
        <v>3.478757868707086E-05</v>
      </c>
      <c r="CR65" s="15">
        <v>2.276732981822638E-05</v>
      </c>
      <c r="CS65" s="15">
        <v>3.977430032297608E-05</v>
      </c>
      <c r="CT65" s="15">
        <v>3.378254966729955E-05</v>
      </c>
      <c r="CU65" s="15">
        <v>5.27599013648501E-05</v>
      </c>
      <c r="CV65" s="15">
        <v>0</v>
      </c>
      <c r="CW65" s="15">
        <v>1.806227418027354E-05</v>
      </c>
      <c r="CX65" s="15">
        <v>0.001361518948887884</v>
      </c>
      <c r="CY65" s="15">
        <v>5.187238667265389E-05</v>
      </c>
      <c r="CZ65" s="15">
        <v>0.000276929493626681</v>
      </c>
      <c r="DA65" s="15">
        <v>6.063781132142606E-05</v>
      </c>
      <c r="DB65" s="15">
        <v>6.111372453850799E-05</v>
      </c>
      <c r="DC65" s="15">
        <v>2.034679011850044E-05</v>
      </c>
      <c r="DD65" s="15">
        <v>2.467219694413567E-05</v>
      </c>
      <c r="DE65" s="15">
        <v>0.0001615843755001592</v>
      </c>
      <c r="DF65" s="15">
        <v>7.100627405046492E-05</v>
      </c>
      <c r="DG65" s="15">
        <v>0.0002143938641358925</v>
      </c>
      <c r="DH65" s="15">
        <v>3.976460281812E-05</v>
      </c>
      <c r="DI65" s="15">
        <v>6.670291537123939E-05</v>
      </c>
    </row>
    <row r="66" spans="2:113">
      <c r="B66" s="6">
        <v>57</v>
      </c>
      <c r="C66" s="15">
        <v>6.964915571263926E-05</v>
      </c>
      <c r="D66" s="15">
        <v>5.09261588611938E-05</v>
      </c>
      <c r="E66" s="15">
        <v>2.647217277952066E-05</v>
      </c>
      <c r="F66" s="15">
        <v>2.793502685625833E-05</v>
      </c>
      <c r="G66" s="15">
        <v>7.761273811674011E-05</v>
      </c>
      <c r="H66" s="15">
        <v>0.0002115826589983904</v>
      </c>
      <c r="I66" s="15">
        <v>0.0001805046584287184</v>
      </c>
      <c r="J66" s="15">
        <v>0.0005763495937099954</v>
      </c>
      <c r="K66" s="15">
        <v>7.202049523365171E-05</v>
      </c>
      <c r="L66" s="15">
        <v>6.442763621504892E-05</v>
      </c>
      <c r="M66" s="15">
        <v>9.629329302788322E-05</v>
      </c>
      <c r="N66" s="15">
        <v>0.0005743140571145096</v>
      </c>
      <c r="O66" s="15">
        <v>8.080324747649671E-05</v>
      </c>
      <c r="P66" s="15">
        <v>0.0007134567077605078</v>
      </c>
      <c r="Q66" s="15">
        <v>0.0002684872445381957</v>
      </c>
      <c r="R66" s="15">
        <v>0.0004511897546493607</v>
      </c>
      <c r="S66" s="15">
        <v>5.35395728023591E-05</v>
      </c>
      <c r="T66" s="15">
        <v>4.757082203611046E-05</v>
      </c>
      <c r="U66" s="15">
        <v>9.987215289926262E-06</v>
      </c>
      <c r="V66" s="15">
        <v>8.384089367440988E-06</v>
      </c>
      <c r="W66" s="15">
        <v>4.409567933003313E-05</v>
      </c>
      <c r="X66" s="15">
        <v>0.0002882047929313758</v>
      </c>
      <c r="Y66" s="15">
        <v>6.458944111928623E-05</v>
      </c>
      <c r="Z66" s="15">
        <v>1.310937959312146E-05</v>
      </c>
      <c r="AA66" s="15">
        <v>1.005959937309974E-05</v>
      </c>
      <c r="AB66" s="15">
        <v>3.056345987130647E-05</v>
      </c>
      <c r="AC66" s="15">
        <v>5.998974916111522E-05</v>
      </c>
      <c r="AD66" s="15">
        <v>1.040805964153443E-05</v>
      </c>
      <c r="AE66" s="15">
        <v>9.973637753133487E-05</v>
      </c>
      <c r="AF66" s="15">
        <v>0.0001219720365362968</v>
      </c>
      <c r="AG66" s="15">
        <v>9.272349689582695E-05</v>
      </c>
      <c r="AH66" s="15">
        <v>0.001213760835911654</v>
      </c>
      <c r="AI66" s="15">
        <v>3.386719308712901E-05</v>
      </c>
      <c r="AJ66" s="15">
        <v>1.04718430894875E-05</v>
      </c>
      <c r="AK66" s="15">
        <v>0.002079176536915593</v>
      </c>
      <c r="AL66" s="15">
        <v>0.0001013148732048299</v>
      </c>
      <c r="AM66" s="15">
        <v>9.158842170387728E-05</v>
      </c>
      <c r="AN66" s="15">
        <v>1.139181555205498E-05</v>
      </c>
      <c r="AO66" s="15">
        <v>0.0001391000302172539</v>
      </c>
      <c r="AP66" s="15">
        <v>0.000361889626608891</v>
      </c>
      <c r="AQ66" s="15">
        <v>0.0002310397700149491</v>
      </c>
      <c r="AR66" s="15">
        <v>0.0006876829706120812</v>
      </c>
      <c r="AS66" s="15">
        <v>0.001251351747597905</v>
      </c>
      <c r="AT66" s="15">
        <v>0.0001963921044587343</v>
      </c>
      <c r="AU66" s="15">
        <v>5.443240284554017E-05</v>
      </c>
      <c r="AV66" s="15">
        <v>0.001852008904391235</v>
      </c>
      <c r="AW66" s="15">
        <v>0.0005389967821859934</v>
      </c>
      <c r="AX66" s="15">
        <v>2.14867197961491E-05</v>
      </c>
      <c r="AY66" s="15">
        <v>9.773594734432149E-05</v>
      </c>
      <c r="AZ66" s="15">
        <v>0.001954393218876808</v>
      </c>
      <c r="BA66" s="15">
        <v>1.437162842909908E-05</v>
      </c>
      <c r="BB66" s="15">
        <v>0.002112944534155797</v>
      </c>
      <c r="BC66" s="15">
        <v>7.301026858319812E-05</v>
      </c>
      <c r="BD66" s="15">
        <v>1.416408622291953E-05</v>
      </c>
      <c r="BE66" s="15">
        <v>0.0001518417730243027</v>
      </c>
      <c r="BF66" s="15">
        <v>0.003002663312861556</v>
      </c>
      <c r="BG66" s="15">
        <v>0.01337065138212691</v>
      </c>
      <c r="BH66" s="15">
        <v>0.004389371495116191</v>
      </c>
      <c r="BI66" s="15">
        <v>0.005029607655488079</v>
      </c>
      <c r="BJ66" s="15">
        <v>0.02357114997192154</v>
      </c>
      <c r="BK66" s="15">
        <v>0.01402739871480596</v>
      </c>
      <c r="BL66" s="15">
        <v>0.0002917417691644575</v>
      </c>
      <c r="BM66" s="15">
        <v>0.005744891287253509</v>
      </c>
      <c r="BN66" s="15">
        <v>6.000374382034079E-05</v>
      </c>
      <c r="BO66" s="15">
        <v>0.001259198030178272</v>
      </c>
      <c r="BP66" s="15">
        <v>0.001319524524429289</v>
      </c>
      <c r="BQ66" s="15">
        <v>9.153497555855261E-05</v>
      </c>
      <c r="BR66" s="15">
        <v>5.945737456907984E-05</v>
      </c>
      <c r="BS66" s="15">
        <v>8.68645554329811E-05</v>
      </c>
      <c r="BT66" s="15">
        <v>0.000896764334417895</v>
      </c>
      <c r="BU66" s="15">
        <v>0.0005257334338733067</v>
      </c>
      <c r="BV66" s="15">
        <v>0.0002888969285816899</v>
      </c>
      <c r="BW66" s="15">
        <v>0.001731625653559163</v>
      </c>
      <c r="BX66" s="15">
        <v>0.0002212636067784013</v>
      </c>
      <c r="BY66" s="15">
        <v>7.508524848659858E-05</v>
      </c>
      <c r="BZ66" s="15">
        <v>2.975046249107696E-05</v>
      </c>
      <c r="CA66" s="15">
        <v>9.482642140229845E-05</v>
      </c>
      <c r="CB66" s="15">
        <v>2.175951011081803E-05</v>
      </c>
      <c r="CC66" s="15">
        <v>0.00016768245264347</v>
      </c>
      <c r="CD66" s="15">
        <v>1.587055302237073E-05</v>
      </c>
      <c r="CE66" s="15">
        <v>0.0001402097607058131</v>
      </c>
      <c r="CF66" s="15">
        <v>1.495888976358425E-05</v>
      </c>
      <c r="CG66" s="15">
        <v>4.094149717162664E-05</v>
      </c>
      <c r="CH66" s="15">
        <v>6.767150046091632E-06</v>
      </c>
      <c r="CI66" s="15">
        <v>0.0001050367452728771</v>
      </c>
      <c r="CJ66" s="15">
        <v>8.479493312104338E-06</v>
      </c>
      <c r="CK66" s="15">
        <v>4.985642783695278E-05</v>
      </c>
      <c r="CL66" s="15">
        <v>1.322981189033571E-06</v>
      </c>
      <c r="CM66" s="15">
        <v>3.556718713861023E-05</v>
      </c>
      <c r="CN66" s="15">
        <v>0.0003423286141798387</v>
      </c>
      <c r="CO66" s="15">
        <v>2.304724389009579E-06</v>
      </c>
      <c r="CP66" s="15">
        <v>8.667408822839495E-06</v>
      </c>
      <c r="CQ66" s="15">
        <v>0.0004109155641354738</v>
      </c>
      <c r="CR66" s="15">
        <v>2.430008049702092E-05</v>
      </c>
      <c r="CS66" s="15">
        <v>3.140461004099544E-06</v>
      </c>
      <c r="CT66" s="15">
        <v>1.937776316188466E-06</v>
      </c>
      <c r="CU66" s="15">
        <v>8.4806681256523E-06</v>
      </c>
      <c r="CV66" s="15">
        <v>0</v>
      </c>
      <c r="CW66" s="15">
        <v>9.334379660064833E-07</v>
      </c>
      <c r="CX66" s="15">
        <v>1.065831407471129E-05</v>
      </c>
      <c r="CY66" s="15">
        <v>1.912911824151556E-05</v>
      </c>
      <c r="CZ66" s="15">
        <v>0.0003804151141831946</v>
      </c>
      <c r="DA66" s="15">
        <v>0.0006950958331042287</v>
      </c>
      <c r="DB66" s="15">
        <v>0.0002173793658545535</v>
      </c>
      <c r="DC66" s="15">
        <v>0.0003644386535792447</v>
      </c>
      <c r="DD66" s="15">
        <v>6.011036746123317E-05</v>
      </c>
      <c r="DE66" s="15">
        <v>0.0007483038104890953</v>
      </c>
      <c r="DF66" s="15">
        <v>0.0001238824628727609</v>
      </c>
      <c r="DG66" s="15">
        <v>0.0001600707998877407</v>
      </c>
      <c r="DH66" s="15">
        <v>0.000556876926856158</v>
      </c>
      <c r="DI66" s="15">
        <v>0.001651589472808082</v>
      </c>
    </row>
    <row r="67" spans="2:113">
      <c r="B67" s="6">
        <v>58</v>
      </c>
      <c r="C67" s="15">
        <v>0.002415271778143511</v>
      </c>
      <c r="D67" s="15">
        <v>0.002389867671285327</v>
      </c>
      <c r="E67" s="15">
        <v>0.0007348024484415994</v>
      </c>
      <c r="F67" s="15">
        <v>0.00159355376758431</v>
      </c>
      <c r="G67" s="15">
        <v>0.0004467544274592057</v>
      </c>
      <c r="H67" s="15">
        <v>0.001800458545754439</v>
      </c>
      <c r="I67" s="15">
        <v>0.001873155207354081</v>
      </c>
      <c r="J67" s="15">
        <v>0.003518621071986226</v>
      </c>
      <c r="K67" s="15">
        <v>0.002394611972747069</v>
      </c>
      <c r="L67" s="15">
        <v>0.002213655353134321</v>
      </c>
      <c r="M67" s="15">
        <v>0.002030701236281001</v>
      </c>
      <c r="N67" s="15">
        <v>0.0008497133680468483</v>
      </c>
      <c r="O67" s="15">
        <v>0.008651083666298595</v>
      </c>
      <c r="P67" s="15">
        <v>0.02468345441249986</v>
      </c>
      <c r="Q67" s="15">
        <v>0.005643837369050326</v>
      </c>
      <c r="R67" s="15">
        <v>0.007016670957797281</v>
      </c>
      <c r="S67" s="15">
        <v>0.004598596281773093</v>
      </c>
      <c r="T67" s="15">
        <v>0.004864215842264197</v>
      </c>
      <c r="U67" s="15">
        <v>0.000884009695313555</v>
      </c>
      <c r="V67" s="15">
        <v>0.0005014468456833966</v>
      </c>
      <c r="W67" s="15">
        <v>0.003900796357947171</v>
      </c>
      <c r="X67" s="15">
        <v>0.02090686609299383</v>
      </c>
      <c r="Y67" s="15">
        <v>0.002356368770431122</v>
      </c>
      <c r="Z67" s="15">
        <v>0.001494260445055</v>
      </c>
      <c r="AA67" s="15">
        <v>0.0004714575042207673</v>
      </c>
      <c r="AB67" s="15">
        <v>0.0005985505744120692</v>
      </c>
      <c r="AC67" s="15">
        <v>0.005141571311794924</v>
      </c>
      <c r="AD67" s="15">
        <v>0.001476235719065435</v>
      </c>
      <c r="AE67" s="15">
        <v>0.007234794171906665</v>
      </c>
      <c r="AF67" s="15">
        <v>0.006168305466711165</v>
      </c>
      <c r="AG67" s="15">
        <v>0.006610197776549004</v>
      </c>
      <c r="AH67" s="15">
        <v>0.09067978159395454</v>
      </c>
      <c r="AI67" s="15">
        <v>0.004964252429180748</v>
      </c>
      <c r="AJ67" s="15">
        <v>0.00108697552045794</v>
      </c>
      <c r="AK67" s="15">
        <v>0.01464767843006621</v>
      </c>
      <c r="AL67" s="15">
        <v>0.003965722367320863</v>
      </c>
      <c r="AM67" s="15">
        <v>0.006709207412927499</v>
      </c>
      <c r="AN67" s="15">
        <v>0.000512501553184648</v>
      </c>
      <c r="AO67" s="15">
        <v>0.0008174412328272107</v>
      </c>
      <c r="AP67" s="15">
        <v>0.001304636935030079</v>
      </c>
      <c r="AQ67" s="15">
        <v>0.002825050119889953</v>
      </c>
      <c r="AR67" s="15">
        <v>0.001815987548558077</v>
      </c>
      <c r="AS67" s="15">
        <v>0.001579333582776819</v>
      </c>
      <c r="AT67" s="15">
        <v>0.001297156258504372</v>
      </c>
      <c r="AU67" s="15">
        <v>0.0002650922004697756</v>
      </c>
      <c r="AV67" s="15">
        <v>0.0021145199924329</v>
      </c>
      <c r="AW67" s="15">
        <v>0.03872470601913201</v>
      </c>
      <c r="AX67" s="15">
        <v>0.001026622823184747</v>
      </c>
      <c r="AY67" s="15">
        <v>0.001645653004614066</v>
      </c>
      <c r="AZ67" s="15">
        <v>0.005213999480206357</v>
      </c>
      <c r="BA67" s="15">
        <v>0.0008848535969864815</v>
      </c>
      <c r="BB67" s="15">
        <v>0.002173121955217495</v>
      </c>
      <c r="BC67" s="15">
        <v>0.002162169576610088</v>
      </c>
      <c r="BD67" s="15">
        <v>0.0006679238858028037</v>
      </c>
      <c r="BE67" s="15">
        <v>0.005940917860253919</v>
      </c>
      <c r="BF67" s="15">
        <v>0.005872096830199551</v>
      </c>
      <c r="BG67" s="15">
        <v>0.001131902131848201</v>
      </c>
      <c r="BH67" s="15">
        <v>0.002826005444111289</v>
      </c>
      <c r="BI67" s="15">
        <v>0.001744393580097205</v>
      </c>
      <c r="BJ67" s="15">
        <v>0.01014949966823345</v>
      </c>
      <c r="BK67" s="15">
        <v>0.01128873407872797</v>
      </c>
      <c r="BL67" s="15">
        <v>0.0198466895375279</v>
      </c>
      <c r="BM67" s="15">
        <v>0.009649293939324892</v>
      </c>
      <c r="BN67" s="15">
        <v>0.0007365317419103155</v>
      </c>
      <c r="BO67" s="15">
        <v>0.000358712944041694</v>
      </c>
      <c r="BP67" s="15">
        <v>0.001221846265369287</v>
      </c>
      <c r="BQ67" s="15">
        <v>0.007043048448670566</v>
      </c>
      <c r="BR67" s="15">
        <v>0.001682351539206632</v>
      </c>
      <c r="BS67" s="15">
        <v>0.003512810353187883</v>
      </c>
      <c r="BT67" s="15">
        <v>0.02110258478107114</v>
      </c>
      <c r="BU67" s="15">
        <v>0.0007270670037330066</v>
      </c>
      <c r="BV67" s="15">
        <v>0.02703123913225263</v>
      </c>
      <c r="BW67" s="15">
        <v>0.03996437087399662</v>
      </c>
      <c r="BX67" s="15">
        <v>0.006782238210693066</v>
      </c>
      <c r="BY67" s="15">
        <v>0.001509486364247762</v>
      </c>
      <c r="BZ67" s="15">
        <v>0.001148818810116647</v>
      </c>
      <c r="CA67" s="15">
        <v>0.0009344160122247248</v>
      </c>
      <c r="CB67" s="15">
        <v>0.00123794685802438</v>
      </c>
      <c r="CC67" s="15">
        <v>0.004740969109289552</v>
      </c>
      <c r="CD67" s="15">
        <v>0.0004840233412897839</v>
      </c>
      <c r="CE67" s="15">
        <v>0.001763755491004374</v>
      </c>
      <c r="CF67" s="15">
        <v>0.001037185762280485</v>
      </c>
      <c r="CG67" s="15">
        <v>0.001525855140960247</v>
      </c>
      <c r="CH67" s="15">
        <v>0.0004865348730724626</v>
      </c>
      <c r="CI67" s="15">
        <v>0.008124946669416384</v>
      </c>
      <c r="CJ67" s="15">
        <v>0.0003036296549139978</v>
      </c>
      <c r="CK67" s="15">
        <v>0.002623108625804872</v>
      </c>
      <c r="CL67" s="15">
        <v>0.0003006349465413675</v>
      </c>
      <c r="CM67" s="15">
        <v>0.00125958029855262</v>
      </c>
      <c r="CN67" s="15">
        <v>0.001172923063836336</v>
      </c>
      <c r="CO67" s="15">
        <v>0.001530798803124459</v>
      </c>
      <c r="CP67" s="15">
        <v>0.0004609304497503175</v>
      </c>
      <c r="CQ67" s="15">
        <v>0.000592935281119092</v>
      </c>
      <c r="CR67" s="15">
        <v>0.0002954328560861589</v>
      </c>
      <c r="CS67" s="15">
        <v>0.0002991692167429392</v>
      </c>
      <c r="CT67" s="15">
        <v>0.0002925077053842885</v>
      </c>
      <c r="CU67" s="15">
        <v>0.000912691115691881</v>
      </c>
      <c r="CV67" s="15">
        <v>0</v>
      </c>
      <c r="CW67" s="15">
        <v>0.0001517346087551936</v>
      </c>
      <c r="CX67" s="15">
        <v>0.0009991693151828371</v>
      </c>
      <c r="CY67" s="15">
        <v>0.0004599558392756188</v>
      </c>
      <c r="CZ67" s="15">
        <v>0.007139078881464437</v>
      </c>
      <c r="DA67" s="15">
        <v>0.0009142924530364053</v>
      </c>
      <c r="DB67" s="15">
        <v>0.0008664108868035854</v>
      </c>
      <c r="DC67" s="15">
        <v>0.0003094340230754267</v>
      </c>
      <c r="DD67" s="15">
        <v>0.0002885108603952654</v>
      </c>
      <c r="DE67" s="15">
        <v>0.002197378799391449</v>
      </c>
      <c r="DF67" s="15">
        <v>0.001054063385246511</v>
      </c>
      <c r="DG67" s="15">
        <v>0.005195883400117844</v>
      </c>
      <c r="DH67" s="15">
        <v>0.000564489634394678</v>
      </c>
      <c r="DI67" s="15">
        <v>0.001506483332557543</v>
      </c>
    </row>
    <row r="68" spans="2:113">
      <c r="B68" s="6">
        <v>59</v>
      </c>
      <c r="C68" s="15">
        <v>0.0007603652787954452</v>
      </c>
      <c r="D68" s="15">
        <v>0.0009932189308520638</v>
      </c>
      <c r="E68" s="15">
        <v>0.00123682881327474</v>
      </c>
      <c r="F68" s="15">
        <v>0.001430453350485129</v>
      </c>
      <c r="G68" s="15">
        <v>0.000918207076752034</v>
      </c>
      <c r="H68" s="15">
        <v>0.001331433021306282</v>
      </c>
      <c r="I68" s="15">
        <v>0.0001962871449166082</v>
      </c>
      <c r="J68" s="15">
        <v>0.009846929309068463</v>
      </c>
      <c r="K68" s="15">
        <v>0.002913248918910765</v>
      </c>
      <c r="L68" s="15">
        <v>0.0002093359097508428</v>
      </c>
      <c r="M68" s="15">
        <v>0.006747124333536428</v>
      </c>
      <c r="N68" s="15">
        <v>0.002389577061697077</v>
      </c>
      <c r="O68" s="15">
        <v>0.08556193862258778</v>
      </c>
      <c r="P68" s="15">
        <v>0.04968211044254833</v>
      </c>
      <c r="Q68" s="15">
        <v>0.00534819827570923</v>
      </c>
      <c r="R68" s="15">
        <v>0.002094212863324389</v>
      </c>
      <c r="S68" s="15">
        <v>0.01438627682470278</v>
      </c>
      <c r="T68" s="15">
        <v>0.008377991482067955</v>
      </c>
      <c r="U68" s="15">
        <v>0.0002721818880452363</v>
      </c>
      <c r="V68" s="15">
        <v>0.0002198034492798443</v>
      </c>
      <c r="W68" s="15">
        <v>0.000239375725312472</v>
      </c>
      <c r="X68" s="15">
        <v>0.001477909091379168</v>
      </c>
      <c r="Y68" s="15">
        <v>0.001100529586375423</v>
      </c>
      <c r="Z68" s="15">
        <v>0.001001803214095981</v>
      </c>
      <c r="AA68" s="15">
        <v>0.0002265622452918573</v>
      </c>
      <c r="AB68" s="15">
        <v>0.0009859697875714646</v>
      </c>
      <c r="AC68" s="15">
        <v>0.0004517380701003941</v>
      </c>
      <c r="AD68" s="15">
        <v>0.001230986119670039</v>
      </c>
      <c r="AE68" s="15">
        <v>0.00218239743487261</v>
      </c>
      <c r="AF68" s="15">
        <v>0.0008211740423672567</v>
      </c>
      <c r="AG68" s="15">
        <v>0.0001587412395546213</v>
      </c>
      <c r="AH68" s="15">
        <v>0.0002585555988644614</v>
      </c>
      <c r="AI68" s="15">
        <v>0.0003157751674595317</v>
      </c>
      <c r="AJ68" s="15">
        <v>0.008497722752572186</v>
      </c>
      <c r="AK68" s="15">
        <v>0.000792105376749246</v>
      </c>
      <c r="AL68" s="15">
        <v>0.00144572726939925</v>
      </c>
      <c r="AM68" s="15">
        <v>0.007587982178019828</v>
      </c>
      <c r="AN68" s="15">
        <v>0.0002604849647569752</v>
      </c>
      <c r="AO68" s="15">
        <v>0.0003968813313847555</v>
      </c>
      <c r="AP68" s="15">
        <v>0.0006761105157871318</v>
      </c>
      <c r="AQ68" s="15">
        <v>0.0007086333482519411</v>
      </c>
      <c r="AR68" s="15">
        <v>0.003188912407168107</v>
      </c>
      <c r="AS68" s="15">
        <v>0.001250094952329741</v>
      </c>
      <c r="AT68" s="15">
        <v>0.0002873364607199586</v>
      </c>
      <c r="AU68" s="15">
        <v>0.001666498751462444</v>
      </c>
      <c r="AV68" s="15">
        <v>0.001589566450530587</v>
      </c>
      <c r="AW68" s="15">
        <v>0.0006409134000548713</v>
      </c>
      <c r="AX68" s="15">
        <v>0.0004928780208489471</v>
      </c>
      <c r="AY68" s="15">
        <v>0.000638736215613111</v>
      </c>
      <c r="AZ68" s="15">
        <v>0.002013395494526414</v>
      </c>
      <c r="BA68" s="15">
        <v>0.0004378537291249145</v>
      </c>
      <c r="BB68" s="15">
        <v>0.0003704927554610719</v>
      </c>
      <c r="BC68" s="15">
        <v>0.000521574602981827</v>
      </c>
      <c r="BD68" s="15">
        <v>0.000376688922326945</v>
      </c>
      <c r="BE68" s="15">
        <v>0.001790763195114068</v>
      </c>
      <c r="BF68" s="15">
        <v>0.0005049321647074755</v>
      </c>
      <c r="BG68" s="15">
        <v>0.002421267744178364</v>
      </c>
      <c r="BH68" s="15">
        <v>0.003066473357017557</v>
      </c>
      <c r="BI68" s="15">
        <v>0.01179733340335529</v>
      </c>
      <c r="BJ68" s="15">
        <v>0.001020201056058068</v>
      </c>
      <c r="BK68" s="15">
        <v>0.004821714220961179</v>
      </c>
      <c r="BL68" s="15">
        <v>0.002932643213792101</v>
      </c>
      <c r="BM68" s="15">
        <v>0.01044246972667338</v>
      </c>
      <c r="BN68" s="15">
        <v>0.001357682667736645</v>
      </c>
      <c r="BO68" s="15">
        <v>5.048449408688925E-05</v>
      </c>
      <c r="BP68" s="15">
        <v>0.0002071153232294664</v>
      </c>
      <c r="BQ68" s="15">
        <v>0.0002221980559966756</v>
      </c>
      <c r="BR68" s="15">
        <v>0.0005318438302059395</v>
      </c>
      <c r="BS68" s="15">
        <v>0.001429398233850958</v>
      </c>
      <c r="BT68" s="15">
        <v>0.001140058877457225</v>
      </c>
      <c r="BU68" s="15">
        <v>0.001045164924677641</v>
      </c>
      <c r="BV68" s="15">
        <v>0.003134576433047649</v>
      </c>
      <c r="BW68" s="15">
        <v>0.002434044858341389</v>
      </c>
      <c r="BX68" s="15">
        <v>0.008164052463360881</v>
      </c>
      <c r="BY68" s="15">
        <v>0.002477780489025438</v>
      </c>
      <c r="BZ68" s="15">
        <v>0.0007976342538596136</v>
      </c>
      <c r="CA68" s="15">
        <v>0.0004464686182374225</v>
      </c>
      <c r="CB68" s="15">
        <v>0.0008821475941927544</v>
      </c>
      <c r="CC68" s="15">
        <v>0.002215231320212042</v>
      </c>
      <c r="CD68" s="15">
        <v>0.0006141001113250937</v>
      </c>
      <c r="CE68" s="15">
        <v>0.0006139795719066956</v>
      </c>
      <c r="CF68" s="15">
        <v>0.0003224872323070299</v>
      </c>
      <c r="CG68" s="15">
        <v>0.0005008149263715909</v>
      </c>
      <c r="CH68" s="15">
        <v>0.009093128539827584</v>
      </c>
      <c r="CI68" s="15">
        <v>0.0001276556590661494</v>
      </c>
      <c r="CJ68" s="15">
        <v>8.570125477939464E-05</v>
      </c>
      <c r="CK68" s="15">
        <v>0.0003421898738638502</v>
      </c>
      <c r="CL68" s="15">
        <v>8.335007243341036E-05</v>
      </c>
      <c r="CM68" s="15">
        <v>0.0004108153906940258</v>
      </c>
      <c r="CN68" s="15">
        <v>0.0003517886197017235</v>
      </c>
      <c r="CO68" s="15">
        <v>0.0004301946096999565</v>
      </c>
      <c r="CP68" s="15">
        <v>0.0002614689878029476</v>
      </c>
      <c r="CQ68" s="15">
        <v>0.0001972570680928284</v>
      </c>
      <c r="CR68" s="15">
        <v>0.0001015708393321044</v>
      </c>
      <c r="CS68" s="15">
        <v>9.170414639963024E-05</v>
      </c>
      <c r="CT68" s="15">
        <v>7.51652915583208E-05</v>
      </c>
      <c r="CU68" s="15">
        <v>0.0001058261568939332</v>
      </c>
      <c r="CV68" s="15">
        <v>0</v>
      </c>
      <c r="CW68" s="15">
        <v>0.000265490141382039</v>
      </c>
      <c r="CX68" s="15">
        <v>0.002049552315928312</v>
      </c>
      <c r="CY68" s="15">
        <v>0.0004106853914093626</v>
      </c>
      <c r="CZ68" s="15">
        <v>0.001565203453668504</v>
      </c>
      <c r="DA68" s="15">
        <v>0.0004554160121433649</v>
      </c>
      <c r="DB68" s="15">
        <v>0.0008762995256277167</v>
      </c>
      <c r="DC68" s="15">
        <v>0.0004200752081874371</v>
      </c>
      <c r="DD68" s="15">
        <v>0.0001107631863037821</v>
      </c>
      <c r="DE68" s="15">
        <v>0.0007799526135950869</v>
      </c>
      <c r="DF68" s="15">
        <v>0.0006355539031657811</v>
      </c>
      <c r="DG68" s="15">
        <v>0.001683048964398634</v>
      </c>
      <c r="DH68" s="15">
        <v>0.0009364008809020074</v>
      </c>
      <c r="DI68" s="15">
        <v>0.0002055116293777977</v>
      </c>
    </row>
    <row r="69" spans="2:113">
      <c r="B69" s="6">
        <v>60</v>
      </c>
      <c r="C69" s="15">
        <v>0.0006179705190084511</v>
      </c>
      <c r="D69" s="15">
        <v>0.0002785372829638739</v>
      </c>
      <c r="E69" s="15">
        <v>0.0002757935944790735</v>
      </c>
      <c r="F69" s="15">
        <v>0.0002058529298552243</v>
      </c>
      <c r="G69" s="15">
        <v>0.0002469699284730881</v>
      </c>
      <c r="H69" s="15">
        <v>0.0006728819909254508</v>
      </c>
      <c r="I69" s="15">
        <v>0.000620164258665276</v>
      </c>
      <c r="J69" s="15">
        <v>0.0008419731268771181</v>
      </c>
      <c r="K69" s="15">
        <v>0.0003063642994899729</v>
      </c>
      <c r="L69" s="15">
        <v>0.0002638031980201485</v>
      </c>
      <c r="M69" s="15">
        <v>0.0004095529936979485</v>
      </c>
      <c r="N69" s="15">
        <v>0.004270066450539448</v>
      </c>
      <c r="O69" s="15">
        <v>0.001639688744839572</v>
      </c>
      <c r="P69" s="15">
        <v>0.002645892110886099</v>
      </c>
      <c r="Q69" s="15">
        <v>0.0007414248880821358</v>
      </c>
      <c r="R69" s="15">
        <v>0.00217158306394386</v>
      </c>
      <c r="S69" s="15">
        <v>0.0006980061329315914</v>
      </c>
      <c r="T69" s="15">
        <v>0.000821137892525427</v>
      </c>
      <c r="U69" s="15">
        <v>0.0002000435745225475</v>
      </c>
      <c r="V69" s="15">
        <v>0.0002079435488418979</v>
      </c>
      <c r="W69" s="15">
        <v>0.0001682909730960378</v>
      </c>
      <c r="X69" s="15">
        <v>0.0003477489402262972</v>
      </c>
      <c r="Y69" s="15">
        <v>0.0006757711565958209</v>
      </c>
      <c r="Z69" s="15">
        <v>0.0002584415928136226</v>
      </c>
      <c r="AA69" s="15">
        <v>0.0001597029853041484</v>
      </c>
      <c r="AB69" s="15">
        <v>0.0003557203883438517</v>
      </c>
      <c r="AC69" s="15">
        <v>0.0003249946372769559</v>
      </c>
      <c r="AD69" s="15">
        <v>0.0003218030789876676</v>
      </c>
      <c r="AE69" s="15">
        <v>0.0003756072327760572</v>
      </c>
      <c r="AF69" s="15">
        <v>0.0004741893125027199</v>
      </c>
      <c r="AG69" s="15">
        <v>0.0001386268210833034</v>
      </c>
      <c r="AH69" s="15">
        <v>0.0002081813521630454</v>
      </c>
      <c r="AI69" s="15">
        <v>0.0002110262670388574</v>
      </c>
      <c r="AJ69" s="15">
        <v>0.0002670452899812633</v>
      </c>
      <c r="AK69" s="15">
        <v>0.0006741297424756219</v>
      </c>
      <c r="AL69" s="15">
        <v>0.0009665300307695339</v>
      </c>
      <c r="AM69" s="15">
        <v>0.0006040867626951473</v>
      </c>
      <c r="AN69" s="15">
        <v>0.0002089002020035976</v>
      </c>
      <c r="AO69" s="15">
        <v>0.0008066685018158802</v>
      </c>
      <c r="AP69" s="15">
        <v>0.0006050637258039863</v>
      </c>
      <c r="AQ69" s="15">
        <v>0.001398210905183201</v>
      </c>
      <c r="AR69" s="15">
        <v>0.000280773028890085</v>
      </c>
      <c r="AS69" s="15">
        <v>0.000252034745046558</v>
      </c>
      <c r="AT69" s="15">
        <v>0.001203849935428381</v>
      </c>
      <c r="AU69" s="15">
        <v>0.0002960446772195401</v>
      </c>
      <c r="AV69" s="15">
        <v>0.0001728916793459376</v>
      </c>
      <c r="AW69" s="15">
        <v>0.0003926863897911339</v>
      </c>
      <c r="AX69" s="15">
        <v>0.0004139562800782666</v>
      </c>
      <c r="AY69" s="15">
        <v>0.0006125711579535708</v>
      </c>
      <c r="AZ69" s="15">
        <v>0.001879123801377212</v>
      </c>
      <c r="BA69" s="15">
        <v>0.0004264092371821477</v>
      </c>
      <c r="BB69" s="15">
        <v>0.0003154105300791828</v>
      </c>
      <c r="BC69" s="15">
        <v>0.0006882765539872254</v>
      </c>
      <c r="BD69" s="15">
        <v>0.0003708551892249399</v>
      </c>
      <c r="BE69" s="15">
        <v>0.0004598997036393558</v>
      </c>
      <c r="BF69" s="15">
        <v>0.00367875225457102</v>
      </c>
      <c r="BG69" s="15">
        <v>0.0003290854762420158</v>
      </c>
      <c r="BH69" s="15">
        <v>0.0008117311427427532</v>
      </c>
      <c r="BI69" s="15">
        <v>0.001141089975345008</v>
      </c>
      <c r="BJ69" s="15">
        <v>0.03247016830858757</v>
      </c>
      <c r="BK69" s="15">
        <v>0.0136194738261529</v>
      </c>
      <c r="BL69" s="15">
        <v>0.0006775014368678607</v>
      </c>
      <c r="BM69" s="15">
        <v>0.006873116668094884</v>
      </c>
      <c r="BN69" s="15">
        <v>0.0001758068078401447</v>
      </c>
      <c r="BO69" s="15">
        <v>0.004152991337718687</v>
      </c>
      <c r="BP69" s="15">
        <v>0.0044797315750162</v>
      </c>
      <c r="BQ69" s="15">
        <v>0.0004584926418551657</v>
      </c>
      <c r="BR69" s="15">
        <v>0.0003287024172993234</v>
      </c>
      <c r="BS69" s="15">
        <v>0.0007851058072591387</v>
      </c>
      <c r="BT69" s="15">
        <v>0.0003395804953503559</v>
      </c>
      <c r="BU69" s="15">
        <v>0.004683771795630637</v>
      </c>
      <c r="BV69" s="15">
        <v>0.000570317265474151</v>
      </c>
      <c r="BW69" s="15">
        <v>0.003014522590133238</v>
      </c>
      <c r="BX69" s="15">
        <v>0.001043192911383808</v>
      </c>
      <c r="BY69" s="15">
        <v>0.0005853556765934972</v>
      </c>
      <c r="BZ69" s="15">
        <v>0.0003213305592796083</v>
      </c>
      <c r="CA69" s="15">
        <v>0.0006680449323744064</v>
      </c>
      <c r="CB69" s="15">
        <v>0.0002986942781453302</v>
      </c>
      <c r="CC69" s="15">
        <v>0.001263837858245367</v>
      </c>
      <c r="CD69" s="15">
        <v>0.0002081010333213668</v>
      </c>
      <c r="CE69" s="15">
        <v>0.0005531571762074892</v>
      </c>
      <c r="CF69" s="15">
        <v>0.0001729126757599356</v>
      </c>
      <c r="CG69" s="15">
        <v>0.0001881982755169615</v>
      </c>
      <c r="CH69" s="15">
        <v>0.0001547224274650074</v>
      </c>
      <c r="CI69" s="15">
        <v>0.0001428402219914601</v>
      </c>
      <c r="CJ69" s="15">
        <v>0.0001520949022154611</v>
      </c>
      <c r="CK69" s="15">
        <v>0.0002015521820412683</v>
      </c>
      <c r="CL69" s="15">
        <v>0.000132395916151129</v>
      </c>
      <c r="CM69" s="15">
        <v>0.001422536764967925</v>
      </c>
      <c r="CN69" s="15">
        <v>0.001795727515998861</v>
      </c>
      <c r="CO69" s="15">
        <v>0.0007629614819019569</v>
      </c>
      <c r="CP69" s="15">
        <v>0.0004078820912182608</v>
      </c>
      <c r="CQ69" s="15">
        <v>0.001866015394302276</v>
      </c>
      <c r="CR69" s="15">
        <v>0.0001796889690287014</v>
      </c>
      <c r="CS69" s="15">
        <v>0.0001198971225115447</v>
      </c>
      <c r="CT69" s="15">
        <v>0.000617399845592744</v>
      </c>
      <c r="CU69" s="15">
        <v>0.000193786476544397</v>
      </c>
      <c r="CV69" s="15">
        <v>0</v>
      </c>
      <c r="CW69" s="15">
        <v>9.282023431539629E-05</v>
      </c>
      <c r="CX69" s="15">
        <v>0.000205105008831128</v>
      </c>
      <c r="CY69" s="15">
        <v>0.00024253359036297</v>
      </c>
      <c r="CZ69" s="15">
        <v>0.002241295131649208</v>
      </c>
      <c r="DA69" s="15">
        <v>0.002350460861677831</v>
      </c>
      <c r="DB69" s="15">
        <v>0.0008638755135717516</v>
      </c>
      <c r="DC69" s="15">
        <v>0.001515114509031577</v>
      </c>
      <c r="DD69" s="15">
        <v>0.000300179539704939</v>
      </c>
      <c r="DE69" s="15">
        <v>0.002676150532321315</v>
      </c>
      <c r="DF69" s="15">
        <v>0.0007446559932139953</v>
      </c>
      <c r="DG69" s="15">
        <v>0.0007956645124857683</v>
      </c>
      <c r="DH69" s="15">
        <v>0.002182275019823609</v>
      </c>
      <c r="DI69" s="15">
        <v>0.01366014146464081</v>
      </c>
    </row>
    <row r="70" spans="2:113">
      <c r="B70" s="6">
        <v>61</v>
      </c>
      <c r="C70" s="15">
        <v>0.0003596116146565845</v>
      </c>
      <c r="D70" s="15">
        <v>0.000143826478398723</v>
      </c>
      <c r="E70" s="15">
        <v>0.0001140268065376145</v>
      </c>
      <c r="F70" s="15">
        <v>5.577823949888191E-05</v>
      </c>
      <c r="G70" s="15">
        <v>0.0003199264200352793</v>
      </c>
      <c r="H70" s="15">
        <v>0.0002808483168958871</v>
      </c>
      <c r="I70" s="15">
        <v>8.046829722706149E-05</v>
      </c>
      <c r="J70" s="15">
        <v>0.002121017265793787</v>
      </c>
      <c r="K70" s="15">
        <v>0.005089232562793219</v>
      </c>
      <c r="L70" s="15">
        <v>0.0005751997489298668</v>
      </c>
      <c r="M70" s="15">
        <v>8.771695414726167E-05</v>
      </c>
      <c r="N70" s="15">
        <v>0.003639731417920197</v>
      </c>
      <c r="O70" s="15">
        <v>0.002435881206060836</v>
      </c>
      <c r="P70" s="15">
        <v>6.992922018666995E-05</v>
      </c>
      <c r="Q70" s="15">
        <v>0.001552676688643117</v>
      </c>
      <c r="R70" s="15">
        <v>3.917896235616956E-05</v>
      </c>
      <c r="S70" s="15">
        <v>0.001053194049361582</v>
      </c>
      <c r="T70" s="15">
        <v>0.001014793086388915</v>
      </c>
      <c r="U70" s="15">
        <v>0.0003983296184565201</v>
      </c>
      <c r="V70" s="15">
        <v>6.637130721606753E-05</v>
      </c>
      <c r="W70" s="15">
        <v>0.0004735887452304108</v>
      </c>
      <c r="X70" s="15">
        <v>2.599566129305671E-05</v>
      </c>
      <c r="Y70" s="15">
        <v>4.34589103126156E-05</v>
      </c>
      <c r="Z70" s="15">
        <v>0.0006562715607311439</v>
      </c>
      <c r="AA70" s="15">
        <v>1.052270915429254E-05</v>
      </c>
      <c r="AB70" s="15">
        <v>2.078976755610636E-05</v>
      </c>
      <c r="AC70" s="15">
        <v>2.7975778335404E-05</v>
      </c>
      <c r="AD70" s="15">
        <v>1.542518628302907E-05</v>
      </c>
      <c r="AE70" s="15">
        <v>2.638003062160092E-05</v>
      </c>
      <c r="AF70" s="15">
        <v>2.228878625446764E-05</v>
      </c>
      <c r="AG70" s="15">
        <v>8.788367647913709E-06</v>
      </c>
      <c r="AH70" s="15">
        <v>3.760124923935495E-05</v>
      </c>
      <c r="AI70" s="15">
        <v>1.879367993834285E-05</v>
      </c>
      <c r="AJ70" s="15">
        <v>1.505792486456843E-05</v>
      </c>
      <c r="AK70" s="15">
        <v>4.488124374620192E-05</v>
      </c>
      <c r="AL70" s="15">
        <v>6.844628754369044E-05</v>
      </c>
      <c r="AM70" s="15">
        <v>3.710670599827465E-05</v>
      </c>
      <c r="AN70" s="15">
        <v>2.677740587710175E-05</v>
      </c>
      <c r="AO70" s="15">
        <v>0.001586154937847156</v>
      </c>
      <c r="AP70" s="15">
        <v>0.001444091742718725</v>
      </c>
      <c r="AQ70" s="15">
        <v>5.273645005591301E-05</v>
      </c>
      <c r="AR70" s="15">
        <v>1.755838411884375E-05</v>
      </c>
      <c r="AS70" s="15">
        <v>1.807026995555105E-05</v>
      </c>
      <c r="AT70" s="15">
        <v>1.888488062106937E-05</v>
      </c>
      <c r="AU70" s="15">
        <v>8.634840791372363E-06</v>
      </c>
      <c r="AV70" s="15">
        <v>1.294341168412353E-05</v>
      </c>
      <c r="AW70" s="15">
        <v>3.203357760951554E-05</v>
      </c>
      <c r="AX70" s="15">
        <v>2.680288684495599E-05</v>
      </c>
      <c r="AY70" s="15">
        <v>2.703415321903744E-05</v>
      </c>
      <c r="AZ70" s="15">
        <v>2.279439424674483E-05</v>
      </c>
      <c r="BA70" s="15">
        <v>2.864404960130214E-05</v>
      </c>
      <c r="BB70" s="15">
        <v>1.766318147267956E-05</v>
      </c>
      <c r="BC70" s="15">
        <v>3.515642156631266E-05</v>
      </c>
      <c r="BD70" s="15">
        <v>2.382549889141102E-05</v>
      </c>
      <c r="BE70" s="15">
        <v>0.002179040941571966</v>
      </c>
      <c r="BF70" s="15">
        <v>5.969283592973716E-05</v>
      </c>
      <c r="BG70" s="15">
        <v>1.263069052421853E-05</v>
      </c>
      <c r="BH70" s="15">
        <v>0.004149153747319285</v>
      </c>
      <c r="BI70" s="15">
        <v>0.003296421341716321</v>
      </c>
      <c r="BJ70" s="15">
        <v>3.666640379132614E-05</v>
      </c>
      <c r="BK70" s="15">
        <v>0.04465576104556036</v>
      </c>
      <c r="BL70" s="15">
        <v>5.611758296987557E-05</v>
      </c>
      <c r="BM70" s="15">
        <v>0.0007837569275584626</v>
      </c>
      <c r="BN70" s="15">
        <v>0.0001666284764515375</v>
      </c>
      <c r="BO70" s="15">
        <v>9.05328739610865E-06</v>
      </c>
      <c r="BP70" s="15">
        <v>2.794158402378291E-05</v>
      </c>
      <c r="BQ70" s="15">
        <v>1.507755843584333E-05</v>
      </c>
      <c r="BR70" s="15">
        <v>2.591430792775709E-05</v>
      </c>
      <c r="BS70" s="15">
        <v>0.007252851738503622</v>
      </c>
      <c r="BT70" s="15">
        <v>0.0002860164016829522</v>
      </c>
      <c r="BU70" s="15">
        <v>0.001115322934551064</v>
      </c>
      <c r="BV70" s="15">
        <v>0.001408723093518086</v>
      </c>
      <c r="BW70" s="15">
        <v>0.0001952340222637893</v>
      </c>
      <c r="BX70" s="15">
        <v>0.01943163970340846</v>
      </c>
      <c r="BY70" s="15">
        <v>0.0002012590420178478</v>
      </c>
      <c r="BZ70" s="15">
        <v>9.813402216782902E-05</v>
      </c>
      <c r="CA70" s="15">
        <v>0.0001516299050864479</v>
      </c>
      <c r="CB70" s="15">
        <v>3.428410183175507E-05</v>
      </c>
      <c r="CC70" s="15">
        <v>0.04464864478572504</v>
      </c>
      <c r="CD70" s="15">
        <v>0.01250240912425876</v>
      </c>
      <c r="CE70" s="15">
        <v>0.007729670005442714</v>
      </c>
      <c r="CF70" s="15">
        <v>0.006941339065710162</v>
      </c>
      <c r="CG70" s="15">
        <v>0.01504640052151306</v>
      </c>
      <c r="CH70" s="15">
        <v>0.001135719344465632</v>
      </c>
      <c r="CI70" s="15">
        <v>0.002734830563025032</v>
      </c>
      <c r="CJ70" s="15">
        <v>0.0002096965696515484</v>
      </c>
      <c r="CK70" s="15">
        <v>0.004906380074391469</v>
      </c>
      <c r="CL70" s="15">
        <v>1.380451483132979E-05</v>
      </c>
      <c r="CM70" s="15">
        <v>7.396663852010746E-05</v>
      </c>
      <c r="CN70" s="15">
        <v>5.4599401086975E-05</v>
      </c>
      <c r="CO70" s="15">
        <v>5.850456298715641E-05</v>
      </c>
      <c r="CP70" s="15">
        <v>4.318646036004082E-05</v>
      </c>
      <c r="CQ70" s="15">
        <v>0.0001667252055783678</v>
      </c>
      <c r="CR70" s="15">
        <v>0.0001807852911770975</v>
      </c>
      <c r="CS70" s="15">
        <v>2.435658667824032E-05</v>
      </c>
      <c r="CT70" s="15">
        <v>1.910073100271714E-05</v>
      </c>
      <c r="CU70" s="15">
        <v>2.861723589400632E-05</v>
      </c>
      <c r="CV70" s="15">
        <v>0</v>
      </c>
      <c r="CW70" s="15">
        <v>1.431387029347131E-05</v>
      </c>
      <c r="CX70" s="15">
        <v>1.445042211973418E-05</v>
      </c>
      <c r="CY70" s="15">
        <v>6.980904750141316E-05</v>
      </c>
      <c r="CZ70" s="15">
        <v>0.01048244340971011</v>
      </c>
      <c r="DA70" s="15">
        <v>0.0005231136364068195</v>
      </c>
      <c r="DB70" s="15">
        <v>0.001427040628867691</v>
      </c>
      <c r="DC70" s="15">
        <v>0.0001073376548667004</v>
      </c>
      <c r="DD70" s="15">
        <v>1.866788932168807E-05</v>
      </c>
      <c r="DE70" s="15">
        <v>4.584763277105989E-05</v>
      </c>
      <c r="DF70" s="15">
        <v>8.823859705837237E-05</v>
      </c>
      <c r="DG70" s="15">
        <v>4.001136268946144E-05</v>
      </c>
      <c r="DH70" s="15">
        <v>0.0008035405775993165</v>
      </c>
      <c r="DI70" s="15">
        <v>1.54243064884369E-05</v>
      </c>
    </row>
    <row r="71" spans="2:113">
      <c r="B71" s="6">
        <v>62</v>
      </c>
      <c r="C71" s="15">
        <v>0.000114458020331895</v>
      </c>
      <c r="D71" s="15">
        <v>3.821803795768221E-05</v>
      </c>
      <c r="E71" s="15">
        <v>4.017145538281434E-05</v>
      </c>
      <c r="F71" s="15">
        <v>3.801869105783194E-05</v>
      </c>
      <c r="G71" s="15">
        <v>6.288002500631766E-05</v>
      </c>
      <c r="H71" s="15">
        <v>0.0001125559103889792</v>
      </c>
      <c r="I71" s="15">
        <v>0.0001272783954962318</v>
      </c>
      <c r="J71" s="15">
        <v>0.0001417859194284994</v>
      </c>
      <c r="K71" s="15">
        <v>5.32120864632471E-05</v>
      </c>
      <c r="L71" s="15">
        <v>2.471699533099943E-05</v>
      </c>
      <c r="M71" s="15">
        <v>4.845841979919672E-05</v>
      </c>
      <c r="N71" s="15">
        <v>0.0001081561352003789</v>
      </c>
      <c r="O71" s="15">
        <v>0.0004047184596618933</v>
      </c>
      <c r="P71" s="15">
        <v>1.938513096733231E-05</v>
      </c>
      <c r="Q71" s="15">
        <v>0.0002080407858795105</v>
      </c>
      <c r="R71" s="15">
        <v>1.760904257500537E-05</v>
      </c>
      <c r="S71" s="15">
        <v>3.755695125990929E-05</v>
      </c>
      <c r="T71" s="15">
        <v>3.074557202854726E-05</v>
      </c>
      <c r="U71" s="15">
        <v>2.544774648969885E-05</v>
      </c>
      <c r="V71" s="15">
        <v>0.0002081851014379333</v>
      </c>
      <c r="W71" s="15">
        <v>1.238959402523142E-05</v>
      </c>
      <c r="X71" s="15">
        <v>8.094153661284636E-05</v>
      </c>
      <c r="Y71" s="15">
        <v>0.0001613157058534287</v>
      </c>
      <c r="Z71" s="15">
        <v>4.450959554335342E-05</v>
      </c>
      <c r="AA71" s="15">
        <v>0.000129698427946321</v>
      </c>
      <c r="AB71" s="15">
        <v>0.0003248691549862933</v>
      </c>
      <c r="AC71" s="15">
        <v>0.0001100625817443603</v>
      </c>
      <c r="AD71" s="15">
        <v>4.363584733274268E-05</v>
      </c>
      <c r="AE71" s="15">
        <v>9.087264411109731E-05</v>
      </c>
      <c r="AF71" s="15">
        <v>3.900281033159479E-05</v>
      </c>
      <c r="AG71" s="15">
        <v>2.54431295441747E-05</v>
      </c>
      <c r="AH71" s="15">
        <v>9.982896398984088E-05</v>
      </c>
      <c r="AI71" s="15">
        <v>5.020798811976279E-05</v>
      </c>
      <c r="AJ71" s="15">
        <v>8.811021961180157E-05</v>
      </c>
      <c r="AK71" s="15">
        <v>0.004766799444357137</v>
      </c>
      <c r="AL71" s="15">
        <v>0.003578225347752641</v>
      </c>
      <c r="AM71" s="15">
        <v>0.0006058760152081022</v>
      </c>
      <c r="AN71" s="15">
        <v>8.162735689403923E-05</v>
      </c>
      <c r="AO71" s="15">
        <v>4.516294380512419E-05</v>
      </c>
      <c r="AP71" s="15">
        <v>6.889061900990045E-05</v>
      </c>
      <c r="AQ71" s="15">
        <v>6.572986063659844E-05</v>
      </c>
      <c r="AR71" s="15">
        <v>5.309888265908085E-05</v>
      </c>
      <c r="AS71" s="15">
        <v>4.041068889563208E-05</v>
      </c>
      <c r="AT71" s="15">
        <v>0.000149885610878997</v>
      </c>
      <c r="AU71" s="15">
        <v>1.047823997449234E-05</v>
      </c>
      <c r="AV71" s="15">
        <v>2.71031813162327E-05</v>
      </c>
      <c r="AW71" s="15">
        <v>0.0001165967115201445</v>
      </c>
      <c r="AX71" s="15">
        <v>7.155446908406269E-05</v>
      </c>
      <c r="AY71" s="15">
        <v>0.0002159364962488468</v>
      </c>
      <c r="AZ71" s="15">
        <v>7.815911901974472E-05</v>
      </c>
      <c r="BA71" s="15">
        <v>0.0002556602287988429</v>
      </c>
      <c r="BB71" s="15">
        <v>5.043300145764086E-05</v>
      </c>
      <c r="BC71" s="15">
        <v>6.758679346712477E-05</v>
      </c>
      <c r="BD71" s="15">
        <v>5.472262459263371E-05</v>
      </c>
      <c r="BE71" s="15">
        <v>4.64427447015474E-05</v>
      </c>
      <c r="BF71" s="15">
        <v>6.711480101890478E-05</v>
      </c>
      <c r="BG71" s="15">
        <v>4.319844084961171E-05</v>
      </c>
      <c r="BH71" s="15">
        <v>6.835194161064172E-05</v>
      </c>
      <c r="BI71" s="15">
        <v>8.474199870909197E-05</v>
      </c>
      <c r="BJ71" s="15">
        <v>9.234224325159564E-05</v>
      </c>
      <c r="BK71" s="15">
        <v>0.0001325293080929929</v>
      </c>
      <c r="BL71" s="15">
        <v>0.007854052920024904</v>
      </c>
      <c r="BM71" s="15">
        <v>0.0001057428153366034</v>
      </c>
      <c r="BN71" s="15">
        <v>1.993969371890304E-05</v>
      </c>
      <c r="BO71" s="15">
        <v>1.97904306481608E-05</v>
      </c>
      <c r="BP71" s="15">
        <v>2.631627148280566E-05</v>
      </c>
      <c r="BQ71" s="15">
        <v>2.440875595702776E-05</v>
      </c>
      <c r="BR71" s="15">
        <v>9.575591786954576E-06</v>
      </c>
      <c r="BS71" s="15">
        <v>0.0001066107981926171</v>
      </c>
      <c r="BT71" s="15">
        <v>0.01179856345200071</v>
      </c>
      <c r="BU71" s="15">
        <v>0.005325704277785281</v>
      </c>
      <c r="BV71" s="15">
        <v>0.0004330714852928089</v>
      </c>
      <c r="BW71" s="15">
        <v>0.0007677215183712428</v>
      </c>
      <c r="BX71" s="15">
        <v>8.743987855668221E-05</v>
      </c>
      <c r="BY71" s="15">
        <v>5.109917038086264E-05</v>
      </c>
      <c r="BZ71" s="15">
        <v>0.0001173063823390979</v>
      </c>
      <c r="CA71" s="15">
        <v>0.0002375867640288243</v>
      </c>
      <c r="CB71" s="15">
        <v>0.0001571557445825628</v>
      </c>
      <c r="CC71" s="15">
        <v>2.093423688422346E-05</v>
      </c>
      <c r="CD71" s="15">
        <v>0.0002978798098520814</v>
      </c>
      <c r="CE71" s="15">
        <v>6.544364228409661E-05</v>
      </c>
      <c r="CF71" s="15">
        <v>1.515296910873163E-05</v>
      </c>
      <c r="CG71" s="15">
        <v>1.457484348963524E-05</v>
      </c>
      <c r="CH71" s="15">
        <v>3.133777963555872E-05</v>
      </c>
      <c r="CI71" s="15">
        <v>7.058242798596852E-05</v>
      </c>
      <c r="CJ71" s="15">
        <v>2.512973848412418E-05</v>
      </c>
      <c r="CK71" s="15">
        <v>7.853203968608088E-05</v>
      </c>
      <c r="CL71" s="15">
        <v>1.834311266731064E-05</v>
      </c>
      <c r="CM71" s="15">
        <v>0.000117594274567515</v>
      </c>
      <c r="CN71" s="15">
        <v>4.79978507795004E-05</v>
      </c>
      <c r="CO71" s="15">
        <v>2.10335781211802E-05</v>
      </c>
      <c r="CP71" s="15">
        <v>6.959839277489169E-05</v>
      </c>
      <c r="CQ71" s="15">
        <v>6.263317015106532E-05</v>
      </c>
      <c r="CR71" s="15">
        <v>3.935427218728931E-05</v>
      </c>
      <c r="CS71" s="15">
        <v>7.671031853456177E-05</v>
      </c>
      <c r="CT71" s="15">
        <v>4.176165800485441E-05</v>
      </c>
      <c r="CU71" s="15">
        <v>6.810119009635911E-05</v>
      </c>
      <c r="CV71" s="15">
        <v>0</v>
      </c>
      <c r="CW71" s="15">
        <v>3.894995307901142E-05</v>
      </c>
      <c r="CX71" s="15">
        <v>4.208463098267395E-05</v>
      </c>
      <c r="CY71" s="15">
        <v>6.713175887853508E-05</v>
      </c>
      <c r="CZ71" s="15">
        <v>0.0001529342399826801</v>
      </c>
      <c r="DA71" s="15">
        <v>4.795086479777933E-05</v>
      </c>
      <c r="DB71" s="15">
        <v>0.000141709255187806</v>
      </c>
      <c r="DC71" s="15">
        <v>3.45737715676682E-05</v>
      </c>
      <c r="DD71" s="15">
        <v>5.966731942836111E-05</v>
      </c>
      <c r="DE71" s="15">
        <v>9.260902039719872E-05</v>
      </c>
      <c r="DF71" s="15">
        <v>0.0001616620704037747</v>
      </c>
      <c r="DG71" s="15">
        <v>0.00105569146510613</v>
      </c>
      <c r="DH71" s="15">
        <v>0.0001250420210632103</v>
      </c>
      <c r="DI71" s="15">
        <v>6.455097513125284E-05</v>
      </c>
    </row>
    <row r="72" spans="2:113">
      <c r="B72" s="6">
        <v>63</v>
      </c>
      <c r="C72" s="15">
        <v>0.001480078478540609</v>
      </c>
      <c r="D72" s="15">
        <v>0.0006293802108407615</v>
      </c>
      <c r="E72" s="15">
        <v>0.00111137068986679</v>
      </c>
      <c r="F72" s="15">
        <v>0.0004949274272024178</v>
      </c>
      <c r="G72" s="15">
        <v>0.0005962745566730019</v>
      </c>
      <c r="H72" s="15">
        <v>0.002684009150966182</v>
      </c>
      <c r="I72" s="15">
        <v>0.0002892732988020162</v>
      </c>
      <c r="J72" s="15">
        <v>0.006579292628962624</v>
      </c>
      <c r="K72" s="15">
        <v>0.001043680506117093</v>
      </c>
      <c r="L72" s="15">
        <v>0.0009617070026909734</v>
      </c>
      <c r="M72" s="15">
        <v>0.0006415021687410819</v>
      </c>
      <c r="N72" s="15">
        <v>0.007080269478524756</v>
      </c>
      <c r="O72" s="15">
        <v>0.005954436665179657</v>
      </c>
      <c r="P72" s="15">
        <v>0.01926220463366117</v>
      </c>
      <c r="Q72" s="15">
        <v>0.005287042853477872</v>
      </c>
      <c r="R72" s="15">
        <v>0.01038099628208301</v>
      </c>
      <c r="S72" s="15">
        <v>0.01085933310105562</v>
      </c>
      <c r="T72" s="15">
        <v>0.01023862502673881</v>
      </c>
      <c r="U72" s="15">
        <v>0.001583613251024286</v>
      </c>
      <c r="V72" s="15">
        <v>0.002038095183919142</v>
      </c>
      <c r="W72" s="15">
        <v>0.002858192992729376</v>
      </c>
      <c r="X72" s="15">
        <v>0.001769897643734324</v>
      </c>
      <c r="Y72" s="15">
        <v>0.001267036962558668</v>
      </c>
      <c r="Z72" s="15">
        <v>0.001869753628006954</v>
      </c>
      <c r="AA72" s="15">
        <v>0.0009045881484828386</v>
      </c>
      <c r="AB72" s="15">
        <v>0.001273797471332784</v>
      </c>
      <c r="AC72" s="15">
        <v>0.001840411210078381</v>
      </c>
      <c r="AD72" s="15">
        <v>0.002082182297035322</v>
      </c>
      <c r="AE72" s="15">
        <v>0.0009180992899358768</v>
      </c>
      <c r="AF72" s="15">
        <v>0.003845185824611933</v>
      </c>
      <c r="AG72" s="15">
        <v>0.0006378930216205469</v>
      </c>
      <c r="AH72" s="15">
        <v>0.001619773757996447</v>
      </c>
      <c r="AI72" s="15">
        <v>0.001330290745908599</v>
      </c>
      <c r="AJ72" s="15">
        <v>0.003114445048366925</v>
      </c>
      <c r="AK72" s="15">
        <v>0.00474660029614689</v>
      </c>
      <c r="AL72" s="15">
        <v>0.003194155201148931</v>
      </c>
      <c r="AM72" s="15">
        <v>0.005123166163525447</v>
      </c>
      <c r="AN72" s="15">
        <v>0.001909384797262102</v>
      </c>
      <c r="AO72" s="15">
        <v>0.004746477083978828</v>
      </c>
      <c r="AP72" s="15">
        <v>0.006341169541644287</v>
      </c>
      <c r="AQ72" s="15">
        <v>0.01279120708446096</v>
      </c>
      <c r="AR72" s="15">
        <v>0.001821622907274318</v>
      </c>
      <c r="AS72" s="15">
        <v>0.004559865985662773</v>
      </c>
      <c r="AT72" s="15">
        <v>0.00294292341900526</v>
      </c>
      <c r="AU72" s="15">
        <v>0.001625229431611456</v>
      </c>
      <c r="AV72" s="15">
        <v>0.001469322113822867</v>
      </c>
      <c r="AW72" s="15">
        <v>0.001067957640542056</v>
      </c>
      <c r="AX72" s="15">
        <v>0.002867050624347005</v>
      </c>
      <c r="AY72" s="15">
        <v>0.0007592024789579396</v>
      </c>
      <c r="AZ72" s="15">
        <v>0.001395453007137083</v>
      </c>
      <c r="BA72" s="15">
        <v>0.005276185454924606</v>
      </c>
      <c r="BB72" s="15">
        <v>0.001980849820282846</v>
      </c>
      <c r="BC72" s="15">
        <v>0.01012632779890067</v>
      </c>
      <c r="BD72" s="15">
        <v>0.003707514778449003</v>
      </c>
      <c r="BE72" s="15">
        <v>0.001656743348010752</v>
      </c>
      <c r="BF72" s="15">
        <v>0.01348531185634776</v>
      </c>
      <c r="BG72" s="15">
        <v>0.01403221208134493</v>
      </c>
      <c r="BH72" s="15">
        <v>0.002155187590009587</v>
      </c>
      <c r="BI72" s="15">
        <v>0.009798349367790168</v>
      </c>
      <c r="BJ72" s="15">
        <v>0.003310089578749269</v>
      </c>
      <c r="BK72" s="15">
        <v>0.01371091503386811</v>
      </c>
      <c r="BL72" s="15">
        <v>0.001686084016578042</v>
      </c>
      <c r="BM72" s="15">
        <v>0.005899411896404282</v>
      </c>
      <c r="BN72" s="15">
        <v>0.001216523639363834</v>
      </c>
      <c r="BO72" s="15">
        <v>0.0006819447522528646</v>
      </c>
      <c r="BP72" s="15">
        <v>0.005593073957392936</v>
      </c>
      <c r="BQ72" s="15">
        <v>0.002671872824223938</v>
      </c>
      <c r="BR72" s="15">
        <v>0.002229312096305097</v>
      </c>
      <c r="BS72" s="15">
        <v>0.04330047124159696</v>
      </c>
      <c r="BT72" s="15">
        <v>0.0009131177336385676</v>
      </c>
      <c r="BU72" s="15">
        <v>0.002379531452773007</v>
      </c>
      <c r="BV72" s="15">
        <v>0.003987272193151955</v>
      </c>
      <c r="BW72" s="15">
        <v>0.0007292304880214459</v>
      </c>
      <c r="BX72" s="15">
        <v>0.001682208714681324</v>
      </c>
      <c r="BY72" s="15">
        <v>0.004697916048503261</v>
      </c>
      <c r="BZ72" s="15">
        <v>0.001538399753556284</v>
      </c>
      <c r="CA72" s="15">
        <v>0.003309112381196429</v>
      </c>
      <c r="CB72" s="15">
        <v>0.001036353592525645</v>
      </c>
      <c r="CC72" s="15">
        <v>0.05479612077521132</v>
      </c>
      <c r="CD72" s="15">
        <v>0.003410183488645171</v>
      </c>
      <c r="CE72" s="15">
        <v>0.002372175909825336</v>
      </c>
      <c r="CF72" s="15">
        <v>0.01262594781543693</v>
      </c>
      <c r="CG72" s="15">
        <v>0.01911815478783587</v>
      </c>
      <c r="CH72" s="15">
        <v>0.001951199374807825</v>
      </c>
      <c r="CI72" s="15">
        <v>0.001563157156363787</v>
      </c>
      <c r="CJ72" s="15">
        <v>0.00182239938571892</v>
      </c>
      <c r="CK72" s="15">
        <v>0.006452599403105883</v>
      </c>
      <c r="CL72" s="15">
        <v>0.001993540722369006</v>
      </c>
      <c r="CM72" s="15">
        <v>0.008372607694985379</v>
      </c>
      <c r="CN72" s="15">
        <v>0.009250891420320569</v>
      </c>
      <c r="CO72" s="15">
        <v>0.01408179326245075</v>
      </c>
      <c r="CP72" s="15">
        <v>0.0006062800512576517</v>
      </c>
      <c r="CQ72" s="15">
        <v>0.002581060992175445</v>
      </c>
      <c r="CR72" s="15">
        <v>0.001470130933114644</v>
      </c>
      <c r="CS72" s="15">
        <v>0.0003554787970177653</v>
      </c>
      <c r="CT72" s="15">
        <v>0.0008772795299212592</v>
      </c>
      <c r="CU72" s="15">
        <v>0.001520731180090322</v>
      </c>
      <c r="CV72" s="15">
        <v>0</v>
      </c>
      <c r="CW72" s="15">
        <v>0.0001279091462589651</v>
      </c>
      <c r="CX72" s="15">
        <v>0.001685948268314517</v>
      </c>
      <c r="CY72" s="15">
        <v>0.0007680808947640344</v>
      </c>
      <c r="CZ72" s="15">
        <v>0.02403989015792559</v>
      </c>
      <c r="DA72" s="15">
        <v>0.001156283887010861</v>
      </c>
      <c r="DB72" s="15">
        <v>0.003364772920149286</v>
      </c>
      <c r="DC72" s="15">
        <v>0.001398443280876108</v>
      </c>
      <c r="DD72" s="15">
        <v>0.001142368558571778</v>
      </c>
      <c r="DE72" s="15">
        <v>0.00242448562381643</v>
      </c>
      <c r="DF72" s="15">
        <v>0.003078144496335962</v>
      </c>
      <c r="DG72" s="15">
        <v>0.002316216502057739</v>
      </c>
      <c r="DH72" s="15">
        <v>0.002340541919915931</v>
      </c>
      <c r="DI72" s="15">
        <v>0.0004055113432089094</v>
      </c>
    </row>
    <row r="73" spans="2:113">
      <c r="B73" s="6">
        <v>64</v>
      </c>
      <c r="C73" s="15">
        <v>0.007848492402100015</v>
      </c>
      <c r="D73" s="15">
        <v>0.01338092157783517</v>
      </c>
      <c r="E73" s="15">
        <v>0.01544573771883561</v>
      </c>
      <c r="F73" s="15">
        <v>0.01389978911228403</v>
      </c>
      <c r="G73" s="15">
        <v>0.01129496158081292</v>
      </c>
      <c r="H73" s="15">
        <v>0.006681659376668484</v>
      </c>
      <c r="I73" s="15">
        <v>0.00236814104598431</v>
      </c>
      <c r="J73" s="15">
        <v>0.008033374547531823</v>
      </c>
      <c r="K73" s="15">
        <v>9.933501543663129E-05</v>
      </c>
      <c r="L73" s="15">
        <v>0.003116117335509539</v>
      </c>
      <c r="M73" s="15">
        <v>0.004068590160241733</v>
      </c>
      <c r="N73" s="15">
        <v>0.00150156431233256</v>
      </c>
      <c r="O73" s="15">
        <v>0.004690117870961357</v>
      </c>
      <c r="P73" s="15">
        <v>0.002946043152449399</v>
      </c>
      <c r="Q73" s="15">
        <v>0.0530970310200863</v>
      </c>
      <c r="R73" s="15">
        <v>0.03523682503233354</v>
      </c>
      <c r="S73" s="15">
        <v>0.01457371654936844</v>
      </c>
      <c r="T73" s="15">
        <v>0.01228753609470714</v>
      </c>
      <c r="U73" s="15">
        <v>0.01491929303897874</v>
      </c>
      <c r="V73" s="15">
        <v>0.009630616613622927</v>
      </c>
      <c r="W73" s="15">
        <v>0.01072805528475772</v>
      </c>
      <c r="X73" s="15">
        <v>0.01177979413981943</v>
      </c>
      <c r="Y73" s="15">
        <v>0.01276034554182256</v>
      </c>
      <c r="Z73" s="15">
        <v>0.01789533863621866</v>
      </c>
      <c r="AA73" s="15">
        <v>0.01403802032476889</v>
      </c>
      <c r="AB73" s="15">
        <v>0.007236173638505041</v>
      </c>
      <c r="AC73" s="15">
        <v>0.01880893101084677</v>
      </c>
      <c r="AD73" s="15">
        <v>0.01530343008302618</v>
      </c>
      <c r="AE73" s="15">
        <v>0.01296190223811901</v>
      </c>
      <c r="AF73" s="15">
        <v>0.004660508875150836</v>
      </c>
      <c r="AG73" s="15">
        <v>0.009622941397826415</v>
      </c>
      <c r="AH73" s="15">
        <v>0.005710095607123539</v>
      </c>
      <c r="AI73" s="15">
        <v>0.008023520101382572</v>
      </c>
      <c r="AJ73" s="15">
        <v>0.002302757732549445</v>
      </c>
      <c r="AK73" s="15">
        <v>0.011176036389425</v>
      </c>
      <c r="AL73" s="15">
        <v>0.003583214707030492</v>
      </c>
      <c r="AM73" s="15">
        <v>0.01432140464214607</v>
      </c>
      <c r="AN73" s="15">
        <v>0.005574319183600667</v>
      </c>
      <c r="AO73" s="15">
        <v>0.02865738467174117</v>
      </c>
      <c r="AP73" s="15">
        <v>0.02500262062696774</v>
      </c>
      <c r="AQ73" s="15">
        <v>0.08859881341752956</v>
      </c>
      <c r="AR73" s="15">
        <v>0.01299521662909027</v>
      </c>
      <c r="AS73" s="15">
        <v>0.0281154283356162</v>
      </c>
      <c r="AT73" s="15">
        <v>0.007654464749843735</v>
      </c>
      <c r="AU73" s="15">
        <v>0.0169117638568023</v>
      </c>
      <c r="AV73" s="15">
        <v>0.03097389257123264</v>
      </c>
      <c r="AW73" s="15">
        <v>0.002643808210890474</v>
      </c>
      <c r="AX73" s="15">
        <v>0.004585116320881647</v>
      </c>
      <c r="AY73" s="15">
        <v>0.008482976583639052</v>
      </c>
      <c r="AZ73" s="15">
        <v>0.003150306549461232</v>
      </c>
      <c r="BA73" s="15">
        <v>0.01800661560009124</v>
      </c>
      <c r="BB73" s="15">
        <v>0.02425578954178588</v>
      </c>
      <c r="BC73" s="15">
        <v>0.07523855318652523</v>
      </c>
      <c r="BD73" s="15">
        <v>0.06877694481530433</v>
      </c>
      <c r="BE73" s="15">
        <v>0.01340945490540218</v>
      </c>
      <c r="BF73" s="15">
        <v>0.0381357986757248</v>
      </c>
      <c r="BG73" s="15">
        <v>0.009763714175335428</v>
      </c>
      <c r="BH73" s="15">
        <v>0.0100794056130422</v>
      </c>
      <c r="BI73" s="15">
        <v>0.009026820991046581</v>
      </c>
      <c r="BJ73" s="15">
        <v>0.004933272697120049</v>
      </c>
      <c r="BK73" s="15">
        <v>0.009885705053857349</v>
      </c>
      <c r="BL73" s="15">
        <v>0.005507836817493314</v>
      </c>
      <c r="BM73" s="15">
        <v>0.002544985945868468</v>
      </c>
      <c r="BN73" s="15">
        <v>0.03290845983516852</v>
      </c>
      <c r="BO73" s="15">
        <v>0.0002612402822777931</v>
      </c>
      <c r="BP73" s="15">
        <v>0.001772605345138797</v>
      </c>
      <c r="BQ73" s="15">
        <v>0.004718778008359997</v>
      </c>
      <c r="BR73" s="15">
        <v>0.06432578705981068</v>
      </c>
      <c r="BS73" s="15">
        <v>0.00532129911626983</v>
      </c>
      <c r="BT73" s="15">
        <v>0.008439489635827266</v>
      </c>
      <c r="BU73" s="15">
        <v>0.004992512139869518</v>
      </c>
      <c r="BV73" s="15">
        <v>0.001769539707832153</v>
      </c>
      <c r="BW73" s="15">
        <v>0.001239450082621271</v>
      </c>
      <c r="BX73" s="15">
        <v>0.004245475092442974</v>
      </c>
      <c r="BY73" s="15">
        <v>0.00585557908362914</v>
      </c>
      <c r="BZ73" s="15">
        <v>0.01172581684823184</v>
      </c>
      <c r="CA73" s="15">
        <v>0.02981008263755235</v>
      </c>
      <c r="CB73" s="15">
        <v>0.00679907891540524</v>
      </c>
      <c r="CC73" s="15">
        <v>0.01632631804773509</v>
      </c>
      <c r="CD73" s="15">
        <v>0.01441785465052454</v>
      </c>
      <c r="CE73" s="15">
        <v>0.001446719729068641</v>
      </c>
      <c r="CF73" s="15">
        <v>0.01677774657761042</v>
      </c>
      <c r="CG73" s="15">
        <v>0.001064385939046556</v>
      </c>
      <c r="CH73" s="15">
        <v>0.0004026994807935516</v>
      </c>
      <c r="CI73" s="15">
        <v>0.01674200324069306</v>
      </c>
      <c r="CJ73" s="15">
        <v>0.008960077573360236</v>
      </c>
      <c r="CK73" s="15">
        <v>0.009066817382109705</v>
      </c>
      <c r="CL73" s="15">
        <v>0.00234922362794851</v>
      </c>
      <c r="CM73" s="15">
        <v>0.0198081894711513</v>
      </c>
      <c r="CN73" s="15">
        <v>0.02670165560186473</v>
      </c>
      <c r="CO73" s="15">
        <v>0.008455798592760737</v>
      </c>
      <c r="CP73" s="15">
        <v>0.00364282194738256</v>
      </c>
      <c r="CQ73" s="15">
        <v>0.008791865191320294</v>
      </c>
      <c r="CR73" s="15">
        <v>0.001917549547823932</v>
      </c>
      <c r="CS73" s="15">
        <v>0.001526713559432041</v>
      </c>
      <c r="CT73" s="15">
        <v>0.003358354165201549</v>
      </c>
      <c r="CU73" s="15">
        <v>0.01769217024171469</v>
      </c>
      <c r="CV73" s="15">
        <v>0</v>
      </c>
      <c r="CW73" s="15">
        <v>0.0003784662922762418</v>
      </c>
      <c r="CX73" s="15">
        <v>0.003972833412609656</v>
      </c>
      <c r="CY73" s="15">
        <v>0.003041470167930014</v>
      </c>
      <c r="CZ73" s="15">
        <v>0.001648789959616069</v>
      </c>
      <c r="DA73" s="15">
        <v>0.002477942366687682</v>
      </c>
      <c r="DB73" s="15">
        <v>0.01005788234286882</v>
      </c>
      <c r="DC73" s="15">
        <v>0.003307782132273673</v>
      </c>
      <c r="DD73" s="15">
        <v>0.004158803092453919</v>
      </c>
      <c r="DE73" s="15">
        <v>0.003899109265785725</v>
      </c>
      <c r="DF73" s="15">
        <v>0.004444443751816527</v>
      </c>
      <c r="DG73" s="15">
        <v>0.003921187600568422</v>
      </c>
      <c r="DH73" s="15">
        <v>0.01005828016008324</v>
      </c>
      <c r="DI73" s="15">
        <v>0.005314442460660035</v>
      </c>
    </row>
    <row r="74" spans="2:113">
      <c r="B74" s="6">
        <v>65</v>
      </c>
      <c r="C74" s="15">
        <v>0.000728270515141814</v>
      </c>
      <c r="D74" s="15">
        <v>0.001263454178288023</v>
      </c>
      <c r="E74" s="15">
        <v>0.001534970752212166</v>
      </c>
      <c r="F74" s="15">
        <v>0.001334037970727057</v>
      </c>
      <c r="G74" s="15">
        <v>0.001103771562688043</v>
      </c>
      <c r="H74" s="15">
        <v>0.0006722822427741492</v>
      </c>
      <c r="I74" s="15">
        <v>0.0002340882191580367</v>
      </c>
      <c r="J74" s="15">
        <v>0.0007468700261254201</v>
      </c>
      <c r="K74" s="15">
        <v>4.040785725142476E-06</v>
      </c>
      <c r="L74" s="15">
        <v>0.0003068213911501962</v>
      </c>
      <c r="M74" s="15">
        <v>0.0003813310902781202</v>
      </c>
      <c r="N74" s="15">
        <v>0.0001501345805639051</v>
      </c>
      <c r="O74" s="15">
        <v>0.0008413378958813913</v>
      </c>
      <c r="P74" s="15">
        <v>0.0001129338844266445</v>
      </c>
      <c r="Q74" s="15">
        <v>0.003819717868633352</v>
      </c>
      <c r="R74" s="15">
        <v>0.002732466748012285</v>
      </c>
      <c r="S74" s="15">
        <v>0.0007443687002999435</v>
      </c>
      <c r="T74" s="15">
        <v>0.0006530462999468493</v>
      </c>
      <c r="U74" s="15">
        <v>0.001393583074165699</v>
      </c>
      <c r="V74" s="15">
        <v>0.0009922687353797564</v>
      </c>
      <c r="W74" s="15">
        <v>0.001042273396631894</v>
      </c>
      <c r="X74" s="15">
        <v>0.0008845807100799322</v>
      </c>
      <c r="Y74" s="15">
        <v>0.001270554972783797</v>
      </c>
      <c r="Z74" s="15">
        <v>0.00160282290358168</v>
      </c>
      <c r="AA74" s="15">
        <v>0.001458341551195588</v>
      </c>
      <c r="AB74" s="15">
        <v>0.0005695020848249208</v>
      </c>
      <c r="AC74" s="15">
        <v>0.001791094079639043</v>
      </c>
      <c r="AD74" s="15">
        <v>0.001397632035961042</v>
      </c>
      <c r="AE74" s="15">
        <v>0.001203193591230676</v>
      </c>
      <c r="AF74" s="15">
        <v>0.0004400406363560125</v>
      </c>
      <c r="AG74" s="15">
        <v>0.000940615107448742</v>
      </c>
      <c r="AH74" s="15">
        <v>0.0002486628997009064</v>
      </c>
      <c r="AI74" s="15">
        <v>0.0007363452310177911</v>
      </c>
      <c r="AJ74" s="15">
        <v>0.0001627310206085734</v>
      </c>
      <c r="AK74" s="15">
        <v>0.0009483534393590647</v>
      </c>
      <c r="AL74" s="15">
        <v>0.0003079022281343598</v>
      </c>
      <c r="AM74" s="15">
        <v>0.00152094096136738</v>
      </c>
      <c r="AN74" s="15">
        <v>3.365511652739002E-05</v>
      </c>
      <c r="AO74" s="15">
        <v>0.001139665170368465</v>
      </c>
      <c r="AP74" s="15">
        <v>0.001497764561752161</v>
      </c>
      <c r="AQ74" s="15">
        <v>0.0002350872948285123</v>
      </c>
      <c r="AR74" s="15">
        <v>0.001092966709621521</v>
      </c>
      <c r="AS74" s="15">
        <v>0.001007792938255191</v>
      </c>
      <c r="AT74" s="15">
        <v>0.0007494519532713379</v>
      </c>
      <c r="AU74" s="15">
        <v>0.0003568367469626689</v>
      </c>
      <c r="AV74" s="15">
        <v>0.0007076684523103301</v>
      </c>
      <c r="AW74" s="15">
        <v>0.0002374463995942245</v>
      </c>
      <c r="AX74" s="15">
        <v>0.0004816620942174113</v>
      </c>
      <c r="AY74" s="15">
        <v>0.0008416595265499994</v>
      </c>
      <c r="AZ74" s="15">
        <v>0.0002719489329788042</v>
      </c>
      <c r="BA74" s="15">
        <v>0.001678672350394211</v>
      </c>
      <c r="BB74" s="15">
        <v>0.002311445841116266</v>
      </c>
      <c r="BC74" s="15">
        <v>0.005083547681862264</v>
      </c>
      <c r="BD74" s="15">
        <v>0.00133665806325143</v>
      </c>
      <c r="BE74" s="15">
        <v>0.001553211815399233</v>
      </c>
      <c r="BF74" s="15">
        <v>0.0009099389125596513</v>
      </c>
      <c r="BG74" s="15">
        <v>0.0009668659888252967</v>
      </c>
      <c r="BH74" s="15">
        <v>0.000665131993196814</v>
      </c>
      <c r="BI74" s="15">
        <v>0.0006408366241516463</v>
      </c>
      <c r="BJ74" s="15">
        <v>0.0004515616031473407</v>
      </c>
      <c r="BK74" s="15">
        <v>0.000349365770714944</v>
      </c>
      <c r="BL74" s="15">
        <v>0.0006195813308975807</v>
      </c>
      <c r="BM74" s="15">
        <v>7.79562358814958E-05</v>
      </c>
      <c r="BN74" s="15">
        <v>0.06802189996420836</v>
      </c>
      <c r="BO74" s="15">
        <v>4.814802249369359E-06</v>
      </c>
      <c r="BP74" s="15">
        <v>0.0001503913750913736</v>
      </c>
      <c r="BQ74" s="15">
        <v>0.000114796504979832</v>
      </c>
      <c r="BR74" s="15">
        <v>0.006361552334193483</v>
      </c>
      <c r="BS74" s="15">
        <v>0.000443330868953022</v>
      </c>
      <c r="BT74" s="15">
        <v>0.0007548249939427973</v>
      </c>
      <c r="BU74" s="15">
        <v>0.0004528344402007415</v>
      </c>
      <c r="BV74" s="15">
        <v>0.0002523909814969616</v>
      </c>
      <c r="BW74" s="15">
        <v>0.0001051605434723298</v>
      </c>
      <c r="BX74" s="15">
        <v>0.0003957172221084245</v>
      </c>
      <c r="BY74" s="15">
        <v>0.0005326635479873726</v>
      </c>
      <c r="BZ74" s="15">
        <v>0.001000784507114076</v>
      </c>
      <c r="CA74" s="15">
        <v>0.002586584609997822</v>
      </c>
      <c r="CB74" s="15">
        <v>0.0005655284229016337</v>
      </c>
      <c r="CC74" s="15">
        <v>0.0004629487742726829</v>
      </c>
      <c r="CD74" s="15">
        <v>0.0006549284930267367</v>
      </c>
      <c r="CE74" s="15">
        <v>0.0001276054293627097</v>
      </c>
      <c r="CF74" s="15">
        <v>0.001692503805963654</v>
      </c>
      <c r="CG74" s="15">
        <v>0.0001004235337716603</v>
      </c>
      <c r="CH74" s="15">
        <v>4.328616582208184E-05</v>
      </c>
      <c r="CI74" s="15">
        <v>0.001539759537760533</v>
      </c>
      <c r="CJ74" s="15">
        <v>0.0006388661181985242</v>
      </c>
      <c r="CK74" s="15">
        <v>0.0008436126997355387</v>
      </c>
      <c r="CL74" s="15">
        <v>0.0002207091812107925</v>
      </c>
      <c r="CM74" s="15">
        <v>0.002067075614717391</v>
      </c>
      <c r="CN74" s="15">
        <v>0.002539375317027715</v>
      </c>
      <c r="CO74" s="15">
        <v>0.0007814197788207761</v>
      </c>
      <c r="CP74" s="15">
        <v>0.0003720308660698611</v>
      </c>
      <c r="CQ74" s="15">
        <v>0.0008201342739456489</v>
      </c>
      <c r="CR74" s="15">
        <v>0.0001695285141335827</v>
      </c>
      <c r="CS74" s="15">
        <v>0.0001413579531543784</v>
      </c>
      <c r="CT74" s="15">
        <v>0.0003186029063775521</v>
      </c>
      <c r="CU74" s="15">
        <v>0.001733964880946577</v>
      </c>
      <c r="CV74" s="15">
        <v>0</v>
      </c>
      <c r="CW74" s="15">
        <v>3.885591881815534E-05</v>
      </c>
      <c r="CX74" s="15">
        <v>0.0002141631128751662</v>
      </c>
      <c r="CY74" s="15">
        <v>0.0002332626838924541</v>
      </c>
      <c r="CZ74" s="15">
        <v>0.0001399259714152755</v>
      </c>
      <c r="DA74" s="15">
        <v>0.0002234436756216571</v>
      </c>
      <c r="DB74" s="15">
        <v>0.0009003151765773649</v>
      </c>
      <c r="DC74" s="15">
        <v>0.0003041214521561373</v>
      </c>
      <c r="DD74" s="15">
        <v>0.0003510249996732198</v>
      </c>
      <c r="DE74" s="15">
        <v>0.0003738885006595281</v>
      </c>
      <c r="DF74" s="15">
        <v>0.0004076692708994128</v>
      </c>
      <c r="DG74" s="15">
        <v>0.0003722443619303241</v>
      </c>
      <c r="DH74" s="15">
        <v>0.0008439160811561328</v>
      </c>
      <c r="DI74" s="15">
        <v>0.000494481254513223</v>
      </c>
    </row>
    <row r="75" spans="2:113">
      <c r="B75" s="6">
        <v>66</v>
      </c>
      <c r="C75" s="15">
        <v>0.002080027862989897</v>
      </c>
      <c r="D75" s="15">
        <v>0.003582464287125691</v>
      </c>
      <c r="E75" s="15">
        <v>0.004254071141243692</v>
      </c>
      <c r="F75" s="15">
        <v>0.003569847670339311</v>
      </c>
      <c r="G75" s="15">
        <v>0.002878962798663899</v>
      </c>
      <c r="H75" s="15">
        <v>0.001984603938710437</v>
      </c>
      <c r="I75" s="15">
        <v>0.0006742976182538219</v>
      </c>
      <c r="J75" s="15">
        <v>0.00242341594677872</v>
      </c>
      <c r="K75" s="15">
        <v>9.587518932141915E-05</v>
      </c>
      <c r="L75" s="15">
        <v>0.001043625842038905</v>
      </c>
      <c r="M75" s="15">
        <v>0.001130290949994589</v>
      </c>
      <c r="N75" s="15">
        <v>0.0004776878867096584</v>
      </c>
      <c r="O75" s="15">
        <v>0.002356626215693579</v>
      </c>
      <c r="P75" s="15">
        <v>0.001449102754018546</v>
      </c>
      <c r="Q75" s="15">
        <v>0.001457685585092843</v>
      </c>
      <c r="R75" s="15">
        <v>0.001191729750561331</v>
      </c>
      <c r="S75" s="15">
        <v>0.002444744210685353</v>
      </c>
      <c r="T75" s="15">
        <v>0.002117190876038414</v>
      </c>
      <c r="U75" s="15">
        <v>0.003751202003645056</v>
      </c>
      <c r="V75" s="15">
        <v>0.002668011844271142</v>
      </c>
      <c r="W75" s="15">
        <v>0.002945224413108588</v>
      </c>
      <c r="X75" s="15">
        <v>0.002524413900719154</v>
      </c>
      <c r="Y75" s="15">
        <v>0.003513098888484074</v>
      </c>
      <c r="Z75" s="15">
        <v>0.004130728110590952</v>
      </c>
      <c r="AA75" s="15">
        <v>0.003739289469859568</v>
      </c>
      <c r="AB75" s="15">
        <v>0.001757833764271934</v>
      </c>
      <c r="AC75" s="15">
        <v>0.004839813843386015</v>
      </c>
      <c r="AD75" s="15">
        <v>0.004337073848749933</v>
      </c>
      <c r="AE75" s="15">
        <v>0.003240701396174013</v>
      </c>
      <c r="AF75" s="15">
        <v>0.001423777039203277</v>
      </c>
      <c r="AG75" s="15">
        <v>0.002609493804291645</v>
      </c>
      <c r="AH75" s="15">
        <v>0.000807223906949618</v>
      </c>
      <c r="AI75" s="15">
        <v>0.00207355878714513</v>
      </c>
      <c r="AJ75" s="15">
        <v>0.0006541867915451707</v>
      </c>
      <c r="AK75" s="15">
        <v>0.002947646215763978</v>
      </c>
      <c r="AL75" s="15">
        <v>0.001155421009367284</v>
      </c>
      <c r="AM75" s="15">
        <v>0.003647120453991307</v>
      </c>
      <c r="AN75" s="15">
        <v>0.001490861252333348</v>
      </c>
      <c r="AO75" s="15">
        <v>0.003459215665555205</v>
      </c>
      <c r="AP75" s="15">
        <v>0.004502859031354551</v>
      </c>
      <c r="AQ75" s="15">
        <v>0.0009659543923234102</v>
      </c>
      <c r="AR75" s="15">
        <v>0.003024509229937122</v>
      </c>
      <c r="AS75" s="15">
        <v>0.002664164194817274</v>
      </c>
      <c r="AT75" s="15">
        <v>0.002140405653065611</v>
      </c>
      <c r="AU75" s="15">
        <v>0.0003737425427800665</v>
      </c>
      <c r="AV75" s="15">
        <v>0.00204998292539972</v>
      </c>
      <c r="AW75" s="15">
        <v>0.0007012904935805236</v>
      </c>
      <c r="AX75" s="15">
        <v>0.001390732576556169</v>
      </c>
      <c r="AY75" s="15">
        <v>0.002344522739652692</v>
      </c>
      <c r="AZ75" s="15">
        <v>0.0008047563170534872</v>
      </c>
      <c r="BA75" s="15">
        <v>0.004804973551264964</v>
      </c>
      <c r="BB75" s="15">
        <v>0.006293167780191587</v>
      </c>
      <c r="BC75" s="15">
        <v>0.01303935092144295</v>
      </c>
      <c r="BD75" s="15">
        <v>0.004804045795467615</v>
      </c>
      <c r="BE75" s="15">
        <v>0.003822776131669841</v>
      </c>
      <c r="BF75" s="15">
        <v>0.002541116576277005</v>
      </c>
      <c r="BG75" s="15">
        <v>0.002634232238068489</v>
      </c>
      <c r="BH75" s="15">
        <v>0.001854141575353091</v>
      </c>
      <c r="BI75" s="15">
        <v>0.001863773374746692</v>
      </c>
      <c r="BJ75" s="15">
        <v>0.001382321756797071</v>
      </c>
      <c r="BK75" s="15">
        <v>0.003289074060718036</v>
      </c>
      <c r="BL75" s="15">
        <v>0.00157993349029486</v>
      </c>
      <c r="BM75" s="15">
        <v>0.000908128741882794</v>
      </c>
      <c r="BN75" s="15">
        <v>0.01464191359596107</v>
      </c>
      <c r="BO75" s="15">
        <v>6.175435529648099E-05</v>
      </c>
      <c r="BP75" s="15">
        <v>0.0006413732557688828</v>
      </c>
      <c r="BQ75" s="15">
        <v>0.0005310742783021713</v>
      </c>
      <c r="BR75" s="15">
        <v>0.01438851743128581</v>
      </c>
      <c r="BS75" s="15">
        <v>0.001428021543472394</v>
      </c>
      <c r="BT75" s="15">
        <v>0.002495614105030732</v>
      </c>
      <c r="BU75" s="15">
        <v>0.001694411247390165</v>
      </c>
      <c r="BV75" s="15">
        <v>0.0007649849291383022</v>
      </c>
      <c r="BW75" s="15">
        <v>0.0003471618393776505</v>
      </c>
      <c r="BX75" s="15">
        <v>0.001179569860410919</v>
      </c>
      <c r="BY75" s="15">
        <v>0.001736948572616463</v>
      </c>
      <c r="BZ75" s="15">
        <v>0.002772552529627307</v>
      </c>
      <c r="CA75" s="15">
        <v>0.006958009508894468</v>
      </c>
      <c r="CB75" s="15">
        <v>0.001783660445923136</v>
      </c>
      <c r="CC75" s="15">
        <v>0.00199821041537336</v>
      </c>
      <c r="CD75" s="15">
        <v>0.001342419748776377</v>
      </c>
      <c r="CE75" s="15">
        <v>0.0003801060947505009</v>
      </c>
      <c r="CF75" s="15">
        <v>0.004647487888701144</v>
      </c>
      <c r="CG75" s="15">
        <v>0.0003286899545435765</v>
      </c>
      <c r="CH75" s="15">
        <v>0.0001976667301976311</v>
      </c>
      <c r="CI75" s="15">
        <v>0.004200474789267281</v>
      </c>
      <c r="CJ75" s="15">
        <v>0.002572364112297464</v>
      </c>
      <c r="CK75" s="15">
        <v>0.002276595300100937</v>
      </c>
      <c r="CL75" s="15">
        <v>0.0007564681918672074</v>
      </c>
      <c r="CM75" s="15">
        <v>0.005256936808594429</v>
      </c>
      <c r="CN75" s="15">
        <v>0.007283251069120304</v>
      </c>
      <c r="CO75" s="15">
        <v>0.002769386267618108</v>
      </c>
      <c r="CP75" s="15">
        <v>0.001106761181012468</v>
      </c>
      <c r="CQ75" s="15">
        <v>0.002837584736691867</v>
      </c>
      <c r="CR75" s="15">
        <v>0.0005950923434608255</v>
      </c>
      <c r="CS75" s="15">
        <v>0.0004545675557493829</v>
      </c>
      <c r="CT75" s="15">
        <v>0.0009083165568282615</v>
      </c>
      <c r="CU75" s="15">
        <v>0.004378881516349321</v>
      </c>
      <c r="CV75" s="15">
        <v>0.0001994672308267606</v>
      </c>
      <c r="CW75" s="15">
        <v>0.0001246421503706799</v>
      </c>
      <c r="CX75" s="15">
        <v>0.0005014827848227582</v>
      </c>
      <c r="CY75" s="15">
        <v>0.0006804984509871374</v>
      </c>
      <c r="CZ75" s="15">
        <v>0.001550196880540189</v>
      </c>
      <c r="DA75" s="15">
        <v>0.0006707041336145965</v>
      </c>
      <c r="DB75" s="15">
        <v>0.002450377015513854</v>
      </c>
      <c r="DC75" s="15">
        <v>0.0008978079678677549</v>
      </c>
      <c r="DD75" s="15">
        <v>0.001037694873886472</v>
      </c>
      <c r="DE75" s="15">
        <v>0.001160902210295422</v>
      </c>
      <c r="DF75" s="15">
        <v>0.001290129438303276</v>
      </c>
      <c r="DG75" s="15">
        <v>0.001061765353833473</v>
      </c>
      <c r="DH75" s="15">
        <v>0.00258041027304446</v>
      </c>
      <c r="DI75" s="15">
        <v>0.001160290816287684</v>
      </c>
    </row>
    <row r="76" spans="2:113">
      <c r="B76" s="6">
        <v>67</v>
      </c>
      <c r="C76" s="15">
        <v>0.0001051231546964716</v>
      </c>
      <c r="D76" s="15">
        <v>0.0004203397310114404</v>
      </c>
      <c r="E76" s="15">
        <v>9.067952774537643E-05</v>
      </c>
      <c r="F76" s="15">
        <v>0.0002284064167726531</v>
      </c>
      <c r="G76" s="15">
        <v>0.0006505897639700247</v>
      </c>
      <c r="H76" s="15">
        <v>0.0001708292277626928</v>
      </c>
      <c r="I76" s="15">
        <v>0.000242191219549769</v>
      </c>
      <c r="J76" s="15">
        <v>0.001236726262350867</v>
      </c>
      <c r="K76" s="15">
        <v>0.000412576458229207</v>
      </c>
      <c r="L76" s="15">
        <v>0.0001161956280859283</v>
      </c>
      <c r="M76" s="15">
        <v>7.368220960882698E-05</v>
      </c>
      <c r="N76" s="15">
        <v>7.239554954977484E-05</v>
      </c>
      <c r="O76" s="15">
        <v>0.0004084582893697993</v>
      </c>
      <c r="P76" s="15">
        <v>0.0004470513467980668</v>
      </c>
      <c r="Q76" s="15">
        <v>0.002332219600830592</v>
      </c>
      <c r="R76" s="15">
        <v>0.0004103583745088936</v>
      </c>
      <c r="S76" s="15">
        <v>0.0005072402012742182</v>
      </c>
      <c r="T76" s="15">
        <v>0.0003294632582611551</v>
      </c>
      <c r="U76" s="15">
        <v>0.003570550234343703</v>
      </c>
      <c r="V76" s="15">
        <v>0.002509011452282721</v>
      </c>
      <c r="W76" s="15">
        <v>0.001169124799770951</v>
      </c>
      <c r="X76" s="15">
        <v>0.00494538926822522</v>
      </c>
      <c r="Y76" s="15">
        <v>0.005265408029026497</v>
      </c>
      <c r="Z76" s="15">
        <v>0.002075921353600107</v>
      </c>
      <c r="AA76" s="15">
        <v>0.0005525585163244892</v>
      </c>
      <c r="AB76" s="15">
        <v>0.004228871425270628</v>
      </c>
      <c r="AC76" s="15">
        <v>0.005520241833576653</v>
      </c>
      <c r="AD76" s="15">
        <v>0.005282260245966384</v>
      </c>
      <c r="AE76" s="15">
        <v>0.002931524248651943</v>
      </c>
      <c r="AF76" s="15">
        <v>0.001045062887551139</v>
      </c>
      <c r="AG76" s="15">
        <v>0.0009818412855167747</v>
      </c>
      <c r="AH76" s="15">
        <v>0.005855570674672858</v>
      </c>
      <c r="AI76" s="15">
        <v>0.001426103790374293</v>
      </c>
      <c r="AJ76" s="15">
        <v>0.002324608153882886</v>
      </c>
      <c r="AK76" s="15">
        <v>0.00667771263187658</v>
      </c>
      <c r="AL76" s="15">
        <v>0.001877920393654336</v>
      </c>
      <c r="AM76" s="15">
        <v>0.00705625711613379</v>
      </c>
      <c r="AN76" s="15">
        <v>0.001469479769386776</v>
      </c>
      <c r="AO76" s="15">
        <v>0.005495314781091501</v>
      </c>
      <c r="AP76" s="15">
        <v>0.001098020548960653</v>
      </c>
      <c r="AQ76" s="15">
        <v>0.003303941034784791</v>
      </c>
      <c r="AR76" s="15">
        <v>0.005741790141472409</v>
      </c>
      <c r="AS76" s="15">
        <v>0.01170295075617792</v>
      </c>
      <c r="AT76" s="15">
        <v>0.001258558538025066</v>
      </c>
      <c r="AU76" s="15">
        <v>0.0277100490662542</v>
      </c>
      <c r="AV76" s="15">
        <v>0.01012190532023057</v>
      </c>
      <c r="AW76" s="15">
        <v>0.0005510202063129222</v>
      </c>
      <c r="AX76" s="15">
        <v>0.001247503303707736</v>
      </c>
      <c r="AY76" s="15">
        <v>0.002339303692732999</v>
      </c>
      <c r="AZ76" s="15">
        <v>0.002078738983888447</v>
      </c>
      <c r="BA76" s="15">
        <v>0.005452785533921877</v>
      </c>
      <c r="BB76" s="15">
        <v>0.0008020795243341537</v>
      </c>
      <c r="BC76" s="15">
        <v>0.04005370358023642</v>
      </c>
      <c r="BD76" s="15">
        <v>0.002889458086754009</v>
      </c>
      <c r="BE76" s="15">
        <v>0.006095452189116428</v>
      </c>
      <c r="BF76" s="15">
        <v>0.002761871838491882</v>
      </c>
      <c r="BG76" s="15">
        <v>0.0002568249629777235</v>
      </c>
      <c r="BH76" s="15">
        <v>0.002312802369815127</v>
      </c>
      <c r="BI76" s="15">
        <v>0.002271346719988144</v>
      </c>
      <c r="BJ76" s="15">
        <v>0.001816198947334257</v>
      </c>
      <c r="BK76" s="15">
        <v>0.0008469187522474919</v>
      </c>
      <c r="BL76" s="15">
        <v>0.001068276898413896</v>
      </c>
      <c r="BM76" s="15">
        <v>0.0009890964833510984</v>
      </c>
      <c r="BN76" s="15">
        <v>0.05857720443895233</v>
      </c>
      <c r="BO76" s="15">
        <v>0.0005632960472552733</v>
      </c>
      <c r="BP76" s="15">
        <v>0.001108982623696398</v>
      </c>
      <c r="BQ76" s="15">
        <v>0.008313223615599103</v>
      </c>
      <c r="BR76" s="15">
        <v>0.0005151528232458919</v>
      </c>
      <c r="BS76" s="15">
        <v>0.00042442794079313</v>
      </c>
      <c r="BT76" s="15">
        <v>0.001273519157530798</v>
      </c>
      <c r="BU76" s="15">
        <v>0.0008768735420282285</v>
      </c>
      <c r="BV76" s="15">
        <v>0.0004413326255065736</v>
      </c>
      <c r="BW76" s="15">
        <v>0.0002427270881622865</v>
      </c>
      <c r="BX76" s="15">
        <v>0.001460688908445834</v>
      </c>
      <c r="BY76" s="15">
        <v>0.001899482255095469</v>
      </c>
      <c r="BZ76" s="15">
        <v>0.001644683723094109</v>
      </c>
      <c r="CA76" s="15">
        <v>0.01261648809724552</v>
      </c>
      <c r="CB76" s="15">
        <v>0.003309276534468037</v>
      </c>
      <c r="CC76" s="15">
        <v>0.001251034531233469</v>
      </c>
      <c r="CD76" s="15">
        <v>0.0004240560564130973</v>
      </c>
      <c r="CE76" s="15">
        <v>0.0003810205720666955</v>
      </c>
      <c r="CF76" s="15">
        <v>0.0004692239493893712</v>
      </c>
      <c r="CG76" s="15">
        <v>0.0009508459635211421</v>
      </c>
      <c r="CH76" s="15">
        <v>0.0003451370960525772</v>
      </c>
      <c r="CI76" s="15">
        <v>0.0009681198191211225</v>
      </c>
      <c r="CJ76" s="15">
        <v>0.0009161242723155247</v>
      </c>
      <c r="CK76" s="15">
        <v>0.0007661776339058071</v>
      </c>
      <c r="CL76" s="15">
        <v>0.0003955530927952124</v>
      </c>
      <c r="CM76" s="15">
        <v>0.0006285171110087485</v>
      </c>
      <c r="CN76" s="15">
        <v>0.0006826388313710822</v>
      </c>
      <c r="CO76" s="15">
        <v>0.0001498483163233158</v>
      </c>
      <c r="CP76" s="15">
        <v>0.0009757720204234365</v>
      </c>
      <c r="CQ76" s="15">
        <v>0.001006188702915382</v>
      </c>
      <c r="CR76" s="15">
        <v>0.0005207897074631649</v>
      </c>
      <c r="CS76" s="15">
        <v>0.001783270134477681</v>
      </c>
      <c r="CT76" s="15">
        <v>0.001847148917068881</v>
      </c>
      <c r="CU76" s="15">
        <v>0.001359169280849338</v>
      </c>
      <c r="CV76" s="15">
        <v>0</v>
      </c>
      <c r="CW76" s="15">
        <v>0.0005580630364120306</v>
      </c>
      <c r="CX76" s="15">
        <v>0.001319239679597967</v>
      </c>
      <c r="CY76" s="15">
        <v>0.002553376337946571</v>
      </c>
      <c r="CZ76" s="15">
        <v>0.0008339571319283671</v>
      </c>
      <c r="DA76" s="15">
        <v>0.002374367451953665</v>
      </c>
      <c r="DB76" s="15">
        <v>0.0002823632821721752</v>
      </c>
      <c r="DC76" s="15">
        <v>0.0007057855286205762</v>
      </c>
      <c r="DD76" s="15">
        <v>0.00102644500424067</v>
      </c>
      <c r="DE76" s="15">
        <v>0.00032241060628159</v>
      </c>
      <c r="DF76" s="15">
        <v>0.0008805397884089015</v>
      </c>
      <c r="DG76" s="15">
        <v>0.002782044786487198</v>
      </c>
      <c r="DH76" s="15">
        <v>0.002487858712788013</v>
      </c>
      <c r="DI76" s="15">
        <v>0.001796678387629813</v>
      </c>
    </row>
    <row r="77" spans="2:113">
      <c r="B77" s="6">
        <v>68</v>
      </c>
      <c r="C77" s="15">
        <v>0.0004477519547224186</v>
      </c>
      <c r="D77" s="15">
        <v>6.144874951663964E-06</v>
      </c>
      <c r="E77" s="15">
        <v>0.001265765876117948</v>
      </c>
      <c r="F77" s="15">
        <v>0.000315148767330366</v>
      </c>
      <c r="G77" s="15">
        <v>0.0009051558026193704</v>
      </c>
      <c r="H77" s="15">
        <v>4.090406580534012E-05</v>
      </c>
      <c r="I77" s="15">
        <v>9.19520760875661E-05</v>
      </c>
      <c r="J77" s="15">
        <v>0.0001818032107362463</v>
      </c>
      <c r="K77" s="15">
        <v>0.0006824530756957183</v>
      </c>
      <c r="L77" s="15">
        <v>5.078120064095247E-05</v>
      </c>
      <c r="M77" s="15">
        <v>0.0002916414289530811</v>
      </c>
      <c r="N77" s="15">
        <v>0.0001443069683712494</v>
      </c>
      <c r="O77" s="15">
        <v>0.0003430004110934201</v>
      </c>
      <c r="P77" s="15">
        <v>0.0004219576380885192</v>
      </c>
      <c r="Q77" s="15">
        <v>0.002402316947570521</v>
      </c>
      <c r="R77" s="15">
        <v>0.03210648438104306</v>
      </c>
      <c r="S77" s="15">
        <v>0.001053085393131957</v>
      </c>
      <c r="T77" s="15">
        <v>0.002927190184130951</v>
      </c>
      <c r="U77" s="15">
        <v>0.001283104350698703</v>
      </c>
      <c r="V77" s="15">
        <v>0.001074570513682181</v>
      </c>
      <c r="W77" s="15">
        <v>0.001099173750099054</v>
      </c>
      <c r="X77" s="15">
        <v>0.0004652362017539049</v>
      </c>
      <c r="Y77" s="15">
        <v>0.001241856533411174</v>
      </c>
      <c r="Z77" s="15">
        <v>0.001843809917576147</v>
      </c>
      <c r="AA77" s="15">
        <v>0.0002690590824538699</v>
      </c>
      <c r="AB77" s="15">
        <v>0.0001128966338291065</v>
      </c>
      <c r="AC77" s="15">
        <v>0.001837162011100284</v>
      </c>
      <c r="AD77" s="15">
        <v>0.000288841429823061</v>
      </c>
      <c r="AE77" s="15">
        <v>0.0006384889911127437</v>
      </c>
      <c r="AF77" s="15">
        <v>0.0004710728895797683</v>
      </c>
      <c r="AG77" s="15">
        <v>0.0005848162276592694</v>
      </c>
      <c r="AH77" s="15">
        <v>0.002762171471690853</v>
      </c>
      <c r="AI77" s="15">
        <v>0.001981918350800082</v>
      </c>
      <c r="AJ77" s="15">
        <v>3.741540218115052E-05</v>
      </c>
      <c r="AK77" s="15">
        <v>0.00200353200537439</v>
      </c>
      <c r="AL77" s="15">
        <v>0.0009364924147258804</v>
      </c>
      <c r="AM77" s="15">
        <v>0.002056315274645219</v>
      </c>
      <c r="AN77" s="15">
        <v>0.0006511841342200827</v>
      </c>
      <c r="AO77" s="15">
        <v>0.0002962440864704749</v>
      </c>
      <c r="AP77" s="15">
        <v>0.0004465071061800589</v>
      </c>
      <c r="AQ77" s="15">
        <v>0.0001401802704591886</v>
      </c>
      <c r="AR77" s="15">
        <v>0.0004533762587401363</v>
      </c>
      <c r="AS77" s="15">
        <v>0.0002119762263903246</v>
      </c>
      <c r="AT77" s="15">
        <v>0.0005426737374719683</v>
      </c>
      <c r="AU77" s="15">
        <v>8.694701638360639E-05</v>
      </c>
      <c r="AV77" s="15">
        <v>0.001137169214120924</v>
      </c>
      <c r="AW77" s="15">
        <v>0.0007088479044524736</v>
      </c>
      <c r="AX77" s="15">
        <v>0.0005023640186650282</v>
      </c>
      <c r="AY77" s="15">
        <v>0.001033141558699211</v>
      </c>
      <c r="AZ77" s="15">
        <v>0.0006948457905272145</v>
      </c>
      <c r="BA77" s="15">
        <v>0.000617139900247793</v>
      </c>
      <c r="BB77" s="15">
        <v>0.0005208535856842667</v>
      </c>
      <c r="BC77" s="15">
        <v>0.0005448651390557468</v>
      </c>
      <c r="BD77" s="15">
        <v>0.0006279782576052884</v>
      </c>
      <c r="BE77" s="15">
        <v>0.00119211739253685</v>
      </c>
      <c r="BF77" s="15">
        <v>0.0004096928762260423</v>
      </c>
      <c r="BG77" s="15">
        <v>0.0001040585021634372</v>
      </c>
      <c r="BH77" s="15">
        <v>0.0006787119513820491</v>
      </c>
      <c r="BI77" s="15">
        <v>0.0005127872551089314</v>
      </c>
      <c r="BJ77" s="15">
        <v>0.0004474677103674766</v>
      </c>
      <c r="BK77" s="15">
        <v>0.0008663455646792649</v>
      </c>
      <c r="BL77" s="15">
        <v>0.0007089868345403512</v>
      </c>
      <c r="BM77" s="15">
        <v>0.0004157329921151521</v>
      </c>
      <c r="BN77" s="15">
        <v>0.0005519841603450368</v>
      </c>
      <c r="BO77" s="15">
        <v>9.538837669820718E-05</v>
      </c>
      <c r="BP77" s="15">
        <v>0.0004301420041053692</v>
      </c>
      <c r="BQ77" s="15">
        <v>0.0005684583639956529</v>
      </c>
      <c r="BR77" s="15">
        <v>0.04710789146073882</v>
      </c>
      <c r="BS77" s="15">
        <v>0.001250850221078783</v>
      </c>
      <c r="BT77" s="15">
        <v>0.001348595654415492</v>
      </c>
      <c r="BU77" s="15">
        <v>0.001094506090274385</v>
      </c>
      <c r="BV77" s="15">
        <v>0.001203711201255512</v>
      </c>
      <c r="BW77" s="15">
        <v>0.001149761641475215</v>
      </c>
      <c r="BX77" s="15">
        <v>0.0009339199595740968</v>
      </c>
      <c r="BY77" s="15">
        <v>0.0006757016259929075</v>
      </c>
      <c r="BZ77" s="15">
        <v>0.0009564012890915339</v>
      </c>
      <c r="CA77" s="15">
        <v>0.009505718909465073</v>
      </c>
      <c r="CB77" s="15">
        <v>0.001793177351306628</v>
      </c>
      <c r="CC77" s="15">
        <v>0.003550728231451908</v>
      </c>
      <c r="CD77" s="15">
        <v>0.0004915421759943639</v>
      </c>
      <c r="CE77" s="15">
        <v>0.0007385072729268281</v>
      </c>
      <c r="CF77" s="15">
        <v>4.852826586793146E-05</v>
      </c>
      <c r="CG77" s="15">
        <v>1.885001222558267E-06</v>
      </c>
      <c r="CH77" s="15">
        <v>4.063695862406771E-05</v>
      </c>
      <c r="CI77" s="15">
        <v>0.0007462582773033175</v>
      </c>
      <c r="CJ77" s="15">
        <v>0.001389489343748868</v>
      </c>
      <c r="CK77" s="15">
        <v>0.0006561365343888288</v>
      </c>
      <c r="CL77" s="15">
        <v>0.0004955528936270068</v>
      </c>
      <c r="CM77" s="15">
        <v>0.000244626949361287</v>
      </c>
      <c r="CN77" s="15">
        <v>0.0004764870458249426</v>
      </c>
      <c r="CO77" s="15">
        <v>0.0001478785670873814</v>
      </c>
      <c r="CP77" s="15">
        <v>0.0004312690967924152</v>
      </c>
      <c r="CQ77" s="15">
        <v>0.0004052860622193259</v>
      </c>
      <c r="CR77" s="15">
        <v>7.160222852416092E-05</v>
      </c>
      <c r="CS77" s="15">
        <v>5.613409445423817E-05</v>
      </c>
      <c r="CT77" s="15">
        <v>0.0001059422406715212</v>
      </c>
      <c r="CU77" s="15">
        <v>0.002381706768792712</v>
      </c>
      <c r="CV77" s="15">
        <v>0</v>
      </c>
      <c r="CW77" s="15">
        <v>5.641474481379129E-05</v>
      </c>
      <c r="CX77" s="15">
        <v>0.0004123553916627856</v>
      </c>
      <c r="CY77" s="15">
        <v>0.0003451648385099168</v>
      </c>
      <c r="CZ77" s="15">
        <v>0.0005848591997152917</v>
      </c>
      <c r="DA77" s="15">
        <v>0.001000651007604987</v>
      </c>
      <c r="DB77" s="15">
        <v>0.003659440948925165</v>
      </c>
      <c r="DC77" s="15">
        <v>0.00252888452058007</v>
      </c>
      <c r="DD77" s="15">
        <v>0.001222851418532197</v>
      </c>
      <c r="DE77" s="15">
        <v>0.001590941578541119</v>
      </c>
      <c r="DF77" s="15">
        <v>0.0008653661158579746</v>
      </c>
      <c r="DG77" s="15">
        <v>0.002684568366253063</v>
      </c>
      <c r="DH77" s="15">
        <v>0.00345583102853178</v>
      </c>
      <c r="DI77" s="15">
        <v>0.001710857951881377</v>
      </c>
    </row>
    <row r="78" spans="2:113">
      <c r="B78" s="6">
        <v>69</v>
      </c>
      <c r="C78" s="15">
        <v>0.001269434557880703</v>
      </c>
      <c r="D78" s="15">
        <v>0.0003211889089226688</v>
      </c>
      <c r="E78" s="15">
        <v>0.0005363799127634466</v>
      </c>
      <c r="F78" s="15">
        <v>0.0002877447223864323</v>
      </c>
      <c r="G78" s="15">
        <v>0.0002896976988983168</v>
      </c>
      <c r="H78" s="15">
        <v>0.001596785978829399</v>
      </c>
      <c r="I78" s="15">
        <v>0.0001512506741587859</v>
      </c>
      <c r="J78" s="15">
        <v>0.001773454667756879</v>
      </c>
      <c r="K78" s="15">
        <v>0.0006805995889218644</v>
      </c>
      <c r="L78" s="15">
        <v>0.0002595113139404641</v>
      </c>
      <c r="M78" s="15">
        <v>0.0008526547577859846</v>
      </c>
      <c r="N78" s="15">
        <v>1.096288769281042E-05</v>
      </c>
      <c r="O78" s="15">
        <v>0.00560766600264256</v>
      </c>
      <c r="P78" s="15">
        <v>0.001909759265826309</v>
      </c>
      <c r="Q78" s="15">
        <v>0.002290859248653634</v>
      </c>
      <c r="R78" s="15">
        <v>0.002772251859478258</v>
      </c>
      <c r="S78" s="15">
        <v>0.006497234368652114</v>
      </c>
      <c r="T78" s="15">
        <v>0.002428528121790423</v>
      </c>
      <c r="U78" s="15">
        <v>0.001896899536939586</v>
      </c>
      <c r="V78" s="15">
        <v>0.002398739130429982</v>
      </c>
      <c r="W78" s="15">
        <v>0.001766829913043134</v>
      </c>
      <c r="X78" s="15">
        <v>0.0009956713574855462</v>
      </c>
      <c r="Y78" s="15">
        <v>0.0003594983687469624</v>
      </c>
      <c r="Z78" s="15">
        <v>0.002812470408235376</v>
      </c>
      <c r="AA78" s="15">
        <v>0.0003751541547324016</v>
      </c>
      <c r="AB78" s="15">
        <v>0.0007304149630826614</v>
      </c>
      <c r="AC78" s="15">
        <v>0.001407160652049533</v>
      </c>
      <c r="AD78" s="15">
        <v>0.0002323732182923076</v>
      </c>
      <c r="AE78" s="15">
        <v>0.0007803194898605722</v>
      </c>
      <c r="AF78" s="15">
        <v>0.000468444772759466</v>
      </c>
      <c r="AG78" s="15">
        <v>0.00105366760636043</v>
      </c>
      <c r="AH78" s="15">
        <v>0.001502368890515476</v>
      </c>
      <c r="AI78" s="15">
        <v>0.001255539878000336</v>
      </c>
      <c r="AJ78" s="15">
        <v>0.0001425317678700243</v>
      </c>
      <c r="AK78" s="15">
        <v>0.001025176488190309</v>
      </c>
      <c r="AL78" s="15">
        <v>0.0005183384100717278</v>
      </c>
      <c r="AM78" s="15">
        <v>0.002670719971991345</v>
      </c>
      <c r="AN78" s="15">
        <v>0.0006852143692294387</v>
      </c>
      <c r="AO78" s="15">
        <v>0.0006023838144302196</v>
      </c>
      <c r="AP78" s="15">
        <v>0.002240117323911872</v>
      </c>
      <c r="AQ78" s="15">
        <v>0.02675380738625657</v>
      </c>
      <c r="AR78" s="15">
        <v>0.001511360004132218</v>
      </c>
      <c r="AS78" s="15">
        <v>0.1082581978482706</v>
      </c>
      <c r="AT78" s="15">
        <v>0.0008030071133413876</v>
      </c>
      <c r="AU78" s="15">
        <v>0.001551082866718827</v>
      </c>
      <c r="AV78" s="15">
        <v>0.002956509084827779</v>
      </c>
      <c r="AW78" s="15">
        <v>0.00134513652560057</v>
      </c>
      <c r="AX78" s="15">
        <v>0.0004835594401684811</v>
      </c>
      <c r="AY78" s="15">
        <v>0.0006373588257503779</v>
      </c>
      <c r="AZ78" s="15">
        <v>0.0002374967171123413</v>
      </c>
      <c r="BA78" s="15">
        <v>0.0004987600171896838</v>
      </c>
      <c r="BB78" s="15">
        <v>0.008543217223170274</v>
      </c>
      <c r="BC78" s="15">
        <v>0.005250827367513302</v>
      </c>
      <c r="BD78" s="15">
        <v>0.005123623906765626</v>
      </c>
      <c r="BE78" s="15">
        <v>0.001141885431926602</v>
      </c>
      <c r="BF78" s="15">
        <v>0.007750471350835185</v>
      </c>
      <c r="BG78" s="15">
        <v>0.006395749644800173</v>
      </c>
      <c r="BH78" s="15">
        <v>0.001015816655874717</v>
      </c>
      <c r="BI78" s="15">
        <v>0.003317592963481819</v>
      </c>
      <c r="BJ78" s="15">
        <v>0.0003669955494416586</v>
      </c>
      <c r="BK78" s="15">
        <v>0.0008526477117067748</v>
      </c>
      <c r="BL78" s="15">
        <v>0.0007485409979714896</v>
      </c>
      <c r="BM78" s="15">
        <v>0.0004435555231077368</v>
      </c>
      <c r="BN78" s="15">
        <v>0.001929620527478332</v>
      </c>
      <c r="BO78" s="15">
        <v>0.0001322261817771922</v>
      </c>
      <c r="BP78" s="15">
        <v>0.0004012182145161552</v>
      </c>
      <c r="BQ78" s="15">
        <v>1.550655721773742E-05</v>
      </c>
      <c r="BR78" s="15">
        <v>0.01456675988417576</v>
      </c>
      <c r="BS78" s="15">
        <v>0.05710595990575902</v>
      </c>
      <c r="BT78" s="15">
        <v>0.000724248745532532</v>
      </c>
      <c r="BU78" s="15">
        <v>0.001168575968334118</v>
      </c>
      <c r="BV78" s="15">
        <v>0.001825071239924799</v>
      </c>
      <c r="BW78" s="15">
        <v>0.0005005700966325882</v>
      </c>
      <c r="BX78" s="15">
        <v>0.0003742423007925584</v>
      </c>
      <c r="BY78" s="15">
        <v>0.0009128803318318513</v>
      </c>
      <c r="BZ78" s="15">
        <v>0.001550444566092335</v>
      </c>
      <c r="CA78" s="15">
        <v>0.0003402874672701256</v>
      </c>
      <c r="CB78" s="15">
        <v>0.0009242946094833857</v>
      </c>
      <c r="CC78" s="15">
        <v>0.002836464679742683</v>
      </c>
      <c r="CD78" s="15">
        <v>0.0001714390648833664</v>
      </c>
      <c r="CE78" s="15">
        <v>0.001140098353287452</v>
      </c>
      <c r="CF78" s="15">
        <v>6.277204957081263E-05</v>
      </c>
      <c r="CG78" s="15">
        <v>7.4433687663456E-05</v>
      </c>
      <c r="CH78" s="15">
        <v>0.0001626015896087481</v>
      </c>
      <c r="CI78" s="15">
        <v>0.0008104196835957521</v>
      </c>
      <c r="CJ78" s="15">
        <v>0.001048480546648094</v>
      </c>
      <c r="CK78" s="15">
        <v>0.000828420779635524</v>
      </c>
      <c r="CL78" s="15">
        <v>8.353480018784017E-05</v>
      </c>
      <c r="CM78" s="15">
        <v>0.0001429246101943102</v>
      </c>
      <c r="CN78" s="15">
        <v>8.316789330036731E-05</v>
      </c>
      <c r="CO78" s="15">
        <v>6.034234185937116E-05</v>
      </c>
      <c r="CP78" s="15">
        <v>0.0001259920675113658</v>
      </c>
      <c r="CQ78" s="15">
        <v>0.0003750403268518841</v>
      </c>
      <c r="CR78" s="15">
        <v>0.0003241768069423001</v>
      </c>
      <c r="CS78" s="15">
        <v>3.496453970872683E-05</v>
      </c>
      <c r="CT78" s="15">
        <v>7.513118316950674E-05</v>
      </c>
      <c r="CU78" s="15">
        <v>0.0006115566141832357</v>
      </c>
      <c r="CV78" s="15">
        <v>0</v>
      </c>
      <c r="CW78" s="15">
        <v>2.891128503306107E-05</v>
      </c>
      <c r="CX78" s="15">
        <v>0.0007233778019027163</v>
      </c>
      <c r="CY78" s="15">
        <v>0.0002811504082142581</v>
      </c>
      <c r="CZ78" s="15">
        <v>0.0007585417730659974</v>
      </c>
      <c r="DA78" s="15">
        <v>0.000516044593864709</v>
      </c>
      <c r="DB78" s="15">
        <v>0.01416196802165962</v>
      </c>
      <c r="DC78" s="15">
        <v>0.0002960855597933737</v>
      </c>
      <c r="DD78" s="15">
        <v>0.0002298832935954999</v>
      </c>
      <c r="DE78" s="15">
        <v>0.0006599949802233862</v>
      </c>
      <c r="DF78" s="15">
        <v>0.0009687131167514505</v>
      </c>
      <c r="DG78" s="15">
        <v>0.002651189219080382</v>
      </c>
      <c r="DH78" s="15">
        <v>0.0004663562443940272</v>
      </c>
      <c r="DI78" s="15">
        <v>0.000976777066935884</v>
      </c>
    </row>
    <row r="79" spans="2:113">
      <c r="B79" s="6">
        <v>70</v>
      </c>
      <c r="C79" s="15">
        <v>1.708749062619364E-05</v>
      </c>
      <c r="D79" s="15">
        <v>1.623037836318489E-06</v>
      </c>
      <c r="E79" s="15">
        <v>5.936701277933783E-05</v>
      </c>
      <c r="F79" s="15">
        <v>2.706736201753779E-05</v>
      </c>
      <c r="G79" s="15">
        <v>3.645067195254835E-06</v>
      </c>
      <c r="H79" s="15">
        <v>6.360837487985401E-05</v>
      </c>
      <c r="I79" s="15">
        <v>7.663969685394717E-05</v>
      </c>
      <c r="J79" s="15">
        <v>0.0005376291297181367</v>
      </c>
      <c r="K79" s="15">
        <v>9.15859546187236E-05</v>
      </c>
      <c r="L79" s="15">
        <v>2.833022660912114E-05</v>
      </c>
      <c r="M79" s="15">
        <v>0.0001239682879813248</v>
      </c>
      <c r="N79" s="15">
        <v>1.463663827351717E-05</v>
      </c>
      <c r="O79" s="15">
        <v>3.508767175672149E-06</v>
      </c>
      <c r="P79" s="15">
        <v>8.124980077168063E-05</v>
      </c>
      <c r="Q79" s="15">
        <v>3.757675872714001E-05</v>
      </c>
      <c r="R79" s="15">
        <v>2.729100569194043E-05</v>
      </c>
      <c r="S79" s="15">
        <v>3.331318153875203E-05</v>
      </c>
      <c r="T79" s="15">
        <v>4.072129415607166E-05</v>
      </c>
      <c r="U79" s="15">
        <v>4.34279558809475E-05</v>
      </c>
      <c r="V79" s="15">
        <v>4.0190101481998E-06</v>
      </c>
      <c r="W79" s="15">
        <v>4.458815259410714E-05</v>
      </c>
      <c r="X79" s="15">
        <v>0.0002745584177262566</v>
      </c>
      <c r="Y79" s="15">
        <v>9.218531797525802E-05</v>
      </c>
      <c r="Z79" s="15">
        <v>7.958688692311172E-05</v>
      </c>
      <c r="AA79" s="15">
        <v>4.513411572197418E-05</v>
      </c>
      <c r="AB79" s="15">
        <v>2.979162855786588E-05</v>
      </c>
      <c r="AC79" s="15">
        <v>0.0003699223620765616</v>
      </c>
      <c r="AD79" s="15">
        <v>4.67087445038114E-05</v>
      </c>
      <c r="AE79" s="15">
        <v>0.0003338200348896668</v>
      </c>
      <c r="AF79" s="15">
        <v>1.943262337610098E-05</v>
      </c>
      <c r="AG79" s="15">
        <v>6.630150430065339E-05</v>
      </c>
      <c r="AH79" s="15">
        <v>0.001276376735143744</v>
      </c>
      <c r="AI79" s="15">
        <v>0.0002924158597071452</v>
      </c>
      <c r="AJ79" s="15">
        <v>4.809749001628061E-05</v>
      </c>
      <c r="AK79" s="15">
        <v>0.0002491751689134529</v>
      </c>
      <c r="AL79" s="15">
        <v>0.0004065796402871641</v>
      </c>
      <c r="AM79" s="15">
        <v>0.0004736881098477465</v>
      </c>
      <c r="AN79" s="15">
        <v>0.0007850081580445442</v>
      </c>
      <c r="AO79" s="15">
        <v>5.211110865630919E-05</v>
      </c>
      <c r="AP79" s="15">
        <v>5.007761357678926E-05</v>
      </c>
      <c r="AQ79" s="15">
        <v>3.269992938387573E-05</v>
      </c>
      <c r="AR79" s="15">
        <v>8.375772361985026E-05</v>
      </c>
      <c r="AS79" s="15">
        <v>0.0001387176179751926</v>
      </c>
      <c r="AT79" s="15">
        <v>0.0001475841730039125</v>
      </c>
      <c r="AU79" s="15">
        <v>2.757903086276423E-05</v>
      </c>
      <c r="AV79" s="15">
        <v>0.0001638225761027407</v>
      </c>
      <c r="AW79" s="15">
        <v>0.0003766676394219341</v>
      </c>
      <c r="AX79" s="15">
        <v>0.0001082602993684644</v>
      </c>
      <c r="AY79" s="15">
        <v>0.0002194946905377314</v>
      </c>
      <c r="AZ79" s="15">
        <v>0.0001120222143016458</v>
      </c>
      <c r="BA79" s="15">
        <v>8.966505519948435E-05</v>
      </c>
      <c r="BB79" s="15">
        <v>0.0001239101656945776</v>
      </c>
      <c r="BC79" s="15">
        <v>0.0001496497450766409</v>
      </c>
      <c r="BD79" s="15">
        <v>5.647803155246376E-05</v>
      </c>
      <c r="BE79" s="15">
        <v>9.817795846824789E-05</v>
      </c>
      <c r="BF79" s="15">
        <v>4.256090295582116E-05</v>
      </c>
      <c r="BG79" s="15">
        <v>7.657289131589925E-05</v>
      </c>
      <c r="BH79" s="15">
        <v>8.790009670596746E-05</v>
      </c>
      <c r="BI79" s="15">
        <v>0.0001434316927310217</v>
      </c>
      <c r="BJ79" s="15">
        <v>0.0002714090654358479</v>
      </c>
      <c r="BK79" s="15">
        <v>0.0001031181743519424</v>
      </c>
      <c r="BL79" s="15">
        <v>0.0004634181129341175</v>
      </c>
      <c r="BM79" s="15">
        <v>0.0001905268451361236</v>
      </c>
      <c r="BN79" s="15">
        <v>3.354795097680092E-05</v>
      </c>
      <c r="BO79" s="15">
        <v>0.0002678157575067968</v>
      </c>
      <c r="BP79" s="15">
        <v>0.0002007324820439706</v>
      </c>
      <c r="BQ79" s="15">
        <v>2.234852360984584E-05</v>
      </c>
      <c r="BR79" s="15">
        <v>6.405349512233613E-05</v>
      </c>
      <c r="BS79" s="15">
        <v>0.0001706392351211972</v>
      </c>
      <c r="BT79" s="15">
        <v>0.004977396580903781</v>
      </c>
      <c r="BU79" s="15">
        <v>0.005798188669510679</v>
      </c>
      <c r="BV79" s="15">
        <v>0.003564972956973076</v>
      </c>
      <c r="BW79" s="15">
        <v>0.002276646696414907</v>
      </c>
      <c r="BX79" s="15">
        <v>0.000959197987798753</v>
      </c>
      <c r="BY79" s="15">
        <v>0.0005494922949254904</v>
      </c>
      <c r="BZ79" s="15">
        <v>0.001619771142222778</v>
      </c>
      <c r="CA79" s="15">
        <v>0.00200537123216427</v>
      </c>
      <c r="CB79" s="15">
        <v>0.0008993385019483044</v>
      </c>
      <c r="CC79" s="15">
        <v>0.0001219470184333125</v>
      </c>
      <c r="CD79" s="15">
        <v>7.276507777457999E-05</v>
      </c>
      <c r="CE79" s="15">
        <v>0.0001622973247776163</v>
      </c>
      <c r="CF79" s="15">
        <v>0.000212622140013583</v>
      </c>
      <c r="CG79" s="15">
        <v>7.51308917752971E-05</v>
      </c>
      <c r="CH79" s="15">
        <v>0.0001673188515106144</v>
      </c>
      <c r="CI79" s="15">
        <v>0.001041306791878475</v>
      </c>
      <c r="CJ79" s="15">
        <v>0.0003464118461150719</v>
      </c>
      <c r="CK79" s="15">
        <v>0.0002029382850628399</v>
      </c>
      <c r="CL79" s="15">
        <v>0.000245832097827832</v>
      </c>
      <c r="CM79" s="15">
        <v>0.001593318704719238</v>
      </c>
      <c r="CN79" s="15">
        <v>0.0005623535835040343</v>
      </c>
      <c r="CO79" s="15">
        <v>0.0002237810851256942</v>
      </c>
      <c r="CP79" s="15">
        <v>0.0006835310951680806</v>
      </c>
      <c r="CQ79" s="15">
        <v>0.0007311812804345438</v>
      </c>
      <c r="CR79" s="15">
        <v>0.0005193388222408067</v>
      </c>
      <c r="CS79" s="15">
        <v>0.0006036964920005654</v>
      </c>
      <c r="CT79" s="15">
        <v>0.0003354680571989195</v>
      </c>
      <c r="CU79" s="15">
        <v>0.00105113435397474</v>
      </c>
      <c r="CV79" s="15">
        <v>0.0038968408818947</v>
      </c>
      <c r="CW79" s="15">
        <v>0.0005952629280664598</v>
      </c>
      <c r="CX79" s="15">
        <v>0.0002991445565042273</v>
      </c>
      <c r="CY79" s="15">
        <v>0.0006354277375358073</v>
      </c>
      <c r="CZ79" s="15">
        <v>0.0003518001606891657</v>
      </c>
      <c r="DA79" s="15">
        <v>0.0003376667848429587</v>
      </c>
      <c r="DB79" s="15">
        <v>0.0002564351303327138</v>
      </c>
      <c r="DC79" s="15">
        <v>0.0004799970230144927</v>
      </c>
      <c r="DD79" s="15">
        <v>0.0005851856158852011</v>
      </c>
      <c r="DE79" s="15">
        <v>0.0001319651716721532</v>
      </c>
      <c r="DF79" s="15">
        <v>0.0005206035944876408</v>
      </c>
      <c r="DG79" s="15">
        <v>0.0004210740213450987</v>
      </c>
      <c r="DH79" s="15">
        <v>0.0009984319445213786</v>
      </c>
      <c r="DI79" s="15">
        <v>0.0004114707227778592</v>
      </c>
    </row>
    <row r="80" spans="2:113">
      <c r="B80" s="6">
        <v>71</v>
      </c>
      <c r="C80" s="15">
        <v>3.673993272500756E-06</v>
      </c>
      <c r="D80" s="15">
        <v>4.205955864755083E-07</v>
      </c>
      <c r="E80" s="15">
        <v>1.275739999310008E-05</v>
      </c>
      <c r="F80" s="15">
        <v>5.810683790532805E-06</v>
      </c>
      <c r="G80" s="15">
        <v>9.940936920496532E-07</v>
      </c>
      <c r="H80" s="15">
        <v>1.348235249859233E-05</v>
      </c>
      <c r="I80" s="15">
        <v>1.628268786314489E-05</v>
      </c>
      <c r="J80" s="15">
        <v>0.0001154690956148582</v>
      </c>
      <c r="K80" s="15">
        <v>1.953304675307244E-05</v>
      </c>
      <c r="L80" s="15">
        <v>5.973341707922425E-06</v>
      </c>
      <c r="M80" s="15">
        <v>2.613833469373548E-05</v>
      </c>
      <c r="N80" s="15">
        <v>3.23930454064018E-06</v>
      </c>
      <c r="O80" s="15">
        <v>2.997354441824283E-06</v>
      </c>
      <c r="P80" s="15">
        <v>2.07674198969264E-05</v>
      </c>
      <c r="Q80" s="15">
        <v>1.100413008355839E-05</v>
      </c>
      <c r="R80" s="15">
        <v>5.87888110099282E-06</v>
      </c>
      <c r="S80" s="15">
        <v>7.922153967449116E-06</v>
      </c>
      <c r="T80" s="15">
        <v>8.934527414599693E-06</v>
      </c>
      <c r="U80" s="15">
        <v>9.876473513624798E-06</v>
      </c>
      <c r="V80" s="15">
        <v>8.473960083000514E-07</v>
      </c>
      <c r="W80" s="15">
        <v>1.018675878754259E-05</v>
      </c>
      <c r="X80" s="15">
        <v>5.788980337126572E-05</v>
      </c>
      <c r="Y80" s="15">
        <v>2.049468012184351E-05</v>
      </c>
      <c r="Z80" s="15">
        <v>1.874833891674212E-05</v>
      </c>
      <c r="AA80" s="15">
        <v>9.837471307866865E-06</v>
      </c>
      <c r="AB80" s="15">
        <v>6.281473843006162E-06</v>
      </c>
      <c r="AC80" s="15">
        <v>8.297677907755872E-05</v>
      </c>
      <c r="AD80" s="15">
        <v>1.039379075533412E-05</v>
      </c>
      <c r="AE80" s="15">
        <v>7.06746693537148E-05</v>
      </c>
      <c r="AF80" s="15">
        <v>4.569543770977472E-06</v>
      </c>
      <c r="AG80" s="15">
        <v>1.49326414484272E-05</v>
      </c>
      <c r="AH80" s="15">
        <v>0.0002694449476486796</v>
      </c>
      <c r="AI80" s="15">
        <v>6.421349107641936E-05</v>
      </c>
      <c r="AJ80" s="15">
        <v>1.322540972120548E-05</v>
      </c>
      <c r="AK80" s="15">
        <v>5.343886833806594E-05</v>
      </c>
      <c r="AL80" s="15">
        <v>8.980096628993754E-05</v>
      </c>
      <c r="AM80" s="15">
        <v>0.0001011656984308038</v>
      </c>
      <c r="AN80" s="15">
        <v>0.0001666147379754705</v>
      </c>
      <c r="AO80" s="15">
        <v>1.366600766273662E-05</v>
      </c>
      <c r="AP80" s="15">
        <v>1.055871179354237E-05</v>
      </c>
      <c r="AQ80" s="15">
        <v>1.154262485070104E-05</v>
      </c>
      <c r="AR80" s="15">
        <v>1.806509077906478E-05</v>
      </c>
      <c r="AS80" s="15">
        <v>3.530079028658015E-05</v>
      </c>
      <c r="AT80" s="15">
        <v>3.669838261874216E-05</v>
      </c>
      <c r="AU80" s="15">
        <v>7.241734746463935E-06</v>
      </c>
      <c r="AV80" s="15">
        <v>3.520757249595642E-05</v>
      </c>
      <c r="AW80" s="15">
        <v>7.941922073645934E-05</v>
      </c>
      <c r="AX80" s="15">
        <v>2.357324631519375E-05</v>
      </c>
      <c r="AY80" s="15">
        <v>5.405019726437518E-05</v>
      </c>
      <c r="AZ80" s="15">
        <v>2.531803013497569E-05</v>
      </c>
      <c r="BA80" s="15">
        <v>2.107401815044202E-05</v>
      </c>
      <c r="BB80" s="15">
        <v>2.702358503249511E-05</v>
      </c>
      <c r="BC80" s="15">
        <v>3.194201650753896E-05</v>
      </c>
      <c r="BD80" s="15">
        <v>1.239235775757924E-05</v>
      </c>
      <c r="BE80" s="15">
        <v>2.148548310139427E-05</v>
      </c>
      <c r="BF80" s="15">
        <v>1.073027122110115E-05</v>
      </c>
      <c r="BG80" s="15">
        <v>1.614516013953118E-05</v>
      </c>
      <c r="BH80" s="15">
        <v>1.905809625777072E-05</v>
      </c>
      <c r="BI80" s="15">
        <v>3.216593859638897E-05</v>
      </c>
      <c r="BJ80" s="15">
        <v>5.983767965134577E-05</v>
      </c>
      <c r="BK80" s="15">
        <v>2.647453124205107E-05</v>
      </c>
      <c r="BL80" s="15">
        <v>0.0001003295421258631</v>
      </c>
      <c r="BM80" s="15">
        <v>4.172659460017184E-05</v>
      </c>
      <c r="BN80" s="15">
        <v>9.288106274871393E-06</v>
      </c>
      <c r="BO80" s="15">
        <v>5.79254627601862E-05</v>
      </c>
      <c r="BP80" s="15">
        <v>5.837272818906922E-05</v>
      </c>
      <c r="BQ80" s="15">
        <v>6.955584525381088E-06</v>
      </c>
      <c r="BR80" s="15">
        <v>1.657020521472801E-05</v>
      </c>
      <c r="BS80" s="15">
        <v>3.853404597628549E-05</v>
      </c>
      <c r="BT80" s="15">
        <v>0.004183506739249918</v>
      </c>
      <c r="BU80" s="15">
        <v>0.004879513453182158</v>
      </c>
      <c r="BV80" s="15">
        <v>0.003014092710029166</v>
      </c>
      <c r="BW80" s="15">
        <v>0.001907670471221306</v>
      </c>
      <c r="BX80" s="15">
        <v>0.0002057775047313345</v>
      </c>
      <c r="BY80" s="15">
        <v>0.0001215059589953948</v>
      </c>
      <c r="BZ80" s="15">
        <v>0.0003556214238711581</v>
      </c>
      <c r="CA80" s="15">
        <v>0.0004272097738684996</v>
      </c>
      <c r="CB80" s="15">
        <v>0.000191535809420688</v>
      </c>
      <c r="CC80" s="15">
        <v>3.257626820054318E-05</v>
      </c>
      <c r="CD80" s="15">
        <v>2.217719358884406E-05</v>
      </c>
      <c r="CE80" s="15">
        <v>3.540068868547682E-05</v>
      </c>
      <c r="CF80" s="15">
        <v>4.992225673423109E-05</v>
      </c>
      <c r="CG80" s="15">
        <v>1.690852152297395E-05</v>
      </c>
      <c r="CH80" s="15">
        <v>7.05725351409777E-05</v>
      </c>
      <c r="CI80" s="15">
        <v>0.0002201177113197106</v>
      </c>
      <c r="CJ80" s="15">
        <v>7.733216157915916E-05</v>
      </c>
      <c r="CK80" s="15">
        <v>4.630421739631176E-05</v>
      </c>
      <c r="CL80" s="15">
        <v>5.753475695014051E-05</v>
      </c>
      <c r="CM80" s="15">
        <v>0.0003718813075827428</v>
      </c>
      <c r="CN80" s="15">
        <v>0.0001600467164212548</v>
      </c>
      <c r="CO80" s="15">
        <v>7.183379510721505E-05</v>
      </c>
      <c r="CP80" s="15">
        <v>0.0002403201858260338</v>
      </c>
      <c r="CQ80" s="15">
        <v>0.0001631713699054048</v>
      </c>
      <c r="CR80" s="15">
        <v>0.0001238301589742511</v>
      </c>
      <c r="CS80" s="15">
        <v>0.0001442283821469074</v>
      </c>
      <c r="CT80" s="15">
        <v>8.245601928058353E-05</v>
      </c>
      <c r="CU80" s="15">
        <v>0.0002233872459449764</v>
      </c>
      <c r="CV80" s="15">
        <v>0.003328865308423333</v>
      </c>
      <c r="CW80" s="15">
        <v>0.0001287091077845425</v>
      </c>
      <c r="CX80" s="15">
        <v>6.575379524957484E-05</v>
      </c>
      <c r="CY80" s="15">
        <v>0.0001505214584747873</v>
      </c>
      <c r="CZ80" s="15">
        <v>7.540027165260383E-05</v>
      </c>
      <c r="DA80" s="15">
        <v>8.20844813151615E-05</v>
      </c>
      <c r="DB80" s="15">
        <v>6.224680796126976E-05</v>
      </c>
      <c r="DC80" s="15">
        <v>0.0001023438893454398</v>
      </c>
      <c r="DD80" s="15">
        <v>0.0001287442963498665</v>
      </c>
      <c r="DE80" s="15">
        <v>3.307295690077938E-05</v>
      </c>
      <c r="DF80" s="15">
        <v>0.0001123264020679027</v>
      </c>
      <c r="DG80" s="15">
        <v>8.964054667099995E-05</v>
      </c>
      <c r="DH80" s="15">
        <v>0.0002136725635208931</v>
      </c>
      <c r="DI80" s="15">
        <v>8.801007243370851E-05</v>
      </c>
    </row>
    <row r="81" spans="2:113">
      <c r="B81" s="6">
        <v>72</v>
      </c>
      <c r="C81" s="15">
        <v>3.334447935620335E-07</v>
      </c>
      <c r="D81" s="15">
        <v>3.673522252425274E-07</v>
      </c>
      <c r="E81" s="15">
        <v>1.125010428373876E-06</v>
      </c>
      <c r="F81" s="15">
        <v>4.855968634770364E-07</v>
      </c>
      <c r="G81" s="15">
        <v>1.057033893818772E-06</v>
      </c>
      <c r="H81" s="15">
        <v>3.314433284594613E-07</v>
      </c>
      <c r="I81" s="15">
        <v>5.785269178560951E-07</v>
      </c>
      <c r="J81" s="15">
        <v>9.896459599779561E-06</v>
      </c>
      <c r="K81" s="15">
        <v>1.042438232074497E-06</v>
      </c>
      <c r="L81" s="15">
        <v>2.432327238851096E-19</v>
      </c>
      <c r="M81" s="15">
        <v>4.458358089425434E-24</v>
      </c>
      <c r="N81" s="15">
        <v>7.18057778944065E-07</v>
      </c>
      <c r="O81" s="15">
        <v>1.141112741283881E-05</v>
      </c>
      <c r="P81" s="15">
        <v>1.704127975905063E-05</v>
      </c>
      <c r="Q81" s="15">
        <v>1.444037639365182E-05</v>
      </c>
      <c r="R81" s="15">
        <v>5.842163356148765E-07</v>
      </c>
      <c r="S81" s="15">
        <v>4.209397438880615E-06</v>
      </c>
      <c r="T81" s="15">
        <v>1.633604550242683E-06</v>
      </c>
      <c r="U81" s="15">
        <v>3.373538270674235E-06</v>
      </c>
      <c r="V81" s="15">
        <v>0</v>
      </c>
      <c r="W81" s="15">
        <v>3.68126870384302E-06</v>
      </c>
      <c r="X81" s="15">
        <v>5.518397761345186E-22</v>
      </c>
      <c r="Y81" s="15">
        <v>4.95699037406731E-06</v>
      </c>
      <c r="Z81" s="15">
        <v>9.221821480558677E-06</v>
      </c>
      <c r="AA81" s="15">
        <v>1.504787601406334E-06</v>
      </c>
      <c r="AB81" s="15">
        <v>9.364650467402204E-22</v>
      </c>
      <c r="AC81" s="15">
        <v>2.333838503984311E-05</v>
      </c>
      <c r="AD81" s="15">
        <v>2.556063351141972E-06</v>
      </c>
      <c r="AE81" s="15">
        <v>1.357881272381666E-06</v>
      </c>
      <c r="AF81" s="15">
        <v>2.213188563427867E-06</v>
      </c>
      <c r="AG81" s="15">
        <v>4.467164134899267E-06</v>
      </c>
      <c r="AH81" s="15">
        <v>1.522280518758015E-06</v>
      </c>
      <c r="AI81" s="15">
        <v>1.199074646044214E-05</v>
      </c>
      <c r="AJ81" s="15">
        <v>1.445450937236506E-05</v>
      </c>
      <c r="AK81" s="15">
        <v>4.222866683633435E-06</v>
      </c>
      <c r="AL81" s="15">
        <v>1.90975101307203E-05</v>
      </c>
      <c r="AM81" s="15">
        <v>6.045790440247288E-06</v>
      </c>
      <c r="AN81" s="15">
        <v>5.146701323820814E-06</v>
      </c>
      <c r="AO81" s="15">
        <v>1.255332492879771E-05</v>
      </c>
      <c r="AP81" s="15">
        <v>1.259446403768132E-21</v>
      </c>
      <c r="AQ81" s="15">
        <v>2.178319807013525E-05</v>
      </c>
      <c r="AR81" s="15">
        <v>1.898229149152896E-06</v>
      </c>
      <c r="AS81" s="15">
        <v>2.836631903597217E-05</v>
      </c>
      <c r="AT81" s="15">
        <v>2.615472774275622E-05</v>
      </c>
      <c r="AU81" s="15">
        <v>6.686792023672007E-06</v>
      </c>
      <c r="AV81" s="15">
        <v>3.121684455964001E-06</v>
      </c>
      <c r="AW81" s="15">
        <v>2.678026837967416E-21</v>
      </c>
      <c r="AX81" s="15">
        <v>3.500411418043211E-06</v>
      </c>
      <c r="AY81" s="15">
        <v>3.641705029877816E-05</v>
      </c>
      <c r="AZ81" s="15">
        <v>7.960187917250669E-06</v>
      </c>
      <c r="BA81" s="15">
        <v>1.016256056845879E-05</v>
      </c>
      <c r="BB81" s="15">
        <v>4.206275231987448E-06</v>
      </c>
      <c r="BC81" s="15">
        <v>1.822279305188485E-06</v>
      </c>
      <c r="BD81" s="15">
        <v>2.268972948794615E-06</v>
      </c>
      <c r="BE81" s="15">
        <v>3.678819972844864E-06</v>
      </c>
      <c r="BF81" s="15">
        <v>8.231760897220278E-06</v>
      </c>
      <c r="BG81" s="15">
        <v>3.659954601448197E-21</v>
      </c>
      <c r="BH81" s="15">
        <v>2.458744371483891E-06</v>
      </c>
      <c r="BI81" s="15">
        <v>9.01616030909235E-06</v>
      </c>
      <c r="BJ81" s="15">
        <v>1.224104510495999E-05</v>
      </c>
      <c r="BK81" s="15">
        <v>2.217891194552651E-05</v>
      </c>
      <c r="BL81" s="15">
        <v>1.22754522738844E-05</v>
      </c>
      <c r="BM81" s="15">
        <v>7.285795655761901E-06</v>
      </c>
      <c r="BN81" s="15">
        <v>1.037912068342548E-05</v>
      </c>
      <c r="BO81" s="15">
        <v>6.829960730424288E-06</v>
      </c>
      <c r="BP81" s="15">
        <v>7.521524969986871E-05</v>
      </c>
      <c r="BQ81" s="15">
        <v>1.051429850565167E-05</v>
      </c>
      <c r="BR81" s="15">
        <v>1.436321651409763E-05</v>
      </c>
      <c r="BS81" s="15">
        <v>1.197567455776976E-05</v>
      </c>
      <c r="BT81" s="15">
        <v>0.01584082450620888</v>
      </c>
      <c r="BU81" s="15">
        <v>0.01848425813587921</v>
      </c>
      <c r="BV81" s="15">
        <v>0.01143548085721621</v>
      </c>
      <c r="BW81" s="15">
        <v>0.007216162709158216</v>
      </c>
      <c r="BX81" s="15">
        <v>1.656039619592741E-05</v>
      </c>
      <c r="BY81" s="15">
        <v>2.646628103055956E-05</v>
      </c>
      <c r="BZ81" s="15">
        <v>6.607037120931185E-05</v>
      </c>
      <c r="CA81" s="15">
        <v>2.123931288576621E-05</v>
      </c>
      <c r="CB81" s="15">
        <v>8.965685443441469E-06</v>
      </c>
      <c r="CC81" s="15">
        <v>3.216955500417786E-05</v>
      </c>
      <c r="CD81" s="15">
        <v>3.203264580617798E-05</v>
      </c>
      <c r="CE81" s="15">
        <v>5.533943522873855E-06</v>
      </c>
      <c r="CF81" s="15">
        <v>2.386211032052729E-05</v>
      </c>
      <c r="CG81" s="15">
        <v>5.002521220393417E-06</v>
      </c>
      <c r="CH81" s="15">
        <v>0.0001654093028362554</v>
      </c>
      <c r="CI81" s="15">
        <v>2.630869500932731E-06</v>
      </c>
      <c r="CJ81" s="15">
        <v>2.011634055804401E-05</v>
      </c>
      <c r="CK81" s="15">
        <v>1.647491196158887E-05</v>
      </c>
      <c r="CL81" s="15">
        <v>2.672227684812234E-05</v>
      </c>
      <c r="CM81" s="15">
        <v>0.0001684137187982807</v>
      </c>
      <c r="CN81" s="15">
        <v>0.0001943835282755504</v>
      </c>
      <c r="CO81" s="15">
        <v>0.0001155265470791316</v>
      </c>
      <c r="CP81" s="15">
        <v>0.000450852626364431</v>
      </c>
      <c r="CQ81" s="15">
        <v>4.21985654512722E-05</v>
      </c>
      <c r="CR81" s="15">
        <v>6.715545277915196E-05</v>
      </c>
      <c r="CS81" s="15">
        <v>7.939536700336147E-05</v>
      </c>
      <c r="CT81" s="15">
        <v>5.494419975110489E-05</v>
      </c>
      <c r="CU81" s="15">
        <v>8.242749238943821E-06</v>
      </c>
      <c r="CV81" s="15">
        <v>0.01267321129745273</v>
      </c>
      <c r="CW81" s="15">
        <v>1.499599091452674E-05</v>
      </c>
      <c r="CX81" s="15">
        <v>1.256054235130642E-05</v>
      </c>
      <c r="CY81" s="15">
        <v>7.811962952337013E-05</v>
      </c>
      <c r="CZ81" s="15">
        <v>5.737760879448006E-06</v>
      </c>
      <c r="DA81" s="15">
        <v>5.103024031033822E-05</v>
      </c>
      <c r="DB81" s="15">
        <v>3.832840738455048E-05</v>
      </c>
      <c r="DC81" s="15">
        <v>5.333309471645402E-06</v>
      </c>
      <c r="DD81" s="15">
        <v>2.511892030886563E-05</v>
      </c>
      <c r="DE81" s="15">
        <v>2.459779629091105E-05</v>
      </c>
      <c r="DF81" s="15">
        <v>1.199179822458676E-05</v>
      </c>
      <c r="DG81" s="15">
        <v>4.022890949745587E-06</v>
      </c>
      <c r="DH81" s="15">
        <v>1.479212548136167E-05</v>
      </c>
      <c r="DI81" s="15">
        <v>5.871072584620918E-06</v>
      </c>
    </row>
    <row r="82" spans="2:113">
      <c r="B82" s="6">
        <v>73</v>
      </c>
      <c r="C82" s="15">
        <v>3.591031404431124E-07</v>
      </c>
      <c r="D82" s="15">
        <v>3.552232149010922E-07</v>
      </c>
      <c r="E82" s="15">
        <v>1.034078344771012E-06</v>
      </c>
      <c r="F82" s="15">
        <v>4.445732247144721E-07</v>
      </c>
      <c r="G82" s="15">
        <v>9.399298426840819E-07</v>
      </c>
      <c r="H82" s="15">
        <v>2.977568703592221E-07</v>
      </c>
      <c r="I82" s="15">
        <v>5.042071722620462E-07</v>
      </c>
      <c r="J82" s="15">
        <v>8.876436617336203E-06</v>
      </c>
      <c r="K82" s="15">
        <v>9.684369083422373E-07</v>
      </c>
      <c r="L82" s="15">
        <v>4.785175355721216E-07</v>
      </c>
      <c r="M82" s="15">
        <v>1.701723062660662E-07</v>
      </c>
      <c r="N82" s="15">
        <v>6.304107541026145E-07</v>
      </c>
      <c r="O82" s="15">
        <v>0.0001065264553088115</v>
      </c>
      <c r="P82" s="15">
        <v>1.52661986005164E-05</v>
      </c>
      <c r="Q82" s="15">
        <v>1.256995809439571E-05</v>
      </c>
      <c r="R82" s="15">
        <v>5.543829313680397E-07</v>
      </c>
      <c r="S82" s="15">
        <v>3.81796948941914E-06</v>
      </c>
      <c r="T82" s="15">
        <v>1.589804372914283E-06</v>
      </c>
      <c r="U82" s="15">
        <v>2.937371830770441E-06</v>
      </c>
      <c r="V82" s="15">
        <v>3.186108666333208E-08</v>
      </c>
      <c r="W82" s="15">
        <v>3.240474202141327E-06</v>
      </c>
      <c r="X82" s="15">
        <v>3.920613756756916E-08</v>
      </c>
      <c r="Y82" s="15">
        <v>4.331829445496248E-06</v>
      </c>
      <c r="Z82" s="15">
        <v>8.009863273706613E-06</v>
      </c>
      <c r="AA82" s="15">
        <v>1.337341531099392E-06</v>
      </c>
      <c r="AB82" s="15">
        <v>1.217468850951733E-08</v>
      </c>
      <c r="AC82" s="15">
        <v>2.025747626358711E-05</v>
      </c>
      <c r="AD82" s="15">
        <v>2.233449644678778E-06</v>
      </c>
      <c r="AE82" s="15">
        <v>1.206894045400012E-06</v>
      </c>
      <c r="AF82" s="15">
        <v>1.994888488033099E-06</v>
      </c>
      <c r="AG82" s="15">
        <v>3.912763577341378E-06</v>
      </c>
      <c r="AH82" s="15">
        <v>1.324220667777463E-06</v>
      </c>
      <c r="AI82" s="15">
        <v>1.038491316839253E-05</v>
      </c>
      <c r="AJ82" s="15">
        <v>1.251191608574165E-05</v>
      </c>
      <c r="AK82" s="15">
        <v>3.707663392849692E-06</v>
      </c>
      <c r="AL82" s="15">
        <v>1.655730046001801E-05</v>
      </c>
      <c r="AM82" s="15">
        <v>5.239757938560351E-06</v>
      </c>
      <c r="AN82" s="15">
        <v>4.461460024987512E-06</v>
      </c>
      <c r="AO82" s="15">
        <v>1.098075281930303E-05</v>
      </c>
      <c r="AP82" s="15">
        <v>4.544672206117327E-08</v>
      </c>
      <c r="AQ82" s="15">
        <v>1.890681679675606E-05</v>
      </c>
      <c r="AR82" s="15">
        <v>1.664169926544397E-06</v>
      </c>
      <c r="AS82" s="15">
        <v>2.461166341094354E-05</v>
      </c>
      <c r="AT82" s="15">
        <v>2.266636521545855E-05</v>
      </c>
      <c r="AU82" s="15">
        <v>5.79977012343773E-06</v>
      </c>
      <c r="AV82" s="15">
        <v>2.773728165631409E-06</v>
      </c>
      <c r="AW82" s="15">
        <v>5.958221136940591E-08</v>
      </c>
      <c r="AX82" s="15">
        <v>3.053534296605485E-06</v>
      </c>
      <c r="AY82" s="15">
        <v>3.157958662233176E-05</v>
      </c>
      <c r="AZ82" s="15">
        <v>6.935394352002543E-06</v>
      </c>
      <c r="BA82" s="15">
        <v>8.833581987407636E-06</v>
      </c>
      <c r="BB82" s="15">
        <v>3.671722628795076E-06</v>
      </c>
      <c r="BC82" s="15">
        <v>1.618400667400618E-06</v>
      </c>
      <c r="BD82" s="15">
        <v>2.034404634663434E-06</v>
      </c>
      <c r="BE82" s="15">
        <v>3.289878137926647E-06</v>
      </c>
      <c r="BF82" s="15">
        <v>7.152941283443359E-06</v>
      </c>
      <c r="BG82" s="15">
        <v>3.021498716764619E-09</v>
      </c>
      <c r="BH82" s="15">
        <v>2.191738866911647E-06</v>
      </c>
      <c r="BI82" s="15">
        <v>7.853994348085122E-06</v>
      </c>
      <c r="BJ82" s="15">
        <v>1.0636587511295E-05</v>
      </c>
      <c r="BK82" s="15">
        <v>1.922599991766888E-05</v>
      </c>
      <c r="BL82" s="15">
        <v>1.065286396842124E-05</v>
      </c>
      <c r="BM82" s="15">
        <v>6.468849886181859E-06</v>
      </c>
      <c r="BN82" s="15">
        <v>9.011000145090756E-06</v>
      </c>
      <c r="BO82" s="15">
        <v>5.927557524173251E-06</v>
      </c>
      <c r="BP82" s="15">
        <v>6.513813574834433E-05</v>
      </c>
      <c r="BQ82" s="15">
        <v>9.108422677418107E-06</v>
      </c>
      <c r="BR82" s="15">
        <v>1.24880013279491E-05</v>
      </c>
      <c r="BS82" s="15">
        <v>1.049506748029043E-05</v>
      </c>
      <c r="BT82" s="15">
        <v>0.14773360838306</v>
      </c>
      <c r="BU82" s="15">
        <v>0.1724119621475515</v>
      </c>
      <c r="BV82" s="15">
        <v>0.106665737287211</v>
      </c>
      <c r="BW82" s="15">
        <v>0.06732057099191122</v>
      </c>
      <c r="BX82" s="15">
        <v>1.444197784721866E-05</v>
      </c>
      <c r="BY82" s="15">
        <v>2.303201418294279E-05</v>
      </c>
      <c r="BZ82" s="15">
        <v>5.723524031606041E-05</v>
      </c>
      <c r="CA82" s="15">
        <v>9.936571848952635E-05</v>
      </c>
      <c r="CB82" s="15">
        <v>7.815639603358775E-06</v>
      </c>
      <c r="CC82" s="15">
        <v>2.790504927656117E-05</v>
      </c>
      <c r="CD82" s="15">
        <v>2.777052614073123E-05</v>
      </c>
      <c r="CE82" s="15">
        <v>4.873914653741652E-06</v>
      </c>
      <c r="CF82" s="15">
        <v>2.065651008076244E-05</v>
      </c>
      <c r="CG82" s="15">
        <v>4.463024803771121E-06</v>
      </c>
      <c r="CH82" s="15">
        <v>0.000143290127339626</v>
      </c>
      <c r="CI82" s="15">
        <v>2.419346929236687E-06</v>
      </c>
      <c r="CJ82" s="15">
        <v>1.744696395855982E-05</v>
      </c>
      <c r="CK82" s="15">
        <v>1.440655558210358E-05</v>
      </c>
      <c r="CL82" s="15">
        <v>2.325382939676294E-05</v>
      </c>
      <c r="CM82" s="15">
        <v>0.0001457855443051374</v>
      </c>
      <c r="CN82" s="15">
        <v>0.0001682641937757134</v>
      </c>
      <c r="CO82" s="15">
        <v>0.0001000255180313238</v>
      </c>
      <c r="CP82" s="15">
        <v>0.0003902482960573763</v>
      </c>
      <c r="CQ82" s="15">
        <v>3.709916370695086E-05</v>
      </c>
      <c r="CR82" s="15">
        <v>5.814982886152241E-05</v>
      </c>
      <c r="CS82" s="15">
        <v>6.873328648095085E-05</v>
      </c>
      <c r="CT82" s="15">
        <v>4.756989102561992E-05</v>
      </c>
      <c r="CU82" s="15">
        <v>7.151438181854602E-06</v>
      </c>
      <c r="CV82" s="15">
        <v>0.1182524701034075</v>
      </c>
      <c r="CW82" s="15">
        <v>1.302560597279065E-05</v>
      </c>
      <c r="CX82" s="15">
        <v>1.096308902872925E-05</v>
      </c>
      <c r="CY82" s="15">
        <v>7.159065868436653E-05</v>
      </c>
      <c r="CZ82" s="15">
        <v>5.372242704454744E-06</v>
      </c>
      <c r="DA82" s="15">
        <v>4.425134174144683E-05</v>
      </c>
      <c r="DB82" s="15">
        <v>3.32295709881779E-05</v>
      </c>
      <c r="DC82" s="15">
        <v>4.627444363652853E-06</v>
      </c>
      <c r="DD82" s="15">
        <v>2.175540145903317E-05</v>
      </c>
      <c r="DE82" s="15">
        <v>2.13214456411777E-05</v>
      </c>
      <c r="DF82" s="15">
        <v>1.03929034025804E-05</v>
      </c>
      <c r="DG82" s="15">
        <v>3.522230281025639E-06</v>
      </c>
      <c r="DH82" s="15">
        <v>1.287846602069432E-05</v>
      </c>
      <c r="DI82" s="15">
        <v>5.124401642412742E-06</v>
      </c>
    </row>
    <row r="83" spans="2:113">
      <c r="B83" s="6">
        <v>74</v>
      </c>
      <c r="C83" s="15">
        <v>0.00787201868130454</v>
      </c>
      <c r="D83" s="15">
        <v>0.002609963801598922</v>
      </c>
      <c r="E83" s="15">
        <v>0.0009641837763428341</v>
      </c>
      <c r="F83" s="15">
        <v>0.001499514502204818</v>
      </c>
      <c r="G83" s="15">
        <v>0.008617031006941153</v>
      </c>
      <c r="H83" s="15">
        <v>0.001782783028792581</v>
      </c>
      <c r="I83" s="15">
        <v>0.001668934142304228</v>
      </c>
      <c r="J83" s="15">
        <v>0.006477238593514089</v>
      </c>
      <c r="K83" s="15">
        <v>0.005535229161020341</v>
      </c>
      <c r="L83" s="15">
        <v>0.003018999756206292</v>
      </c>
      <c r="M83" s="15">
        <v>0.0006758852084026564</v>
      </c>
      <c r="N83" s="15">
        <v>0.00153727398286135</v>
      </c>
      <c r="O83" s="15">
        <v>0.002847373993205341</v>
      </c>
      <c r="P83" s="15">
        <v>0.0006548936155480909</v>
      </c>
      <c r="Q83" s="15">
        <v>0.00251821221774521</v>
      </c>
      <c r="R83" s="15">
        <v>0.001515288108039561</v>
      </c>
      <c r="S83" s="15">
        <v>0.00187565077970911</v>
      </c>
      <c r="T83" s="15">
        <v>0.003545700971222631</v>
      </c>
      <c r="U83" s="15">
        <v>0.001683123663204629</v>
      </c>
      <c r="V83" s="15">
        <v>0.00116120106708419</v>
      </c>
      <c r="W83" s="15">
        <v>0.0006284637420422229</v>
      </c>
      <c r="X83" s="15">
        <v>0.002245669916101679</v>
      </c>
      <c r="Y83" s="15">
        <v>0.001275767379828797</v>
      </c>
      <c r="Z83" s="15">
        <v>0.002065767536207404</v>
      </c>
      <c r="AA83" s="15">
        <v>0.0007500914042946669</v>
      </c>
      <c r="AB83" s="15">
        <v>0.001608973510677309</v>
      </c>
      <c r="AC83" s="15">
        <v>0.002317682439744413</v>
      </c>
      <c r="AD83" s="15">
        <v>0.0006484504443689764</v>
      </c>
      <c r="AE83" s="15">
        <v>0.003399955032010906</v>
      </c>
      <c r="AF83" s="15">
        <v>0.002916133006332136</v>
      </c>
      <c r="AG83" s="15">
        <v>0.0001319397005266979</v>
      </c>
      <c r="AH83" s="15">
        <v>0.008100804590055716</v>
      </c>
      <c r="AI83" s="15">
        <v>0.005023935908373478</v>
      </c>
      <c r="AJ83" s="15">
        <v>6.848689633430552E-05</v>
      </c>
      <c r="AK83" s="15">
        <v>0.001695376880287523</v>
      </c>
      <c r="AL83" s="15">
        <v>0.00322063227798186</v>
      </c>
      <c r="AM83" s="15">
        <v>0.001053325959119131</v>
      </c>
      <c r="AN83" s="15">
        <v>0.0001068581570991121</v>
      </c>
      <c r="AO83" s="15">
        <v>0.002027888570573817</v>
      </c>
      <c r="AP83" s="15">
        <v>0.00158499487686717</v>
      </c>
      <c r="AQ83" s="15">
        <v>0.0001659718807286069</v>
      </c>
      <c r="AR83" s="15">
        <v>8.569221314055365E-05</v>
      </c>
      <c r="AS83" s="15">
        <v>0.01910161268451005</v>
      </c>
      <c r="AT83" s="15">
        <v>0.00164457245118027</v>
      </c>
      <c r="AU83" s="15">
        <v>0.000222372923405163</v>
      </c>
      <c r="AV83" s="15">
        <v>0.001444008905299292</v>
      </c>
      <c r="AW83" s="15">
        <v>0.000269197849524742</v>
      </c>
      <c r="AX83" s="15">
        <v>0.0004020492965406932</v>
      </c>
      <c r="AY83" s="15">
        <v>0.0005046153859584171</v>
      </c>
      <c r="AZ83" s="15">
        <v>0.0002992664499211007</v>
      </c>
      <c r="BA83" s="15">
        <v>0.003836482260931676</v>
      </c>
      <c r="BB83" s="15">
        <v>0.0006290497739563028</v>
      </c>
      <c r="BC83" s="15">
        <v>9.133629111246404E-05</v>
      </c>
      <c r="BD83" s="15">
        <v>0.00126008254593059</v>
      </c>
      <c r="BE83" s="15">
        <v>0.003588292490316431</v>
      </c>
      <c r="BF83" s="15">
        <v>0.0008210459002080562</v>
      </c>
      <c r="BG83" s="15">
        <v>0.0002602484059892422</v>
      </c>
      <c r="BH83" s="15">
        <v>0.004726752190602335</v>
      </c>
      <c r="BI83" s="15">
        <v>0.007405025079562996</v>
      </c>
      <c r="BJ83" s="15">
        <v>0.001796623188910246</v>
      </c>
      <c r="BK83" s="15">
        <v>0.06837049647666363</v>
      </c>
      <c r="BL83" s="15">
        <v>0.0008828052024223969</v>
      </c>
      <c r="BM83" s="15">
        <v>0.004154652911027328</v>
      </c>
      <c r="BN83" s="15">
        <v>0.0006406664745338331</v>
      </c>
      <c r="BO83" s="15">
        <v>0.0001787088404523067</v>
      </c>
      <c r="BP83" s="15">
        <v>0.0009366048249000816</v>
      </c>
      <c r="BQ83" s="15">
        <v>5.428136767339262E-05</v>
      </c>
      <c r="BR83" s="15">
        <v>0.0001255812416691103</v>
      </c>
      <c r="BS83" s="15">
        <v>0.01159559410584368</v>
      </c>
      <c r="BT83" s="15">
        <v>0.001315432551391306</v>
      </c>
      <c r="BU83" s="15">
        <v>0.00309417325715036</v>
      </c>
      <c r="BV83" s="15">
        <v>0.003266568253136576</v>
      </c>
      <c r="BW83" s="15">
        <v>0.002652539401691361</v>
      </c>
      <c r="BX83" s="15">
        <v>0.1005331900399883</v>
      </c>
      <c r="BY83" s="15">
        <v>0.008965657621732839</v>
      </c>
      <c r="BZ83" s="15">
        <v>0.009743780631478292</v>
      </c>
      <c r="CA83" s="15">
        <v>0.006238819933824003</v>
      </c>
      <c r="CB83" s="15">
        <v>0.002446843805354907</v>
      </c>
      <c r="CC83" s="15">
        <v>0.01463160197153202</v>
      </c>
      <c r="CD83" s="15">
        <v>0.05108391380388537</v>
      </c>
      <c r="CE83" s="15">
        <v>0.04077393939209975</v>
      </c>
      <c r="CF83" s="15">
        <v>6.182115747643835E-05</v>
      </c>
      <c r="CG83" s="15">
        <v>0.0009254743870906034</v>
      </c>
      <c r="CH83" s="15">
        <v>0.001185820869986425</v>
      </c>
      <c r="CI83" s="15">
        <v>0.002618211191700066</v>
      </c>
      <c r="CJ83" s="15">
        <v>0.0001261490990945889</v>
      </c>
      <c r="CK83" s="15">
        <v>0.002845044830616366</v>
      </c>
      <c r="CL83" s="15">
        <v>0.005752909034888186</v>
      </c>
      <c r="CM83" s="15">
        <v>0.04206728918250482</v>
      </c>
      <c r="CN83" s="15">
        <v>0.01112084172662425</v>
      </c>
      <c r="CO83" s="15">
        <v>0.006546653241300686</v>
      </c>
      <c r="CP83" s="15">
        <v>0.001358552191456701</v>
      </c>
      <c r="CQ83" s="15">
        <v>0.006001894488766548</v>
      </c>
      <c r="CR83" s="15">
        <v>0.0007641922241267569</v>
      </c>
      <c r="CS83" s="15">
        <v>0.0004053564234919891</v>
      </c>
      <c r="CT83" s="15">
        <v>0.0001688274393112926</v>
      </c>
      <c r="CU83" s="15">
        <v>0.0004137955710708792</v>
      </c>
      <c r="CV83" s="15">
        <v>0</v>
      </c>
      <c r="CW83" s="15">
        <v>0.0001951155325442102</v>
      </c>
      <c r="CX83" s="15">
        <v>0.00120884953053649</v>
      </c>
      <c r="CY83" s="15">
        <v>0.001019354926175893</v>
      </c>
      <c r="CZ83" s="15">
        <v>0.05231748277473575</v>
      </c>
      <c r="DA83" s="15">
        <v>0.003231563169672784</v>
      </c>
      <c r="DB83" s="15">
        <v>0.001635270951229843</v>
      </c>
      <c r="DC83" s="15">
        <v>0.0001248267972029618</v>
      </c>
      <c r="DD83" s="15">
        <v>0.0002337621447728502</v>
      </c>
      <c r="DE83" s="15">
        <v>0.001680214908381186</v>
      </c>
      <c r="DF83" s="15">
        <v>0.002484566097530649</v>
      </c>
      <c r="DG83" s="15">
        <v>0.003936074876046742</v>
      </c>
      <c r="DH83" s="15">
        <v>0.002293916153164452</v>
      </c>
      <c r="DI83" s="15">
        <v>0.002749255391674473</v>
      </c>
    </row>
    <row r="84" spans="2:113">
      <c r="B84" s="6">
        <v>75</v>
      </c>
      <c r="C84" s="15">
        <v>0.06354346346275243</v>
      </c>
      <c r="D84" s="15">
        <v>0.01874032345362424</v>
      </c>
      <c r="E84" s="15">
        <v>0.02240154377857016</v>
      </c>
      <c r="F84" s="15">
        <v>0.01909988569504013</v>
      </c>
      <c r="G84" s="15">
        <v>0.03433595834566102</v>
      </c>
      <c r="H84" s="15">
        <v>0.04649142765009692</v>
      </c>
      <c r="I84" s="15">
        <v>0.01528405855784983</v>
      </c>
      <c r="J84" s="15">
        <v>0.06994837484699432</v>
      </c>
      <c r="K84" s="15">
        <v>0.01560819277241836</v>
      </c>
      <c r="L84" s="15">
        <v>0.0178595687924203</v>
      </c>
      <c r="M84" s="15">
        <v>0.02019097960235163</v>
      </c>
      <c r="N84" s="15">
        <v>0.01265806522782372</v>
      </c>
      <c r="O84" s="15">
        <v>0.1438540312785702</v>
      </c>
      <c r="P84" s="15">
        <v>0.04164811828651201</v>
      </c>
      <c r="Q84" s="15">
        <v>0.01591762530840807</v>
      </c>
      <c r="R84" s="15">
        <v>0.02557582209847884</v>
      </c>
      <c r="S84" s="15">
        <v>0.03558856577497958</v>
      </c>
      <c r="T84" s="15">
        <v>0.02345828161207706</v>
      </c>
      <c r="U84" s="15">
        <v>0.01669232951877372</v>
      </c>
      <c r="V84" s="15">
        <v>0.01790621059935239</v>
      </c>
      <c r="W84" s="15">
        <v>0.009174407389075649</v>
      </c>
      <c r="X84" s="15">
        <v>0.04111161925450115</v>
      </c>
      <c r="Y84" s="15">
        <v>0.09091188447934344</v>
      </c>
      <c r="Z84" s="15">
        <v>0.02694034811125017</v>
      </c>
      <c r="AA84" s="15">
        <v>0.01896334731737</v>
      </c>
      <c r="AB84" s="15">
        <v>0.04002282455095988</v>
      </c>
      <c r="AC84" s="15">
        <v>0.03648827818492894</v>
      </c>
      <c r="AD84" s="15">
        <v>0.02185569960448344</v>
      </c>
      <c r="AE84" s="15">
        <v>0.04491138337056037</v>
      </c>
      <c r="AF84" s="15">
        <v>0.03168636512805302</v>
      </c>
      <c r="AG84" s="15">
        <v>0.0136457276537696</v>
      </c>
      <c r="AH84" s="15">
        <v>0.0238334024090222</v>
      </c>
      <c r="AI84" s="15">
        <v>0.02574765595053313</v>
      </c>
      <c r="AJ84" s="15">
        <v>0.01187956716803122</v>
      </c>
      <c r="AK84" s="15">
        <v>0.06344922286805882</v>
      </c>
      <c r="AL84" s="15">
        <v>0.1249560117620112</v>
      </c>
      <c r="AM84" s="15">
        <v>0.03310522695423307</v>
      </c>
      <c r="AN84" s="15">
        <v>0.01938873806902722</v>
      </c>
      <c r="AO84" s="15">
        <v>0.03150194967267729</v>
      </c>
      <c r="AP84" s="15">
        <v>0.04732159671731011</v>
      </c>
      <c r="AQ84" s="15">
        <v>0.05090444161318551</v>
      </c>
      <c r="AR84" s="15">
        <v>0.0290521439873854</v>
      </c>
      <c r="AS84" s="15">
        <v>0.04200498412426273</v>
      </c>
      <c r="AT84" s="15">
        <v>0.02454994921220456</v>
      </c>
      <c r="AU84" s="15">
        <v>0.007401931874208503</v>
      </c>
      <c r="AV84" s="15">
        <v>0.01221310268876053</v>
      </c>
      <c r="AW84" s="15">
        <v>0.05381062745628175</v>
      </c>
      <c r="AX84" s="15">
        <v>0.041559410128122</v>
      </c>
      <c r="AY84" s="15">
        <v>0.04646207434012683</v>
      </c>
      <c r="AZ84" s="15">
        <v>0.04168011833897211</v>
      </c>
      <c r="BA84" s="15">
        <v>0.03322451298072451</v>
      </c>
      <c r="BB84" s="15">
        <v>0.0264650889865533</v>
      </c>
      <c r="BC84" s="15">
        <v>0.04124148036577577</v>
      </c>
      <c r="BD84" s="15">
        <v>0.03166159898908523</v>
      </c>
      <c r="BE84" s="15">
        <v>0.02640833683105526</v>
      </c>
      <c r="BF84" s="15">
        <v>0.03892325924421914</v>
      </c>
      <c r="BG84" s="15">
        <v>0.02273028161921812</v>
      </c>
      <c r="BH84" s="15">
        <v>0.030652962023153</v>
      </c>
      <c r="BI84" s="15">
        <v>0.04420577991391258</v>
      </c>
      <c r="BJ84" s="15">
        <v>0.04715591714974204</v>
      </c>
      <c r="BK84" s="15">
        <v>0.05722928567450972</v>
      </c>
      <c r="BL84" s="15">
        <v>0.0841023343772179</v>
      </c>
      <c r="BM84" s="15">
        <v>0.04047273388931438</v>
      </c>
      <c r="BN84" s="15">
        <v>0.00825380023665735</v>
      </c>
      <c r="BO84" s="15">
        <v>0.002855251995588727</v>
      </c>
      <c r="BP84" s="15">
        <v>0.01129304307645749</v>
      </c>
      <c r="BQ84" s="15">
        <v>0.01683602354374147</v>
      </c>
      <c r="BR84" s="15">
        <v>0.00617957643625847</v>
      </c>
      <c r="BS84" s="15">
        <v>0.05807161244725925</v>
      </c>
      <c r="BT84" s="15">
        <v>0.02775486987462695</v>
      </c>
      <c r="BU84" s="15">
        <v>0.03700838935842166</v>
      </c>
      <c r="BV84" s="15">
        <v>0.02353579568278561</v>
      </c>
      <c r="BW84" s="15">
        <v>0.03432325403458984</v>
      </c>
      <c r="BX84" s="15">
        <v>0.02358274282404228</v>
      </c>
      <c r="BY84" s="15">
        <v>0.02354685285034745</v>
      </c>
      <c r="BZ84" s="15">
        <v>0.02002523737876463</v>
      </c>
      <c r="CA84" s="15">
        <v>0.02994328847613296</v>
      </c>
      <c r="CB84" s="15">
        <v>0.029989644695255</v>
      </c>
      <c r="CC84" s="15">
        <v>0.02759887892095234</v>
      </c>
      <c r="CD84" s="15">
        <v>0.0173508485701192</v>
      </c>
      <c r="CE84" s="15">
        <v>0.02119840994263052</v>
      </c>
      <c r="CF84" s="15">
        <v>0.002781105746993095</v>
      </c>
      <c r="CG84" s="15">
        <v>0.006468325412509446</v>
      </c>
      <c r="CH84" s="15">
        <v>0.008931412424676729</v>
      </c>
      <c r="CI84" s="15">
        <v>0.006548079505467809</v>
      </c>
      <c r="CJ84" s="15">
        <v>0.004244181813877532</v>
      </c>
      <c r="CK84" s="15">
        <v>0.006196945139761214</v>
      </c>
      <c r="CL84" s="15">
        <v>0.005742952872569743</v>
      </c>
      <c r="CM84" s="15">
        <v>0.06636164196506344</v>
      </c>
      <c r="CN84" s="15">
        <v>0.02950064845794604</v>
      </c>
      <c r="CO84" s="15">
        <v>0.03076728958745362</v>
      </c>
      <c r="CP84" s="15">
        <v>0.005910777903909459</v>
      </c>
      <c r="CQ84" s="15">
        <v>0.02166258260842534</v>
      </c>
      <c r="CR84" s="15">
        <v>0.00455712998173171</v>
      </c>
      <c r="CS84" s="15">
        <v>0.004226846701093446</v>
      </c>
      <c r="CT84" s="15">
        <v>0.003619125396675605</v>
      </c>
      <c r="CU84" s="15">
        <v>0.004157435436901356</v>
      </c>
      <c r="CV84" s="15">
        <v>0</v>
      </c>
      <c r="CW84" s="15">
        <v>0.001411727032329762</v>
      </c>
      <c r="CX84" s="15">
        <v>0.006338722910292222</v>
      </c>
      <c r="CY84" s="15">
        <v>0.005880310198953505</v>
      </c>
      <c r="CZ84" s="15">
        <v>0.04013783013161632</v>
      </c>
      <c r="DA84" s="15">
        <v>0.005645446324413834</v>
      </c>
      <c r="DB84" s="15">
        <v>0.00744376008846613</v>
      </c>
      <c r="DC84" s="15">
        <v>0.004213274945096218</v>
      </c>
      <c r="DD84" s="15">
        <v>0.004758729756153107</v>
      </c>
      <c r="DE84" s="15">
        <v>0.04952793364952503</v>
      </c>
      <c r="DF84" s="15">
        <v>0.04222310128732158</v>
      </c>
      <c r="DG84" s="15">
        <v>0.01800085782894642</v>
      </c>
      <c r="DH84" s="15">
        <v>0.01256322060471777</v>
      </c>
      <c r="DI84" s="15">
        <v>0.01334718643500151</v>
      </c>
    </row>
    <row r="85" spans="2:113">
      <c r="B85" s="6">
        <v>76</v>
      </c>
      <c r="C85" s="15">
        <v>0.0182719316143177</v>
      </c>
      <c r="D85" s="15">
        <v>0.006443802033388812</v>
      </c>
      <c r="E85" s="15">
        <v>0.004843910598789729</v>
      </c>
      <c r="F85" s="15">
        <v>0.003365813455790512</v>
      </c>
      <c r="G85" s="15">
        <v>0.009683083778478133</v>
      </c>
      <c r="H85" s="15">
        <v>0.004552620831370532</v>
      </c>
      <c r="I85" s="15">
        <v>0.002971354978307499</v>
      </c>
      <c r="J85" s="15">
        <v>0.0167735937307819</v>
      </c>
      <c r="K85" s="15">
        <v>0.004133393872791319</v>
      </c>
      <c r="L85" s="15">
        <v>0.005396713550732431</v>
      </c>
      <c r="M85" s="15">
        <v>0.003119688686154273</v>
      </c>
      <c r="N85" s="15">
        <v>0.004260475886838631</v>
      </c>
      <c r="O85" s="15">
        <v>0.02771984197986847</v>
      </c>
      <c r="P85" s="15">
        <v>0.005217443780204616</v>
      </c>
      <c r="Q85" s="15">
        <v>0.002481404021079664</v>
      </c>
      <c r="R85" s="15">
        <v>0.0024081779857066</v>
      </c>
      <c r="S85" s="15">
        <v>0.006648398695088891</v>
      </c>
      <c r="T85" s="15">
        <v>0.003540457899387821</v>
      </c>
      <c r="U85" s="15">
        <v>0.009583997387666944</v>
      </c>
      <c r="V85" s="15">
        <v>0.003037333033902914</v>
      </c>
      <c r="W85" s="15">
        <v>0.002109542712320495</v>
      </c>
      <c r="X85" s="15">
        <v>0.01554904100123498</v>
      </c>
      <c r="Y85" s="15">
        <v>0.006007151481343933</v>
      </c>
      <c r="Z85" s="15">
        <v>0.01398138543372916</v>
      </c>
      <c r="AA85" s="15">
        <v>0.005467640094063208</v>
      </c>
      <c r="AB85" s="15">
        <v>0.009445035559557662</v>
      </c>
      <c r="AC85" s="15">
        <v>0.02575958352853145</v>
      </c>
      <c r="AD85" s="15">
        <v>0.0140216045924847</v>
      </c>
      <c r="AE85" s="15">
        <v>0.02386736204057435</v>
      </c>
      <c r="AF85" s="15">
        <v>0.03724784328068332</v>
      </c>
      <c r="AG85" s="15">
        <v>0.01489212623256215</v>
      </c>
      <c r="AH85" s="15">
        <v>0.02817214323801598</v>
      </c>
      <c r="AI85" s="15">
        <v>0.0250279714839971</v>
      </c>
      <c r="AJ85" s="15">
        <v>0.007809043444390184</v>
      </c>
      <c r="AK85" s="15">
        <v>0.04761463529082834</v>
      </c>
      <c r="AL85" s="15">
        <v>0.11722881267588</v>
      </c>
      <c r="AM85" s="15">
        <v>0.0113668335904685</v>
      </c>
      <c r="AN85" s="15">
        <v>0.01662571404072648</v>
      </c>
      <c r="AO85" s="15">
        <v>0.01060911018929888</v>
      </c>
      <c r="AP85" s="15">
        <v>0.01098663631922982</v>
      </c>
      <c r="AQ85" s="15">
        <v>0.003361894967584327</v>
      </c>
      <c r="AR85" s="15">
        <v>0.01394045085277633</v>
      </c>
      <c r="AS85" s="15">
        <v>0.03837769148421132</v>
      </c>
      <c r="AT85" s="15">
        <v>0.01840455785944849</v>
      </c>
      <c r="AU85" s="15">
        <v>0.001391359203510997</v>
      </c>
      <c r="AV85" s="15">
        <v>0.002966702091102319</v>
      </c>
      <c r="AW85" s="15">
        <v>0.01673975289829051</v>
      </c>
      <c r="AX85" s="15">
        <v>0.0139460992492862</v>
      </c>
      <c r="AY85" s="15">
        <v>0.03524305138444119</v>
      </c>
      <c r="AZ85" s="15">
        <v>0.008542274463862506</v>
      </c>
      <c r="BA85" s="15">
        <v>0.005954544449968169</v>
      </c>
      <c r="BB85" s="15">
        <v>0.009286293314510299</v>
      </c>
      <c r="BC85" s="15">
        <v>0.02220900328505142</v>
      </c>
      <c r="BD85" s="15">
        <v>0.005472499564379864</v>
      </c>
      <c r="BE85" s="15">
        <v>0.01327531995685466</v>
      </c>
      <c r="BF85" s="15">
        <v>0.009623843514063946</v>
      </c>
      <c r="BG85" s="15">
        <v>0.00355936838491133</v>
      </c>
      <c r="BH85" s="15">
        <v>0.02212763474958188</v>
      </c>
      <c r="BI85" s="15">
        <v>0.0153492972407755</v>
      </c>
      <c r="BJ85" s="15">
        <v>0.01940540261870838</v>
      </c>
      <c r="BK85" s="15">
        <v>0.01742346072967755</v>
      </c>
      <c r="BL85" s="15">
        <v>0.04268579136759384</v>
      </c>
      <c r="BM85" s="15">
        <v>0.01414382564312444</v>
      </c>
      <c r="BN85" s="15">
        <v>0.0008264941448554048</v>
      </c>
      <c r="BO85" s="15">
        <v>0.001158902031131057</v>
      </c>
      <c r="BP85" s="15">
        <v>0.003039104023750888</v>
      </c>
      <c r="BQ85" s="15">
        <v>0.00122139661432713</v>
      </c>
      <c r="BR85" s="15">
        <v>0.002116299800555128</v>
      </c>
      <c r="BS85" s="15">
        <v>0.003812263330542249</v>
      </c>
      <c r="BT85" s="15">
        <v>0.01598939873081211</v>
      </c>
      <c r="BU85" s="15">
        <v>0.01662442688575267</v>
      </c>
      <c r="BV85" s="15">
        <v>0.01076304078898835</v>
      </c>
      <c r="BW85" s="15">
        <v>0.02221271375040788</v>
      </c>
      <c r="BX85" s="15">
        <v>0.0194014784103986</v>
      </c>
      <c r="BY85" s="15">
        <v>0.01792894955130935</v>
      </c>
      <c r="BZ85" s="15">
        <v>0.01809088700755499</v>
      </c>
      <c r="CA85" s="15">
        <v>0.03121947835776935</v>
      </c>
      <c r="CB85" s="15">
        <v>0.05024664307136386</v>
      </c>
      <c r="CC85" s="15">
        <v>0.00265571484857752</v>
      </c>
      <c r="CD85" s="15">
        <v>0.005867210147634014</v>
      </c>
      <c r="CE85" s="15">
        <v>0.004433586091269192</v>
      </c>
      <c r="CF85" s="15">
        <v>0.0008086244773060941</v>
      </c>
      <c r="CG85" s="15">
        <v>0.001721868877354699</v>
      </c>
      <c r="CH85" s="15">
        <v>0.004219632952826553</v>
      </c>
      <c r="CI85" s="15">
        <v>0.003323048484586961</v>
      </c>
      <c r="CJ85" s="15">
        <v>0.001334187159057489</v>
      </c>
      <c r="CK85" s="15">
        <v>0.002255086940279523</v>
      </c>
      <c r="CL85" s="15">
        <v>0.002962317627592974</v>
      </c>
      <c r="CM85" s="15">
        <v>0.0609601394059788</v>
      </c>
      <c r="CN85" s="15">
        <v>0.01947768908550499</v>
      </c>
      <c r="CO85" s="15">
        <v>0.01365373432173421</v>
      </c>
      <c r="CP85" s="15">
        <v>0.006331115008643817</v>
      </c>
      <c r="CQ85" s="15">
        <v>0.02611140253652862</v>
      </c>
      <c r="CR85" s="15">
        <v>0.006632249519263832</v>
      </c>
      <c r="CS85" s="15">
        <v>0.009679257631807641</v>
      </c>
      <c r="CT85" s="15">
        <v>0.007593454128124728</v>
      </c>
      <c r="CU85" s="15">
        <v>0.002658344691227775</v>
      </c>
      <c r="CV85" s="15">
        <v>0</v>
      </c>
      <c r="CW85" s="15">
        <v>0.001408211085087573</v>
      </c>
      <c r="CX85" s="15">
        <v>0.002438580025505657</v>
      </c>
      <c r="CY85" s="15">
        <v>0.008666286616140544</v>
      </c>
      <c r="CZ85" s="15">
        <v>0.006753182331221165</v>
      </c>
      <c r="DA85" s="15">
        <v>0.005301148533269319</v>
      </c>
      <c r="DB85" s="15">
        <v>0.00424358268050832</v>
      </c>
      <c r="DC85" s="15">
        <v>0.002232424841166304</v>
      </c>
      <c r="DD85" s="15">
        <v>0.004487218896743295</v>
      </c>
      <c r="DE85" s="15">
        <v>0.007494070291280728</v>
      </c>
      <c r="DF85" s="15">
        <v>0.005228553223253327</v>
      </c>
      <c r="DG85" s="15">
        <v>0.01740852027625543</v>
      </c>
      <c r="DH85" s="15">
        <v>0.01482058596066515</v>
      </c>
      <c r="DI85" s="15">
        <v>0.009318841897752384</v>
      </c>
    </row>
    <row r="86" spans="2:113">
      <c r="B86" s="6">
        <v>77</v>
      </c>
      <c r="C86" s="15">
        <v>4.978417204084129E-05</v>
      </c>
      <c r="D86" s="15">
        <v>3.113138973615968E-05</v>
      </c>
      <c r="E86" s="15">
        <v>6.775697905805152E-05</v>
      </c>
      <c r="F86" s="15">
        <v>0.0001411308202647271</v>
      </c>
      <c r="G86" s="15">
        <v>5.766184418940865E-06</v>
      </c>
      <c r="H86" s="15">
        <v>0.0001136756857339561</v>
      </c>
      <c r="I86" s="15">
        <v>0.0001686826489698173</v>
      </c>
      <c r="J86" s="15">
        <v>0.0002418191814909422</v>
      </c>
      <c r="K86" s="15">
        <v>4.743050185076651E-05</v>
      </c>
      <c r="L86" s="15">
        <v>0.0006017449014711384</v>
      </c>
      <c r="M86" s="15">
        <v>5.854392324172375E-05</v>
      </c>
      <c r="N86" s="15">
        <v>2.254444868244423E-06</v>
      </c>
      <c r="O86" s="15">
        <v>0.0018301754419955</v>
      </c>
      <c r="P86" s="15">
        <v>0.001386237108522298</v>
      </c>
      <c r="Q86" s="15">
        <v>0.0007035556423875103</v>
      </c>
      <c r="R86" s="15">
        <v>3.957607538697634E-05</v>
      </c>
      <c r="S86" s="15">
        <v>0.001698080040161211</v>
      </c>
      <c r="T86" s="15">
        <v>0.0002433640807736384</v>
      </c>
      <c r="U86" s="15">
        <v>2.806410913804996E-05</v>
      </c>
      <c r="V86" s="15">
        <v>7.062615275705657E-06</v>
      </c>
      <c r="W86" s="15">
        <v>1.254836024381785E-05</v>
      </c>
      <c r="X86" s="15">
        <v>8.934963263390525E-06</v>
      </c>
      <c r="Y86" s="15">
        <v>9.838865598844493E-06</v>
      </c>
      <c r="Z86" s="15">
        <v>2.532449469923678E-05</v>
      </c>
      <c r="AA86" s="15">
        <v>0.0002280093990467196</v>
      </c>
      <c r="AB86" s="15">
        <v>0.0002730051063921009</v>
      </c>
      <c r="AC86" s="15">
        <v>1.692825633372997E-05</v>
      </c>
      <c r="AD86" s="15">
        <v>5.456962859144826E-06</v>
      </c>
      <c r="AE86" s="15">
        <v>7.440787016611746E-06</v>
      </c>
      <c r="AF86" s="15">
        <v>1.836254698644681E-05</v>
      </c>
      <c r="AG86" s="15">
        <v>0.0007769804493248141</v>
      </c>
      <c r="AH86" s="15">
        <v>1.871780558614752E-06</v>
      </c>
      <c r="AI86" s="15">
        <v>3.81818223182682E-06</v>
      </c>
      <c r="AJ86" s="15">
        <v>2.687907016026559E-06</v>
      </c>
      <c r="AK86" s="15">
        <v>1.458643604624905E-05</v>
      </c>
      <c r="AL86" s="15">
        <v>0.0005196374959754468</v>
      </c>
      <c r="AM86" s="15">
        <v>0.001762092914533515</v>
      </c>
      <c r="AN86" s="15">
        <v>3.097388031374724E-06</v>
      </c>
      <c r="AO86" s="15">
        <v>0.0005157167641011703</v>
      </c>
      <c r="AP86" s="15">
        <v>0.0002481486543811356</v>
      </c>
      <c r="AQ86" s="15">
        <v>0.0003501878474809353</v>
      </c>
      <c r="AR86" s="15">
        <v>5.628806373222431E-06</v>
      </c>
      <c r="AS86" s="15">
        <v>1.773247868518854E-05</v>
      </c>
      <c r="AT86" s="15">
        <v>0.0006812987141233972</v>
      </c>
      <c r="AU86" s="15">
        <v>2.943809495259205E-05</v>
      </c>
      <c r="AV86" s="15">
        <v>2.728944915836965E-05</v>
      </c>
      <c r="AW86" s="15">
        <v>0.0002720050423058139</v>
      </c>
      <c r="AX86" s="15">
        <v>0.0007797805048632162</v>
      </c>
      <c r="AY86" s="15">
        <v>1.933910301559846E-05</v>
      </c>
      <c r="AZ86" s="15">
        <v>1.15238651231556E-05</v>
      </c>
      <c r="BA86" s="15">
        <v>0.003475565919415115</v>
      </c>
      <c r="BB86" s="15">
        <v>4.667451055734732E-05</v>
      </c>
      <c r="BC86" s="15">
        <v>0.0003674356554715611</v>
      </c>
      <c r="BD86" s="15">
        <v>1.653322404950533E-05</v>
      </c>
      <c r="BE86" s="15">
        <v>0.001288594018467884</v>
      </c>
      <c r="BF86" s="15">
        <v>8.988450803430861E-05</v>
      </c>
      <c r="BG86" s="15">
        <v>0.0004393932852750769</v>
      </c>
      <c r="BH86" s="15">
        <v>0.001097247080199892</v>
      </c>
      <c r="BI86" s="15">
        <v>0.001009641755807606</v>
      </c>
      <c r="BJ86" s="15">
        <v>0.001494845453380317</v>
      </c>
      <c r="BK86" s="15">
        <v>5.545775303587498E-05</v>
      </c>
      <c r="BL86" s="15">
        <v>0.0006590286665468614</v>
      </c>
      <c r="BM86" s="15">
        <v>0.001493884748136268</v>
      </c>
      <c r="BN86" s="15">
        <v>1.704326654011052E-05</v>
      </c>
      <c r="BO86" s="15">
        <v>4.56908786511164E-06</v>
      </c>
      <c r="BP86" s="15">
        <v>1.972280285880047E-05</v>
      </c>
      <c r="BQ86" s="15">
        <v>1.511585610001838E-05</v>
      </c>
      <c r="BR86" s="15">
        <v>1.633870970270663E-05</v>
      </c>
      <c r="BS86" s="15">
        <v>5.653083955897276E-05</v>
      </c>
      <c r="BT86" s="15">
        <v>0.0001433088259551372</v>
      </c>
      <c r="BU86" s="15">
        <v>0.001164199103054377</v>
      </c>
      <c r="BV86" s="15">
        <v>0.005229467160141983</v>
      </c>
      <c r="BW86" s="15">
        <v>0.002597597158062519</v>
      </c>
      <c r="BX86" s="15">
        <v>0.001852082267929543</v>
      </c>
      <c r="BY86" s="15">
        <v>0.002013584674549715</v>
      </c>
      <c r="BZ86" s="15">
        <v>0.000554935300960137</v>
      </c>
      <c r="CA86" s="15">
        <v>0.005426701072407255</v>
      </c>
      <c r="CB86" s="15">
        <v>0.0002371710660109497</v>
      </c>
      <c r="CC86" s="15">
        <v>0.00202415830555782</v>
      </c>
      <c r="CD86" s="15">
        <v>8.695281562184455E-05</v>
      </c>
      <c r="CE86" s="15">
        <v>0.0005437877300334491</v>
      </c>
      <c r="CF86" s="15">
        <v>2.4954973789365E-05</v>
      </c>
      <c r="CG86" s="15">
        <v>2.982286429307756E-05</v>
      </c>
      <c r="CH86" s="15">
        <v>0.000454728549350958</v>
      </c>
      <c r="CI86" s="15">
        <v>0.0008646995828664505</v>
      </c>
      <c r="CJ86" s="15">
        <v>0.0001179001951121759</v>
      </c>
      <c r="CK86" s="15">
        <v>0.0004178960467875966</v>
      </c>
      <c r="CL86" s="15">
        <v>3.13435129710783E-05</v>
      </c>
      <c r="CM86" s="15">
        <v>4.34962754866932E-05</v>
      </c>
      <c r="CN86" s="15">
        <v>3.421908910460491E-05</v>
      </c>
      <c r="CO86" s="15">
        <v>2.565802481808345E-05</v>
      </c>
      <c r="CP86" s="15">
        <v>0.001292502866642365</v>
      </c>
      <c r="CQ86" s="15">
        <v>0.001668240016941652</v>
      </c>
      <c r="CR86" s="15">
        <v>0.0004363472972099608</v>
      </c>
      <c r="CS86" s="15">
        <v>0.0001462316307066064</v>
      </c>
      <c r="CT86" s="15">
        <v>0.0002580494907010705</v>
      </c>
      <c r="CU86" s="15">
        <v>5.224611980079385E-06</v>
      </c>
      <c r="CV86" s="15">
        <v>0</v>
      </c>
      <c r="CW86" s="15">
        <v>0.00082539297299092</v>
      </c>
      <c r="CX86" s="15">
        <v>0.002574949357500487</v>
      </c>
      <c r="CY86" s="15">
        <v>0.002463998112190907</v>
      </c>
      <c r="CZ86" s="15">
        <v>0.001729768215711298</v>
      </c>
      <c r="DA86" s="15">
        <v>0.001876496934706102</v>
      </c>
      <c r="DB86" s="15">
        <v>0.002160775738227773</v>
      </c>
      <c r="DC86" s="15">
        <v>0.0002331920531880058</v>
      </c>
      <c r="DD86" s="15">
        <v>0.0006807243241939031</v>
      </c>
      <c r="DE86" s="15">
        <v>0.001007095251964089</v>
      </c>
      <c r="DF86" s="15">
        <v>7.672407295103068E-05</v>
      </c>
      <c r="DG86" s="15">
        <v>0.003440863422535245</v>
      </c>
      <c r="DH86" s="15">
        <v>0.004414359850562343</v>
      </c>
      <c r="DI86" s="15">
        <v>5.505823115003368E-05</v>
      </c>
    </row>
    <row r="87" spans="2:113">
      <c r="B87" s="6">
        <v>78</v>
      </c>
      <c r="C87" s="15">
        <v>0.001492698687559018</v>
      </c>
      <c r="D87" s="15">
        <v>0.0009329506720142502</v>
      </c>
      <c r="E87" s="15">
        <v>0.002115458963523081</v>
      </c>
      <c r="F87" s="15">
        <v>0.005244510181167629</v>
      </c>
      <c r="G87" s="15">
        <v>0.0002955356470284529</v>
      </c>
      <c r="H87" s="15">
        <v>0.0002735796186236777</v>
      </c>
      <c r="I87" s="15">
        <v>0.0003649591740119858</v>
      </c>
      <c r="J87" s="15">
        <v>0.0006711548178541291</v>
      </c>
      <c r="K87" s="15">
        <v>3.35046304549958E-05</v>
      </c>
      <c r="L87" s="15">
        <v>0.0002288315888071335</v>
      </c>
      <c r="M87" s="15">
        <v>8.802045835907864E-05</v>
      </c>
      <c r="N87" s="15">
        <v>6.276464096419158E-06</v>
      </c>
      <c r="O87" s="15">
        <v>3.546237589149232E-05</v>
      </c>
      <c r="P87" s="15">
        <v>0.02460975462787342</v>
      </c>
      <c r="Q87" s="15">
        <v>0.008444701748814627</v>
      </c>
      <c r="R87" s="15">
        <v>0.0005295826071703044</v>
      </c>
      <c r="S87" s="15">
        <v>0.001335881183447147</v>
      </c>
      <c r="T87" s="15">
        <v>8.563116713713941E-05</v>
      </c>
      <c r="U87" s="15">
        <v>0.0009785653371608037</v>
      </c>
      <c r="V87" s="15">
        <v>2.483848890138232E-05</v>
      </c>
      <c r="W87" s="15">
        <v>3.568333481882095E-05</v>
      </c>
      <c r="X87" s="15">
        <v>0.0001192358460040561</v>
      </c>
      <c r="Y87" s="15">
        <v>7.235771000569309E-05</v>
      </c>
      <c r="Z87" s="15">
        <v>0.0007641429556536049</v>
      </c>
      <c r="AA87" s="15">
        <v>0.0006293916256723376</v>
      </c>
      <c r="AB87" s="15">
        <v>2.425814560037584E-05</v>
      </c>
      <c r="AC87" s="15">
        <v>9.00949615453338E-05</v>
      </c>
      <c r="AD87" s="15">
        <v>4.338703807246149E-05</v>
      </c>
      <c r="AE87" s="15">
        <v>0.0001674276368967835</v>
      </c>
      <c r="AF87" s="15">
        <v>0.0001646607017131998</v>
      </c>
      <c r="AG87" s="15">
        <v>2.748663751107303E-05</v>
      </c>
      <c r="AH87" s="15">
        <v>0.0003786106742930606</v>
      </c>
      <c r="AI87" s="15">
        <v>0.0002456672561011843</v>
      </c>
      <c r="AJ87" s="15">
        <v>1.111350269610071E-05</v>
      </c>
      <c r="AK87" s="15">
        <v>4.708730369008867E-05</v>
      </c>
      <c r="AL87" s="15">
        <v>0.002730395673652697</v>
      </c>
      <c r="AM87" s="15">
        <v>3.499359957986902E-05</v>
      </c>
      <c r="AN87" s="15">
        <v>1.283527594256106E-05</v>
      </c>
      <c r="AO87" s="15">
        <v>0.001785158706706597</v>
      </c>
      <c r="AP87" s="15">
        <v>0.001288605425840937</v>
      </c>
      <c r="AQ87" s="15">
        <v>3.953552016339702E-05</v>
      </c>
      <c r="AR87" s="15">
        <v>1.691413734584548E-05</v>
      </c>
      <c r="AS87" s="15">
        <v>0.0009392680087484882</v>
      </c>
      <c r="AT87" s="15">
        <v>0.000101703264418777</v>
      </c>
      <c r="AU87" s="15">
        <v>0.0009096873447256969</v>
      </c>
      <c r="AV87" s="15">
        <v>0.0004604139739326891</v>
      </c>
      <c r="AW87" s="15">
        <v>3.412936793761662E-05</v>
      </c>
      <c r="AX87" s="15">
        <v>0.00252767111292024</v>
      </c>
      <c r="AY87" s="15">
        <v>6.302387886360826E-05</v>
      </c>
      <c r="AZ87" s="15">
        <v>2.974628554902334E-05</v>
      </c>
      <c r="BA87" s="15">
        <v>8.177843340082855E-05</v>
      </c>
      <c r="BB87" s="15">
        <v>0.00149542151906597</v>
      </c>
      <c r="BC87" s="15">
        <v>2.957912312094093E-05</v>
      </c>
      <c r="BD87" s="15">
        <v>9.060837871899135E-05</v>
      </c>
      <c r="BE87" s="15">
        <v>0.001956946509397682</v>
      </c>
      <c r="BF87" s="15">
        <v>0.002741096834172203</v>
      </c>
      <c r="BG87" s="15">
        <v>1.436307049813385E-05</v>
      </c>
      <c r="BH87" s="15">
        <v>0.002024482317522432</v>
      </c>
      <c r="BI87" s="15">
        <v>0.002118539177457178</v>
      </c>
      <c r="BJ87" s="15">
        <v>0.0006210744362141923</v>
      </c>
      <c r="BK87" s="15">
        <v>0.001734575439790194</v>
      </c>
      <c r="BL87" s="15">
        <v>0.003472972879798053</v>
      </c>
      <c r="BM87" s="15">
        <v>0.002206245706027031</v>
      </c>
      <c r="BN87" s="15">
        <v>2.288188836124342E-05</v>
      </c>
      <c r="BO87" s="15">
        <v>1.200962633777616E-05</v>
      </c>
      <c r="BP87" s="15">
        <v>6.413013510350308E-05</v>
      </c>
      <c r="BQ87" s="15">
        <v>0.0002211800653882765</v>
      </c>
      <c r="BR87" s="15">
        <v>0.0001060990015521347</v>
      </c>
      <c r="BS87" s="15">
        <v>0.0008252177107583007</v>
      </c>
      <c r="BT87" s="15">
        <v>0.0005974354796011524</v>
      </c>
      <c r="BU87" s="15">
        <v>0.001513350955036923</v>
      </c>
      <c r="BV87" s="15">
        <v>0.01173618413896434</v>
      </c>
      <c r="BW87" s="15">
        <v>0.001014953974094915</v>
      </c>
      <c r="BX87" s="15">
        <v>0.0002586694518156026</v>
      </c>
      <c r="BY87" s="15">
        <v>0.0017921453169605</v>
      </c>
      <c r="BZ87" s="15">
        <v>0.00103219713331772</v>
      </c>
      <c r="CA87" s="15">
        <v>7.252021352608546E-05</v>
      </c>
      <c r="CB87" s="15">
        <v>0.008620922708482699</v>
      </c>
      <c r="CC87" s="15">
        <v>0.0009713931197643515</v>
      </c>
      <c r="CD87" s="15">
        <v>0.002529510978850092</v>
      </c>
      <c r="CE87" s="15">
        <v>0.00183079619694172</v>
      </c>
      <c r="CF87" s="15">
        <v>0.0007044272404139855</v>
      </c>
      <c r="CG87" s="15">
        <v>6.66854402732554E-05</v>
      </c>
      <c r="CH87" s="15">
        <v>0.007610914581643784</v>
      </c>
      <c r="CI87" s="15">
        <v>0.004145716517302465</v>
      </c>
      <c r="CJ87" s="15">
        <v>2.9368873674089E-05</v>
      </c>
      <c r="CK87" s="15">
        <v>0.0001092499730609718</v>
      </c>
      <c r="CL87" s="15">
        <v>9.879183878414527E-05</v>
      </c>
      <c r="CM87" s="15">
        <v>0.002588097372651056</v>
      </c>
      <c r="CN87" s="15">
        <v>0.0006360670158266359</v>
      </c>
      <c r="CO87" s="15">
        <v>0.000383734084974052</v>
      </c>
      <c r="CP87" s="15">
        <v>0.0004830101765372163</v>
      </c>
      <c r="CQ87" s="15">
        <v>0.00111692064615151</v>
      </c>
      <c r="CR87" s="15">
        <v>5.662138548803902E-05</v>
      </c>
      <c r="CS87" s="15">
        <v>0.001116786524636583</v>
      </c>
      <c r="CT87" s="15">
        <v>4.9345676171848E-05</v>
      </c>
      <c r="CU87" s="15">
        <v>1.338587051455949E-05</v>
      </c>
      <c r="CV87" s="15">
        <v>0</v>
      </c>
      <c r="CW87" s="15">
        <v>0.0008359553228607056</v>
      </c>
      <c r="CX87" s="15">
        <v>0.000856612692422989</v>
      </c>
      <c r="CY87" s="15">
        <v>0.001051258305432253</v>
      </c>
      <c r="CZ87" s="15">
        <v>0.001029648865442182</v>
      </c>
      <c r="DA87" s="15">
        <v>0.00381827758532939</v>
      </c>
      <c r="DB87" s="15">
        <v>0.001637842986837256</v>
      </c>
      <c r="DC87" s="15">
        <v>0.000339593944503283</v>
      </c>
      <c r="DD87" s="15">
        <v>0.001608148428763859</v>
      </c>
      <c r="DE87" s="15">
        <v>0.0007895512485581534</v>
      </c>
      <c r="DF87" s="15">
        <v>0.00148294294406187</v>
      </c>
      <c r="DG87" s="15">
        <v>0.002043689842174908</v>
      </c>
      <c r="DH87" s="15">
        <v>0.005537235087736229</v>
      </c>
      <c r="DI87" s="15">
        <v>0.001594265917778417</v>
      </c>
    </row>
    <row r="88" spans="2:113">
      <c r="B88" s="6">
        <v>79</v>
      </c>
      <c r="C88" s="15">
        <v>2.476579427461471E-05</v>
      </c>
      <c r="D88" s="15">
        <v>2.224228602755306E-05</v>
      </c>
      <c r="E88" s="15">
        <v>2.371081388163355E-05</v>
      </c>
      <c r="F88" s="15">
        <v>1.469246639136372E-05</v>
      </c>
      <c r="G88" s="15">
        <v>8.267772642500853E-06</v>
      </c>
      <c r="H88" s="15">
        <v>1.684207886027495E-05</v>
      </c>
      <c r="I88" s="15">
        <v>1.489751890927095E-05</v>
      </c>
      <c r="J88" s="15">
        <v>6.338865767666998E-05</v>
      </c>
      <c r="K88" s="15">
        <v>2.587052220562937E-05</v>
      </c>
      <c r="L88" s="15">
        <v>0.0004137065262292565</v>
      </c>
      <c r="M88" s="15">
        <v>5.211311712521089E-05</v>
      </c>
      <c r="N88" s="15">
        <v>0.0001825731098263212</v>
      </c>
      <c r="O88" s="15">
        <v>2.590924069756266E-05</v>
      </c>
      <c r="P88" s="15">
        <v>4.36992106001209E-05</v>
      </c>
      <c r="Q88" s="15">
        <v>0.002052939481249172</v>
      </c>
      <c r="R88" s="15">
        <v>0.00707491855656353</v>
      </c>
      <c r="S88" s="15">
        <v>3.687205024703067E-05</v>
      </c>
      <c r="T88" s="15">
        <v>0.001136492161654344</v>
      </c>
      <c r="U88" s="15">
        <v>5.032144683365196E-05</v>
      </c>
      <c r="V88" s="15">
        <v>7.277104421643607E-05</v>
      </c>
      <c r="W88" s="15">
        <v>8.201174305076973E-05</v>
      </c>
      <c r="X88" s="15">
        <v>9.071120525643794E-05</v>
      </c>
      <c r="Y88" s="15">
        <v>0.0001084777390926399</v>
      </c>
      <c r="Z88" s="15">
        <v>5.932856073920336E-05</v>
      </c>
      <c r="AA88" s="15">
        <v>0.0002601933256057068</v>
      </c>
      <c r="AB88" s="15">
        <v>1.437086298577756E-05</v>
      </c>
      <c r="AC88" s="15">
        <v>5.407676983353365E-05</v>
      </c>
      <c r="AD88" s="15">
        <v>1.365882464342212E-05</v>
      </c>
      <c r="AE88" s="15">
        <v>6.897215817890636E-05</v>
      </c>
      <c r="AF88" s="15">
        <v>6.134016183907905E-05</v>
      </c>
      <c r="AG88" s="15">
        <v>0.0001380043917964174</v>
      </c>
      <c r="AH88" s="15">
        <v>0.0003633489082309649</v>
      </c>
      <c r="AI88" s="15">
        <v>0.0003496608997404776</v>
      </c>
      <c r="AJ88" s="15">
        <v>2.215917545921782E-05</v>
      </c>
      <c r="AK88" s="15">
        <v>0.0001320020638101181</v>
      </c>
      <c r="AL88" s="15">
        <v>0.0002564191785817916</v>
      </c>
      <c r="AM88" s="15">
        <v>0.0001680780332920165</v>
      </c>
      <c r="AN88" s="15">
        <v>0.0002046809783224089</v>
      </c>
      <c r="AO88" s="15">
        <v>0.0006862596076618901</v>
      </c>
      <c r="AP88" s="15">
        <v>0.0003022239122668349</v>
      </c>
      <c r="AQ88" s="15">
        <v>0.004654201229918584</v>
      </c>
      <c r="AR88" s="15">
        <v>5.683997184734139E-05</v>
      </c>
      <c r="AS88" s="15">
        <v>0.0001446722984444642</v>
      </c>
      <c r="AT88" s="15">
        <v>3.643985715916396E-05</v>
      </c>
      <c r="AU88" s="15">
        <v>5.076195229793881E-05</v>
      </c>
      <c r="AV88" s="15">
        <v>9.110096075023591E-05</v>
      </c>
      <c r="AW88" s="15">
        <v>0.0001224385471059906</v>
      </c>
      <c r="AX88" s="15">
        <v>0.0001161731531038771</v>
      </c>
      <c r="AY88" s="15">
        <v>0.0001931611051999382</v>
      </c>
      <c r="AZ88" s="15">
        <v>0.000210922107112799</v>
      </c>
      <c r="BA88" s="15">
        <v>0.000117914503204064</v>
      </c>
      <c r="BB88" s="15">
        <v>7.959559591888077E-05</v>
      </c>
      <c r="BC88" s="15">
        <v>0.0001243741245057294</v>
      </c>
      <c r="BD88" s="15">
        <v>0.00265806054937562</v>
      </c>
      <c r="BE88" s="15">
        <v>9.242543058067906E-05</v>
      </c>
      <c r="BF88" s="15">
        <v>0.001002518677419026</v>
      </c>
      <c r="BG88" s="15">
        <v>4.392751686985429E-05</v>
      </c>
      <c r="BH88" s="15">
        <v>7.637455432370717E-05</v>
      </c>
      <c r="BI88" s="15">
        <v>0.0001077296225291113</v>
      </c>
      <c r="BJ88" s="15">
        <v>0.000155967181126789</v>
      </c>
      <c r="BK88" s="15">
        <v>0.0001065363102886387</v>
      </c>
      <c r="BL88" s="15">
        <v>0.0004125538774760127</v>
      </c>
      <c r="BM88" s="15">
        <v>0.0001158012405790802</v>
      </c>
      <c r="BN88" s="15">
        <v>0.0002238757788191218</v>
      </c>
      <c r="BO88" s="15">
        <v>1.318098169841687E-05</v>
      </c>
      <c r="BP88" s="15">
        <v>1.824477614958916E-05</v>
      </c>
      <c r="BQ88" s="15">
        <v>5.135316794399265E-06</v>
      </c>
      <c r="BR88" s="15">
        <v>2.030121734692058E-05</v>
      </c>
      <c r="BS88" s="15">
        <v>0.002541926676798035</v>
      </c>
      <c r="BT88" s="15">
        <v>2.585453858090914E-05</v>
      </c>
      <c r="BU88" s="15">
        <v>1.521500129481774E-05</v>
      </c>
      <c r="BV88" s="15">
        <v>5.669626027203584E-05</v>
      </c>
      <c r="BW88" s="15">
        <v>2.07695502193595E-05</v>
      </c>
      <c r="BX88" s="15">
        <v>0.0002497601778699999</v>
      </c>
      <c r="BY88" s="15">
        <v>0.0006072200239802078</v>
      </c>
      <c r="BZ88" s="15">
        <v>0.0002592628461573474</v>
      </c>
      <c r="CA88" s="15">
        <v>9.476217327529973E-05</v>
      </c>
      <c r="CB88" s="15">
        <v>6.947420614622142E-05</v>
      </c>
      <c r="CC88" s="15">
        <v>0.001646236568203944</v>
      </c>
      <c r="CD88" s="15">
        <v>0.0002850866586695513</v>
      </c>
      <c r="CE88" s="15">
        <v>0.000800144706025737</v>
      </c>
      <c r="CF88" s="15">
        <v>0.0001377610300072416</v>
      </c>
      <c r="CG88" s="15">
        <v>0.001539712756389853</v>
      </c>
      <c r="CH88" s="15">
        <v>4.604740221063038E-05</v>
      </c>
      <c r="CI88" s="15">
        <v>0.001178848051620771</v>
      </c>
      <c r="CJ88" s="15">
        <v>2.340684560242041E-05</v>
      </c>
      <c r="CK88" s="15">
        <v>0.00108533684353311</v>
      </c>
      <c r="CL88" s="15">
        <v>0.0001029998513128472</v>
      </c>
      <c r="CM88" s="15">
        <v>0.0001236633512268775</v>
      </c>
      <c r="CN88" s="15">
        <v>8.75095256444272E-05</v>
      </c>
      <c r="CO88" s="15">
        <v>2.327908982746563E-05</v>
      </c>
      <c r="CP88" s="15">
        <v>8.084704909148555E-05</v>
      </c>
      <c r="CQ88" s="15">
        <v>0.0001326333976305141</v>
      </c>
      <c r="CR88" s="15">
        <v>3.496962887447154E-05</v>
      </c>
      <c r="CS88" s="15">
        <v>3.180717780799708E-05</v>
      </c>
      <c r="CT88" s="15">
        <v>2.639011516776423E-05</v>
      </c>
      <c r="CU88" s="15">
        <v>4.893742740274062E-05</v>
      </c>
      <c r="CV88" s="15">
        <v>0</v>
      </c>
      <c r="CW88" s="15">
        <v>2.765401339819401E-05</v>
      </c>
      <c r="CX88" s="15">
        <v>2.393981784944009E-05</v>
      </c>
      <c r="CY88" s="15">
        <v>0.0001078959390931346</v>
      </c>
      <c r="CZ88" s="15">
        <v>9.32321594358033E-05</v>
      </c>
      <c r="DA88" s="15">
        <v>0.0001618593381738785</v>
      </c>
      <c r="DB88" s="15">
        <v>4.65924047984037E-05</v>
      </c>
      <c r="DC88" s="15">
        <v>2.341111563521696E-05</v>
      </c>
      <c r="DD88" s="15">
        <v>2.905635479568183E-05</v>
      </c>
      <c r="DE88" s="15">
        <v>8.33600583910255E-06</v>
      </c>
      <c r="DF88" s="15">
        <v>2.841828147928745E-05</v>
      </c>
      <c r="DG88" s="15">
        <v>3.603075155435777E-05</v>
      </c>
      <c r="DH88" s="15">
        <v>5.167540905029741E-05</v>
      </c>
      <c r="DI88" s="15">
        <v>2.559679026608173E-05</v>
      </c>
    </row>
    <row r="89" spans="2:113">
      <c r="B89" s="6">
        <v>80</v>
      </c>
      <c r="C89" s="15">
        <v>7.476378981215402E-05</v>
      </c>
      <c r="D89" s="15">
        <v>4.654075091230914E-05</v>
      </c>
      <c r="E89" s="15">
        <v>7.349494127323E-05</v>
      </c>
      <c r="F89" s="15">
        <v>3.554840452694735E-05</v>
      </c>
      <c r="G89" s="15">
        <v>2.441949347817126E-05</v>
      </c>
      <c r="H89" s="15">
        <v>0.0005462522358583218</v>
      </c>
      <c r="I89" s="15">
        <v>0.0007836970764573279</v>
      </c>
      <c r="J89" s="15">
        <v>0.001490464619130607</v>
      </c>
      <c r="K89" s="15">
        <v>0.08055405129728214</v>
      </c>
      <c r="L89" s="15">
        <v>0.0006866729349036125</v>
      </c>
      <c r="M89" s="15">
        <v>0.0002552570172629299</v>
      </c>
      <c r="N89" s="15">
        <v>0.0003325627246362763</v>
      </c>
      <c r="O89" s="15">
        <v>0.01512412269181487</v>
      </c>
      <c r="P89" s="15">
        <v>0.01403136261223288</v>
      </c>
      <c r="Q89" s="15">
        <v>0.003187090593102709</v>
      </c>
      <c r="R89" s="15">
        <v>0.005004939195010902</v>
      </c>
      <c r="S89" s="15">
        <v>0.00033313965988586</v>
      </c>
      <c r="T89" s="15">
        <v>0.001080788706725403</v>
      </c>
      <c r="U89" s="15">
        <v>0.0001090415264957058</v>
      </c>
      <c r="V89" s="15">
        <v>0.0001846119195444635</v>
      </c>
      <c r="W89" s="15">
        <v>0.0004633968301560385</v>
      </c>
      <c r="X89" s="15">
        <v>0.0003201660402460681</v>
      </c>
      <c r="Y89" s="15">
        <v>0.0003562646849827966</v>
      </c>
      <c r="Z89" s="15">
        <v>0.0001532008729686782</v>
      </c>
      <c r="AA89" s="15">
        <v>0.0009013465320328284</v>
      </c>
      <c r="AB89" s="15">
        <v>3.31110164327708E-05</v>
      </c>
      <c r="AC89" s="15">
        <v>0.000260775632689173</v>
      </c>
      <c r="AD89" s="15">
        <v>8.463085644671179E-05</v>
      </c>
      <c r="AE89" s="15">
        <v>0.0003376347154182798</v>
      </c>
      <c r="AF89" s="15">
        <v>0.0003203052812984668</v>
      </c>
      <c r="AG89" s="15">
        <v>0.0004511034044949334</v>
      </c>
      <c r="AH89" s="15">
        <v>0.0007582898540994644</v>
      </c>
      <c r="AI89" s="15">
        <v>0.0002758005305612855</v>
      </c>
      <c r="AJ89" s="15">
        <v>9.627757494581866E-05</v>
      </c>
      <c r="AK89" s="15">
        <v>0.0003874147421097813</v>
      </c>
      <c r="AL89" s="15">
        <v>0.0006697979270632213</v>
      </c>
      <c r="AM89" s="15">
        <v>0.0005249426126590068</v>
      </c>
      <c r="AN89" s="15">
        <v>0.000578817896061902</v>
      </c>
      <c r="AO89" s="15">
        <v>0.00236341379708186</v>
      </c>
      <c r="AP89" s="15">
        <v>0.002681041137215385</v>
      </c>
      <c r="AQ89" s="15">
        <v>0.003756166585185689</v>
      </c>
      <c r="AR89" s="15">
        <v>7.609744849772756E-05</v>
      </c>
      <c r="AS89" s="15">
        <v>0.0004631872868552554</v>
      </c>
      <c r="AT89" s="15">
        <v>0.0001385919878169063</v>
      </c>
      <c r="AU89" s="15">
        <v>0.0007618349703175338</v>
      </c>
      <c r="AV89" s="15">
        <v>0.0004022004774002541</v>
      </c>
      <c r="AW89" s="15">
        <v>0.0004233119322485216</v>
      </c>
      <c r="AX89" s="15">
        <v>0.00228786843017889</v>
      </c>
      <c r="AY89" s="15">
        <v>0.0006758515972516275</v>
      </c>
      <c r="AZ89" s="15">
        <v>0.0005333481349876973</v>
      </c>
      <c r="BA89" s="15">
        <v>0.0003078919738843161</v>
      </c>
      <c r="BB89" s="15">
        <v>0.002272703874678378</v>
      </c>
      <c r="BC89" s="15">
        <v>0.0002812261140662372</v>
      </c>
      <c r="BD89" s="15">
        <v>0.003534714525879845</v>
      </c>
      <c r="BE89" s="15">
        <v>0.001741023891580226</v>
      </c>
      <c r="BF89" s="15">
        <v>0.0008664646553866374</v>
      </c>
      <c r="BG89" s="15">
        <v>0.0001276818860941201</v>
      </c>
      <c r="BH89" s="15">
        <v>0.002456990352581923</v>
      </c>
      <c r="BI89" s="15">
        <v>0.002965013177351003</v>
      </c>
      <c r="BJ89" s="15">
        <v>0.000500697342712919</v>
      </c>
      <c r="BK89" s="15">
        <v>0.001574770823101579</v>
      </c>
      <c r="BL89" s="15">
        <v>0.0008728248315820098</v>
      </c>
      <c r="BM89" s="15">
        <v>0.003752283521628475</v>
      </c>
      <c r="BN89" s="15">
        <v>0.0002828810145170134</v>
      </c>
      <c r="BO89" s="15">
        <v>9.387957142236253E-05</v>
      </c>
      <c r="BP89" s="15">
        <v>0.0001577768449340689</v>
      </c>
      <c r="BQ89" s="15">
        <v>5.886548872287693E-05</v>
      </c>
      <c r="BR89" s="15">
        <v>0.0001645604628015633</v>
      </c>
      <c r="BS89" s="15">
        <v>0.002363247241792285</v>
      </c>
      <c r="BT89" s="15">
        <v>0.000853638836884383</v>
      </c>
      <c r="BU89" s="15">
        <v>0.001305684446573295</v>
      </c>
      <c r="BV89" s="15">
        <v>0.009651644434332149</v>
      </c>
      <c r="BW89" s="15">
        <v>0.001948987309230131</v>
      </c>
      <c r="BX89" s="15">
        <v>0.000839524311333208</v>
      </c>
      <c r="BY89" s="15">
        <v>0.001374212280944695</v>
      </c>
      <c r="BZ89" s="15">
        <v>0.001139399538415772</v>
      </c>
      <c r="CA89" s="15">
        <v>0.0007901029872466808</v>
      </c>
      <c r="CB89" s="15">
        <v>0.0003004430248717311</v>
      </c>
      <c r="CC89" s="15">
        <v>0.02056686721150064</v>
      </c>
      <c r="CD89" s="15">
        <v>0.01850006221439897</v>
      </c>
      <c r="CE89" s="15">
        <v>0.0006745495574919547</v>
      </c>
      <c r="CF89" s="15">
        <v>0.001852638565308625</v>
      </c>
      <c r="CG89" s="15">
        <v>0.002768779092130579</v>
      </c>
      <c r="CH89" s="15">
        <v>0.001317671493957355</v>
      </c>
      <c r="CI89" s="15">
        <v>0.004365975708576906</v>
      </c>
      <c r="CJ89" s="15">
        <v>0.0001532129117445309</v>
      </c>
      <c r="CK89" s="15">
        <v>0.001909574510870676</v>
      </c>
      <c r="CL89" s="15">
        <v>0.0002138588682760554</v>
      </c>
      <c r="CM89" s="15">
        <v>0.0007735116866393899</v>
      </c>
      <c r="CN89" s="15">
        <v>0.0005218106926162772</v>
      </c>
      <c r="CO89" s="15">
        <v>0.001285157099352822</v>
      </c>
      <c r="CP89" s="15">
        <v>0.0006672443657690844</v>
      </c>
      <c r="CQ89" s="15">
        <v>0.00108263100916803</v>
      </c>
      <c r="CR89" s="15">
        <v>0.0006284435342045032</v>
      </c>
      <c r="CS89" s="15">
        <v>0.0007629134159163021</v>
      </c>
      <c r="CT89" s="15">
        <v>0.0006331794531710132</v>
      </c>
      <c r="CU89" s="15">
        <v>0.0006387954994143449</v>
      </c>
      <c r="CV89" s="15">
        <v>0</v>
      </c>
      <c r="CW89" s="15">
        <v>0.001739379672961034</v>
      </c>
      <c r="CX89" s="15">
        <v>0.006120201324455629</v>
      </c>
      <c r="CY89" s="15">
        <v>0.004143189566369328</v>
      </c>
      <c r="CZ89" s="15">
        <v>0.001581832555075707</v>
      </c>
      <c r="DA89" s="15">
        <v>0.005414492973951131</v>
      </c>
      <c r="DB89" s="15">
        <v>0.002438406220976711</v>
      </c>
      <c r="DC89" s="15">
        <v>0.005087458601026376</v>
      </c>
      <c r="DD89" s="15">
        <v>0.002201999267114896</v>
      </c>
      <c r="DE89" s="15">
        <v>0.003264265065940674</v>
      </c>
      <c r="DF89" s="15">
        <v>0.001580490411388628</v>
      </c>
      <c r="DG89" s="15">
        <v>0.006628439010050548</v>
      </c>
      <c r="DH89" s="15">
        <v>0.002056741223928883</v>
      </c>
      <c r="DI89" s="15">
        <v>0.0001937355275776985</v>
      </c>
    </row>
    <row r="90" spans="2:113">
      <c r="B90" s="6">
        <v>81</v>
      </c>
      <c r="C90" s="15">
        <v>0.02573045407602821</v>
      </c>
      <c r="D90" s="15">
        <v>0.02231232129832523</v>
      </c>
      <c r="E90" s="15">
        <v>0.01146379584989722</v>
      </c>
      <c r="F90" s="15">
        <v>0.007121578807050001</v>
      </c>
      <c r="G90" s="15">
        <v>0.009582941021574929</v>
      </c>
      <c r="H90" s="15">
        <v>0.01058400797330662</v>
      </c>
      <c r="I90" s="15">
        <v>0.01324541724942094</v>
      </c>
      <c r="J90" s="15">
        <v>0.01740033616262042</v>
      </c>
      <c r="K90" s="15">
        <v>0.01589640786017157</v>
      </c>
      <c r="L90" s="15">
        <v>0.01383028247744864</v>
      </c>
      <c r="M90" s="15">
        <v>0.02429349180786022</v>
      </c>
      <c r="N90" s="15">
        <v>0.004208204848574424</v>
      </c>
      <c r="O90" s="15">
        <v>0.003597789667994246</v>
      </c>
      <c r="P90" s="15">
        <v>0.03696588683083353</v>
      </c>
      <c r="Q90" s="15">
        <v>0.01087184905784268</v>
      </c>
      <c r="R90" s="15">
        <v>0.03019127525354166</v>
      </c>
      <c r="S90" s="15">
        <v>0.007845711613719105</v>
      </c>
      <c r="T90" s="15">
        <v>0.05656953059043264</v>
      </c>
      <c r="U90" s="15">
        <v>0.02571855818958724</v>
      </c>
      <c r="V90" s="15">
        <v>0.02355274373458011</v>
      </c>
      <c r="W90" s="15">
        <v>0.01252990239724227</v>
      </c>
      <c r="X90" s="15">
        <v>0.0176416504643581</v>
      </c>
      <c r="Y90" s="15">
        <v>0.01864465236535515</v>
      </c>
      <c r="Z90" s="15">
        <v>0.03925199548947355</v>
      </c>
      <c r="AA90" s="15">
        <v>0.02800118409779357</v>
      </c>
      <c r="AB90" s="15">
        <v>0.006349328473422377</v>
      </c>
      <c r="AC90" s="15">
        <v>0.03397065316099283</v>
      </c>
      <c r="AD90" s="15">
        <v>0.01108045668111792</v>
      </c>
      <c r="AE90" s="15">
        <v>0.0207631989761044</v>
      </c>
      <c r="AF90" s="15">
        <v>0.06892424032247135</v>
      </c>
      <c r="AG90" s="15">
        <v>0.03205643499379147</v>
      </c>
      <c r="AH90" s="15">
        <v>0.1454732580946798</v>
      </c>
      <c r="AI90" s="15">
        <v>0.1740844132445585</v>
      </c>
      <c r="AJ90" s="15">
        <v>0.01075624941016783</v>
      </c>
      <c r="AK90" s="15">
        <v>0.02090898698546528</v>
      </c>
      <c r="AL90" s="15">
        <v>0.0110947548826755</v>
      </c>
      <c r="AM90" s="15">
        <v>0.01574238367767938</v>
      </c>
      <c r="AN90" s="15">
        <v>0.01243753333939389</v>
      </c>
      <c r="AO90" s="15">
        <v>0.07415534563515591</v>
      </c>
      <c r="AP90" s="15">
        <v>0.03771184917114374</v>
      </c>
      <c r="AQ90" s="15">
        <v>0.07322633763056174</v>
      </c>
      <c r="AR90" s="15">
        <v>0.02586841485999993</v>
      </c>
      <c r="AS90" s="15">
        <v>0.0271602604285334</v>
      </c>
      <c r="AT90" s="15">
        <v>0.01331212038990342</v>
      </c>
      <c r="AU90" s="15">
        <v>0.01020472423223961</v>
      </c>
      <c r="AV90" s="15">
        <v>0.02577055164783472</v>
      </c>
      <c r="AW90" s="15">
        <v>0.02221509497469965</v>
      </c>
      <c r="AX90" s="15">
        <v>0.01190058685471953</v>
      </c>
      <c r="AY90" s="15">
        <v>0.03309222989330927</v>
      </c>
      <c r="AZ90" s="15">
        <v>0.04651170789396118</v>
      </c>
      <c r="BA90" s="15">
        <v>0.008578843326621994</v>
      </c>
      <c r="BB90" s="15">
        <v>0.01780731176714757</v>
      </c>
      <c r="BC90" s="15">
        <v>0.02996519242179291</v>
      </c>
      <c r="BD90" s="15">
        <v>0.1259409309629427</v>
      </c>
      <c r="BE90" s="15">
        <v>0.04993173047696903</v>
      </c>
      <c r="BF90" s="15">
        <v>0.02631931361757526</v>
      </c>
      <c r="BG90" s="15">
        <v>0.004742959215414589</v>
      </c>
      <c r="BH90" s="15">
        <v>0.01747115007509852</v>
      </c>
      <c r="BI90" s="15">
        <v>0.01247131083971055</v>
      </c>
      <c r="BJ90" s="15">
        <v>0.01367193349964523</v>
      </c>
      <c r="BK90" s="15">
        <v>0.01071326311645913</v>
      </c>
      <c r="BL90" s="15">
        <v>0.02570539893024476</v>
      </c>
      <c r="BM90" s="15">
        <v>0.01045136779977617</v>
      </c>
      <c r="BN90" s="15">
        <v>0.006146309043936141</v>
      </c>
      <c r="BO90" s="15">
        <v>4.198825367039804E-05</v>
      </c>
      <c r="BP90" s="15">
        <v>0.00698206804165578</v>
      </c>
      <c r="BQ90" s="15">
        <v>0.003025791496420221</v>
      </c>
      <c r="BR90" s="15">
        <v>0.007250511578582251</v>
      </c>
      <c r="BS90" s="15">
        <v>0.04247430231716445</v>
      </c>
      <c r="BT90" s="15">
        <v>0.009014992059442818</v>
      </c>
      <c r="BU90" s="15">
        <v>0.011851966678359</v>
      </c>
      <c r="BV90" s="15">
        <v>0.0148941123084542</v>
      </c>
      <c r="BW90" s="15">
        <v>0.01348122784513492</v>
      </c>
      <c r="BX90" s="15">
        <v>0.03885888792007237</v>
      </c>
      <c r="BY90" s="15">
        <v>0.08038578328908709</v>
      </c>
      <c r="BZ90" s="15">
        <v>0.04942775626853594</v>
      </c>
      <c r="CA90" s="15">
        <v>0.005733871315184497</v>
      </c>
      <c r="CB90" s="15">
        <v>0.007222897690040763</v>
      </c>
      <c r="CC90" s="15">
        <v>0.05542077034222321</v>
      </c>
      <c r="CD90" s="15">
        <v>0.007305658304148738</v>
      </c>
      <c r="CE90" s="15">
        <v>0.1813983293027142</v>
      </c>
      <c r="CF90" s="15">
        <v>0.0004756127842414594</v>
      </c>
      <c r="CG90" s="15">
        <v>0.01193108498459771</v>
      </c>
      <c r="CH90" s="15">
        <v>0.002273810606439262</v>
      </c>
      <c r="CI90" s="15">
        <v>0.1113941178599722</v>
      </c>
      <c r="CJ90" s="15">
        <v>0.001548715300331192</v>
      </c>
      <c r="CK90" s="15">
        <v>0.01523951000383755</v>
      </c>
      <c r="CL90" s="15">
        <v>0.09196586308786536</v>
      </c>
      <c r="CM90" s="15">
        <v>0.003037532861292871</v>
      </c>
      <c r="CN90" s="15">
        <v>0.002743551199965829</v>
      </c>
      <c r="CO90" s="15">
        <v>0.003884300753938852</v>
      </c>
      <c r="CP90" s="15">
        <v>0.002907767785622039</v>
      </c>
      <c r="CQ90" s="15">
        <v>0.01197491459289127</v>
      </c>
      <c r="CR90" s="15">
        <v>0.002142941341947049</v>
      </c>
      <c r="CS90" s="15">
        <v>0.001100709172315273</v>
      </c>
      <c r="CT90" s="15">
        <v>0.003482476486908283</v>
      </c>
      <c r="CU90" s="15">
        <v>0.001813410038809266</v>
      </c>
      <c r="CV90" s="15">
        <v>0</v>
      </c>
      <c r="CW90" s="15">
        <v>0.0006621677582272545</v>
      </c>
      <c r="CX90" s="15">
        <v>0.007038096102644558</v>
      </c>
      <c r="CY90" s="15">
        <v>0.00337025704451507</v>
      </c>
      <c r="CZ90" s="15">
        <v>0.01769411843082615</v>
      </c>
      <c r="DA90" s="15">
        <v>0.006248900708883317</v>
      </c>
      <c r="DB90" s="15">
        <v>0.003751470371965522</v>
      </c>
      <c r="DC90" s="15">
        <v>0.0003499225092622893</v>
      </c>
      <c r="DD90" s="15">
        <v>0.0008571383414175897</v>
      </c>
      <c r="DE90" s="15">
        <v>0.001940012485201367</v>
      </c>
      <c r="DF90" s="15">
        <v>0.001406286444937134</v>
      </c>
      <c r="DG90" s="15">
        <v>0.006105544591240632</v>
      </c>
      <c r="DH90" s="15">
        <v>0.005449161185743861</v>
      </c>
      <c r="DI90" s="15">
        <v>0.005812924706995759</v>
      </c>
    </row>
    <row r="91" spans="2:113">
      <c r="B91" s="6">
        <v>82</v>
      </c>
      <c r="C91" s="15">
        <v>2.888644300414107E-07</v>
      </c>
      <c r="D91" s="15">
        <v>3.499913899556822E-07</v>
      </c>
      <c r="E91" s="15">
        <v>5.157086288325571E-06</v>
      </c>
      <c r="F91" s="15">
        <v>2.880848692805921E-06</v>
      </c>
      <c r="G91" s="15">
        <v>4.968325716075751E-08</v>
      </c>
      <c r="H91" s="15">
        <v>4.366352810598292E-07</v>
      </c>
      <c r="I91" s="15">
        <v>8.292350661336705E-08</v>
      </c>
      <c r="J91" s="15">
        <v>2.054728977834216E-06</v>
      </c>
      <c r="K91" s="15">
        <v>3.201072639421897E-06</v>
      </c>
      <c r="L91" s="15">
        <v>9.466188396345781E-08</v>
      </c>
      <c r="M91" s="15">
        <v>3.248075434897868E-06</v>
      </c>
      <c r="N91" s="15">
        <v>8.594235529127627E-06</v>
      </c>
      <c r="O91" s="15">
        <v>2.980033318248491E-09</v>
      </c>
      <c r="P91" s="15">
        <v>1.035182415139922E-06</v>
      </c>
      <c r="Q91" s="15">
        <v>3.272980312254928E-06</v>
      </c>
      <c r="R91" s="15">
        <v>1.311344084569074E-06</v>
      </c>
      <c r="S91" s="15">
        <v>8.617089801528773E-07</v>
      </c>
      <c r="T91" s="15">
        <v>5.582718556990242E-06</v>
      </c>
      <c r="U91" s="15">
        <v>4.836198349597484E-06</v>
      </c>
      <c r="V91" s="15">
        <v>4.117201101900241E-06</v>
      </c>
      <c r="W91" s="15">
        <v>1.12898253274809E-05</v>
      </c>
      <c r="X91" s="15">
        <v>9.286662276889561E-06</v>
      </c>
      <c r="Y91" s="15">
        <v>6.873886411887722E-06</v>
      </c>
      <c r="Z91" s="15">
        <v>5.9047587582269E-06</v>
      </c>
      <c r="AA91" s="15">
        <v>1.150194180951043E-05</v>
      </c>
      <c r="AB91" s="15">
        <v>3.299161775703665E-06</v>
      </c>
      <c r="AC91" s="15">
        <v>2.539960929773445E-06</v>
      </c>
      <c r="AD91" s="15">
        <v>2.332263582236367E-07</v>
      </c>
      <c r="AE91" s="15">
        <v>4.582367169184667E-06</v>
      </c>
      <c r="AF91" s="15">
        <v>4.726512051522773E-07</v>
      </c>
      <c r="AG91" s="15">
        <v>1.026669524134903E-05</v>
      </c>
      <c r="AH91" s="15">
        <v>1.069110161319001E-05</v>
      </c>
      <c r="AI91" s="15">
        <v>8.802493321979675E-05</v>
      </c>
      <c r="AJ91" s="15">
        <v>9.647214972069151E-07</v>
      </c>
      <c r="AK91" s="15">
        <v>1.217880207367683E-05</v>
      </c>
      <c r="AL91" s="15">
        <v>1.690618918744418E-05</v>
      </c>
      <c r="AM91" s="15">
        <v>1.030734891773723E-05</v>
      </c>
      <c r="AN91" s="15">
        <v>2.636745287644806E-05</v>
      </c>
      <c r="AO91" s="15">
        <v>7.807473212504216E-06</v>
      </c>
      <c r="AP91" s="15">
        <v>2.143923599356088E-05</v>
      </c>
      <c r="AQ91" s="15">
        <v>1.976955230812041E-05</v>
      </c>
      <c r="AR91" s="15">
        <v>1.161092995540097E-05</v>
      </c>
      <c r="AS91" s="15">
        <v>2.30867315545675E-05</v>
      </c>
      <c r="AT91" s="15">
        <v>6.527595711293832E-06</v>
      </c>
      <c r="AU91" s="15">
        <v>0.00842823384698871</v>
      </c>
      <c r="AV91" s="15">
        <v>0.0005831848157921254</v>
      </c>
      <c r="AW91" s="15">
        <v>6.733419641710762E-06</v>
      </c>
      <c r="AX91" s="15">
        <v>1.588351958766836E-05</v>
      </c>
      <c r="AY91" s="15">
        <v>3.28427460611307E-05</v>
      </c>
      <c r="AZ91" s="15">
        <v>1.823688312254953E-05</v>
      </c>
      <c r="BA91" s="15">
        <v>1.797311277467228E-05</v>
      </c>
      <c r="BB91" s="15">
        <v>9.775223683595545E-06</v>
      </c>
      <c r="BC91" s="15">
        <v>1.73366957858371E-05</v>
      </c>
      <c r="BD91" s="15">
        <v>4.471081468314925E-06</v>
      </c>
      <c r="BE91" s="15">
        <v>6.946561869056703E-06</v>
      </c>
      <c r="BF91" s="15">
        <v>1.250908360528672E-05</v>
      </c>
      <c r="BG91" s="15">
        <v>2.806861351254203E-06</v>
      </c>
      <c r="BH91" s="15">
        <v>1.072750178432492E-05</v>
      </c>
      <c r="BI91" s="15">
        <v>9.412922409169043E-06</v>
      </c>
      <c r="BJ91" s="15">
        <v>1.298060548746744E-05</v>
      </c>
      <c r="BK91" s="15">
        <v>8.093429744768241E-06</v>
      </c>
      <c r="BL91" s="15">
        <v>2.096538336172452E-05</v>
      </c>
      <c r="BM91" s="15">
        <v>7.831582203558213E-06</v>
      </c>
      <c r="BN91" s="15">
        <v>0.007022724829950243</v>
      </c>
      <c r="BO91" s="15">
        <v>1.414370217060951E-07</v>
      </c>
      <c r="BP91" s="15">
        <v>7.419310209458664E-07</v>
      </c>
      <c r="BQ91" s="15">
        <v>0.01800030219668228</v>
      </c>
      <c r="BR91" s="15">
        <v>9.831762953667537E-07</v>
      </c>
      <c r="BS91" s="15">
        <v>1.656583813344162E-05</v>
      </c>
      <c r="BT91" s="15">
        <v>1.123829607110261E-06</v>
      </c>
      <c r="BU91" s="15">
        <v>1.069530672029829E-07</v>
      </c>
      <c r="BV91" s="15">
        <v>9.612359784310162E-07</v>
      </c>
      <c r="BW91" s="15">
        <v>1.039745279452485E-06</v>
      </c>
      <c r="BX91" s="15">
        <v>2.178004708706388E-05</v>
      </c>
      <c r="BY91" s="15">
        <v>0.00162413690753553</v>
      </c>
      <c r="BZ91" s="15">
        <v>3.134712919564247E-05</v>
      </c>
      <c r="CA91" s="15">
        <v>6.186667041209827E-07</v>
      </c>
      <c r="CB91" s="15">
        <v>1.181514576569944E-05</v>
      </c>
      <c r="CC91" s="15">
        <v>0.0001421320484419574</v>
      </c>
      <c r="CD91" s="15">
        <v>1.973299558173234E-05</v>
      </c>
      <c r="CE91" s="15">
        <v>2.283952313561321E-05</v>
      </c>
      <c r="CF91" s="15">
        <v>0.004924211871471197</v>
      </c>
      <c r="CG91" s="15">
        <v>8.20723659256565E-05</v>
      </c>
      <c r="CH91" s="15">
        <v>4.976779416314116E-06</v>
      </c>
      <c r="CI91" s="15">
        <v>0.0001227108612582014</v>
      </c>
      <c r="CJ91" s="15">
        <v>5.985934160973128E-07</v>
      </c>
      <c r="CK91" s="15">
        <v>0.0001335463121493578</v>
      </c>
      <c r="CL91" s="15">
        <v>7.540586755448123E-06</v>
      </c>
      <c r="CM91" s="15">
        <v>7.07296272974486E-06</v>
      </c>
      <c r="CN91" s="15">
        <v>5.765702272823091E-06</v>
      </c>
      <c r="CO91" s="15">
        <v>2.966165515923581E-06</v>
      </c>
      <c r="CP91" s="15">
        <v>9.070754448081854E-06</v>
      </c>
      <c r="CQ91" s="15">
        <v>1.040900505514211E-05</v>
      </c>
      <c r="CR91" s="15">
        <v>2.774657185637998E-06</v>
      </c>
      <c r="CS91" s="15">
        <v>8.715817910569258E-07</v>
      </c>
      <c r="CT91" s="15">
        <v>2.415600111986917E-06</v>
      </c>
      <c r="CU91" s="15">
        <v>3.588560967619021E-07</v>
      </c>
      <c r="CV91" s="15">
        <v>0</v>
      </c>
      <c r="CW91" s="15">
        <v>2.080649073391226E-07</v>
      </c>
      <c r="CX91" s="15">
        <v>1.321713202929783E-06</v>
      </c>
      <c r="CY91" s="15">
        <v>8.64500855902835E-06</v>
      </c>
      <c r="CZ91" s="15">
        <v>1.813662814878714E-06</v>
      </c>
      <c r="DA91" s="15">
        <v>2.477229373259607E-06</v>
      </c>
      <c r="DB91" s="15">
        <v>1.237074220754291E-06</v>
      </c>
      <c r="DC91" s="15">
        <v>5.094601336453702E-08</v>
      </c>
      <c r="DD91" s="15">
        <v>8.627813940211332E-07</v>
      </c>
      <c r="DE91" s="15">
        <v>2.248478956902015E-07</v>
      </c>
      <c r="DF91" s="15">
        <v>1.800343273925759E-06</v>
      </c>
      <c r="DG91" s="15">
        <v>6.038363942649553E-06</v>
      </c>
      <c r="DH91" s="15">
        <v>1.020431816692154E-06</v>
      </c>
      <c r="DI91" s="15">
        <v>5.883217494941077E-07</v>
      </c>
    </row>
    <row r="92" spans="2:113">
      <c r="B92" s="6">
        <v>83</v>
      </c>
      <c r="C92" s="15">
        <v>2.468156311716126E-05</v>
      </c>
      <c r="D92" s="15">
        <v>5.444445136213852E-05</v>
      </c>
      <c r="E92" s="15">
        <v>5.848808777476068E-05</v>
      </c>
      <c r="F92" s="15">
        <v>9.902479154389476E-06</v>
      </c>
      <c r="G92" s="15">
        <v>8.129279853923843E-06</v>
      </c>
      <c r="H92" s="15">
        <v>1.643678298122361E-05</v>
      </c>
      <c r="I92" s="15">
        <v>0.0003529638164272918</v>
      </c>
      <c r="J92" s="15">
        <v>0.0001216496613515489</v>
      </c>
      <c r="K92" s="15">
        <v>0.002956034060767027</v>
      </c>
      <c r="L92" s="15">
        <v>0.0001448755032619214</v>
      </c>
      <c r="M92" s="15">
        <v>0.08575705238057015</v>
      </c>
      <c r="N92" s="15">
        <v>0.0002133812136515658</v>
      </c>
      <c r="O92" s="15">
        <v>1.514272272349896E-05</v>
      </c>
      <c r="P92" s="15">
        <v>0.001394199310760796</v>
      </c>
      <c r="Q92" s="15">
        <v>0.0005540736964155789</v>
      </c>
      <c r="R92" s="15">
        <v>3.714430148132294E-05</v>
      </c>
      <c r="S92" s="15">
        <v>0.0005526569322179974</v>
      </c>
      <c r="T92" s="15">
        <v>0.003907991205762574</v>
      </c>
      <c r="U92" s="15">
        <v>0.0001538516424206997</v>
      </c>
      <c r="V92" s="15">
        <v>0.002698970691155471</v>
      </c>
      <c r="W92" s="15">
        <v>0.003758250691290423</v>
      </c>
      <c r="X92" s="15">
        <v>0.0002299951393417819</v>
      </c>
      <c r="Y92" s="15">
        <v>0.0002651454999500206</v>
      </c>
      <c r="Z92" s="15">
        <v>0.0003969210702723232</v>
      </c>
      <c r="AA92" s="15">
        <v>0.0006884189906805937</v>
      </c>
      <c r="AB92" s="15">
        <v>0.004947222685818063</v>
      </c>
      <c r="AC92" s="15">
        <v>0.0001726618846421446</v>
      </c>
      <c r="AD92" s="15">
        <v>0.0001260241960004058</v>
      </c>
      <c r="AE92" s="15">
        <v>0.0001528474746112547</v>
      </c>
      <c r="AF92" s="15">
        <v>6.458784830438283E-05</v>
      </c>
      <c r="AG92" s="15">
        <v>0.0003372075907847805</v>
      </c>
      <c r="AH92" s="15">
        <v>0.0009669576197651192</v>
      </c>
      <c r="AI92" s="15">
        <v>9.886947278868422E-05</v>
      </c>
      <c r="AJ92" s="15">
        <v>0.00049609746429673</v>
      </c>
      <c r="AK92" s="15">
        <v>0.001826824747175877</v>
      </c>
      <c r="AL92" s="15">
        <v>0.0006927413728406005</v>
      </c>
      <c r="AM92" s="15">
        <v>0.0002326669885602687</v>
      </c>
      <c r="AN92" s="15">
        <v>0.0005405194554748774</v>
      </c>
      <c r="AO92" s="15">
        <v>0.0005300672583744364</v>
      </c>
      <c r="AP92" s="15">
        <v>0.0004202523730605006</v>
      </c>
      <c r="AQ92" s="15">
        <v>0.0002584303421914652</v>
      </c>
      <c r="AR92" s="15">
        <v>0.0002399523368930325</v>
      </c>
      <c r="AS92" s="15">
        <v>0.0009171690545348865</v>
      </c>
      <c r="AT92" s="15">
        <v>0.000149181213511017</v>
      </c>
      <c r="AU92" s="15">
        <v>0.02026326201181471</v>
      </c>
      <c r="AV92" s="15">
        <v>0.003366718892937237</v>
      </c>
      <c r="AW92" s="15">
        <v>0.0001500987207724586</v>
      </c>
      <c r="AX92" s="15">
        <v>0.0002310096448696536</v>
      </c>
      <c r="AY92" s="15">
        <v>0.000215619953530297</v>
      </c>
      <c r="AZ92" s="15">
        <v>0.0002465397542930322</v>
      </c>
      <c r="BA92" s="15">
        <v>0.0004009410682021268</v>
      </c>
      <c r="BB92" s="15">
        <v>0.0004020052358488576</v>
      </c>
      <c r="BC92" s="15">
        <v>0.0003764438412725326</v>
      </c>
      <c r="BD92" s="15">
        <v>0.003137317984894908</v>
      </c>
      <c r="BE92" s="15">
        <v>0.0003403363249342393</v>
      </c>
      <c r="BF92" s="15">
        <v>0.01213449242177587</v>
      </c>
      <c r="BG92" s="15">
        <v>7.171630281714594E-05</v>
      </c>
      <c r="BH92" s="15">
        <v>0.001005858088822051</v>
      </c>
      <c r="BI92" s="15">
        <v>0.0004039709831494355</v>
      </c>
      <c r="BJ92" s="15">
        <v>0.0004219022486816205</v>
      </c>
      <c r="BK92" s="15">
        <v>0.001358082786253957</v>
      </c>
      <c r="BL92" s="15">
        <v>0.0002900948944602771</v>
      </c>
      <c r="BM92" s="15">
        <v>0.0005606319411937241</v>
      </c>
      <c r="BN92" s="15">
        <v>0.002224762122306794</v>
      </c>
      <c r="BO92" s="15">
        <v>2.761490090051444E-05</v>
      </c>
      <c r="BP92" s="15">
        <v>2.187111984201425E-05</v>
      </c>
      <c r="BQ92" s="15">
        <v>4.323796179190099E-05</v>
      </c>
      <c r="BR92" s="15">
        <v>8.935656364903129E-05</v>
      </c>
      <c r="BS92" s="15">
        <v>0.0003178222714426788</v>
      </c>
      <c r="BT92" s="15">
        <v>0.0001828641427895555</v>
      </c>
      <c r="BU92" s="15">
        <v>0.0001295928249867818</v>
      </c>
      <c r="BV92" s="15">
        <v>0.0002406211008461816</v>
      </c>
      <c r="BW92" s="15">
        <v>0.0001338780210109996</v>
      </c>
      <c r="BX92" s="15">
        <v>0.0007899925628486257</v>
      </c>
      <c r="BY92" s="15">
        <v>0.003081025324169475</v>
      </c>
      <c r="BZ92" s="15">
        <v>0.0005947655911205163</v>
      </c>
      <c r="CA92" s="15">
        <v>0.0003459346762961643</v>
      </c>
      <c r="CB92" s="15">
        <v>6.257852658650165E-05</v>
      </c>
      <c r="CC92" s="15">
        <v>0.0009287218590120171</v>
      </c>
      <c r="CD92" s="15">
        <v>0.0007402330989654348</v>
      </c>
      <c r="CE92" s="15">
        <v>0.001452768873837435</v>
      </c>
      <c r="CF92" s="15">
        <v>3.259308671634707E-05</v>
      </c>
      <c r="CG92" s="15">
        <v>0.03489964201316813</v>
      </c>
      <c r="CH92" s="15">
        <v>0.0001075068291248967</v>
      </c>
      <c r="CI92" s="15">
        <v>0.003998085518773627</v>
      </c>
      <c r="CJ92" s="15">
        <v>2.468904589959933E-05</v>
      </c>
      <c r="CK92" s="15">
        <v>0.001672436093306151</v>
      </c>
      <c r="CL92" s="15">
        <v>0.0001950833800648124</v>
      </c>
      <c r="CM92" s="15">
        <v>7.208256869934843E-05</v>
      </c>
      <c r="CN92" s="15">
        <v>0.0001001625800970324</v>
      </c>
      <c r="CO92" s="15">
        <v>3.465857455708926E-05</v>
      </c>
      <c r="CP92" s="15">
        <v>9.212997614138015E-05</v>
      </c>
      <c r="CQ92" s="15">
        <v>0.0003605462530792693</v>
      </c>
      <c r="CR92" s="15">
        <v>0.0002296702459986561</v>
      </c>
      <c r="CS92" s="15">
        <v>0.0001452792837703161</v>
      </c>
      <c r="CT92" s="15">
        <v>1.660761654139442E-05</v>
      </c>
      <c r="CU92" s="15">
        <v>6.90587292608013E-05</v>
      </c>
      <c r="CV92" s="15">
        <v>0</v>
      </c>
      <c r="CW92" s="15">
        <v>3.01746339993628E-05</v>
      </c>
      <c r="CX92" s="15">
        <v>3.368621609077206E-05</v>
      </c>
      <c r="CY92" s="15">
        <v>0.000276800264636752</v>
      </c>
      <c r="CZ92" s="15">
        <v>0.0009480722546911465</v>
      </c>
      <c r="DA92" s="15">
        <v>0.0003398149637532282</v>
      </c>
      <c r="DB92" s="15">
        <v>0.0003375084862616582</v>
      </c>
      <c r="DC92" s="15">
        <v>1.592131388249005E-05</v>
      </c>
      <c r="DD92" s="15">
        <v>2.502310957909293E-05</v>
      </c>
      <c r="DE92" s="15">
        <v>1.819472592387704E-05</v>
      </c>
      <c r="DF92" s="15">
        <v>1.937040199078272E-05</v>
      </c>
      <c r="DG92" s="15">
        <v>3.279218820898574E-05</v>
      </c>
      <c r="DH92" s="15">
        <v>0.0005108363355270698</v>
      </c>
      <c r="DI92" s="15">
        <v>0.0002156243402493131</v>
      </c>
    </row>
    <row r="93" spans="2:113">
      <c r="B93" s="6">
        <v>84</v>
      </c>
      <c r="C93" s="15">
        <v>0.001216101456870342</v>
      </c>
      <c r="D93" s="15">
        <v>0.0006535866121805494</v>
      </c>
      <c r="E93" s="15">
        <v>0.001023340990934984</v>
      </c>
      <c r="F93" s="15">
        <v>0.0004160634404698166</v>
      </c>
      <c r="G93" s="15">
        <v>0.000425700758008967</v>
      </c>
      <c r="H93" s="15">
        <v>0.0002723778771060006</v>
      </c>
      <c r="I93" s="15">
        <v>0.000172923336610774</v>
      </c>
      <c r="J93" s="15">
        <v>0.005398560657963008</v>
      </c>
      <c r="K93" s="15">
        <v>0.001157924389210051</v>
      </c>
      <c r="L93" s="15">
        <v>0.008117799329827787</v>
      </c>
      <c r="M93" s="15">
        <v>0.006471668235674169</v>
      </c>
      <c r="N93" s="15">
        <v>0.002834991367603013</v>
      </c>
      <c r="O93" s="15">
        <v>0.002696187522122079</v>
      </c>
      <c r="P93" s="15">
        <v>0.01004881964393837</v>
      </c>
      <c r="Q93" s="15">
        <v>0.002367028667198639</v>
      </c>
      <c r="R93" s="15">
        <v>0.0009803493995600781</v>
      </c>
      <c r="S93" s="15">
        <v>0.004442664640591694</v>
      </c>
      <c r="T93" s="15">
        <v>0.004591594504175231</v>
      </c>
      <c r="U93" s="15">
        <v>0.0003618967484399095</v>
      </c>
      <c r="V93" s="15">
        <v>0.0005734257934208085</v>
      </c>
      <c r="W93" s="15">
        <v>0.001926545975189827</v>
      </c>
      <c r="X93" s="15">
        <v>0.0007148636335224132</v>
      </c>
      <c r="Y93" s="15">
        <v>0.0007224717654479566</v>
      </c>
      <c r="Z93" s="15">
        <v>0.0006317923134502306</v>
      </c>
      <c r="AA93" s="15">
        <v>0.0006813693817820555</v>
      </c>
      <c r="AB93" s="15">
        <v>0.0002210528373293003</v>
      </c>
      <c r="AC93" s="15">
        <v>0.001069452416312161</v>
      </c>
      <c r="AD93" s="15">
        <v>0.000422085748175321</v>
      </c>
      <c r="AE93" s="15">
        <v>0.0006228996282606541</v>
      </c>
      <c r="AF93" s="15">
        <v>0.001385394795294987</v>
      </c>
      <c r="AG93" s="15">
        <v>0.001916219473915065</v>
      </c>
      <c r="AH93" s="15">
        <v>0.0001924455382922401</v>
      </c>
      <c r="AI93" s="15">
        <v>0.0002415372318028254</v>
      </c>
      <c r="AJ93" s="15">
        <v>0.000202620772700752</v>
      </c>
      <c r="AK93" s="15">
        <v>0.001252904311567875</v>
      </c>
      <c r="AL93" s="15">
        <v>0.0005451878059545929</v>
      </c>
      <c r="AM93" s="15">
        <v>0.0001651242658317583</v>
      </c>
      <c r="AN93" s="15">
        <v>0.0001737011310783919</v>
      </c>
      <c r="AO93" s="15">
        <v>0.002965171764003577</v>
      </c>
      <c r="AP93" s="15">
        <v>0.0008583533895420175</v>
      </c>
      <c r="AQ93" s="15">
        <v>0.0009940160693614605</v>
      </c>
      <c r="AR93" s="15">
        <v>0.0004401332922209919</v>
      </c>
      <c r="AS93" s="15">
        <v>0.001163098838036558</v>
      </c>
      <c r="AT93" s="15">
        <v>0.0006950519186347111</v>
      </c>
      <c r="AU93" s="15">
        <v>0.0002437648926403579</v>
      </c>
      <c r="AV93" s="15">
        <v>0.001265498205504227</v>
      </c>
      <c r="AW93" s="15">
        <v>0.001033796686402693</v>
      </c>
      <c r="AX93" s="15">
        <v>0.0004664584967467235</v>
      </c>
      <c r="AY93" s="15">
        <v>0.001218514130856652</v>
      </c>
      <c r="AZ93" s="15">
        <v>0.001255152891211081</v>
      </c>
      <c r="BA93" s="15">
        <v>0.0008271038246255355</v>
      </c>
      <c r="BB93" s="15">
        <v>0.0005749286981836525</v>
      </c>
      <c r="BC93" s="15">
        <v>0.0009094236120863176</v>
      </c>
      <c r="BD93" s="15">
        <v>0.001253610142911117</v>
      </c>
      <c r="BE93" s="15">
        <v>0.001956597892664798</v>
      </c>
      <c r="BF93" s="15">
        <v>0.0005012129608974205</v>
      </c>
      <c r="BG93" s="15">
        <v>9.5349012181486E-05</v>
      </c>
      <c r="BH93" s="15">
        <v>0.00111050563890037</v>
      </c>
      <c r="BI93" s="15">
        <v>0.002076488193447667</v>
      </c>
      <c r="BJ93" s="15">
        <v>0.001166155227709453</v>
      </c>
      <c r="BK93" s="15">
        <v>0.001228316058512441</v>
      </c>
      <c r="BL93" s="15">
        <v>0.0006421732191007238</v>
      </c>
      <c r="BM93" s="15">
        <v>0.003877624802619637</v>
      </c>
      <c r="BN93" s="15">
        <v>0.0008294819935296191</v>
      </c>
      <c r="BO93" s="15">
        <v>0.0003017592391133669</v>
      </c>
      <c r="BP93" s="15">
        <v>0.001092822342050892</v>
      </c>
      <c r="BQ93" s="15">
        <v>0.0001877673646266636</v>
      </c>
      <c r="BR93" s="15">
        <v>0.00122877801527517</v>
      </c>
      <c r="BS93" s="15">
        <v>0.00314012766182987</v>
      </c>
      <c r="BT93" s="15">
        <v>0.002584374947105091</v>
      </c>
      <c r="BU93" s="15">
        <v>0.002707030588660511</v>
      </c>
      <c r="BV93" s="15">
        <v>0.008469061886365587</v>
      </c>
      <c r="BW93" s="15">
        <v>0.00180792851981033</v>
      </c>
      <c r="BX93" s="15">
        <v>0.002438507042251768</v>
      </c>
      <c r="BY93" s="15">
        <v>0.002414211108743341</v>
      </c>
      <c r="BZ93" s="15">
        <v>0.00128831687216664</v>
      </c>
      <c r="CA93" s="15">
        <v>0.003515051125440652</v>
      </c>
      <c r="CB93" s="15">
        <v>0.001028522074986713</v>
      </c>
      <c r="CC93" s="15">
        <v>0.0205599518703572</v>
      </c>
      <c r="CD93" s="15">
        <v>0.002067595289530028</v>
      </c>
      <c r="CE93" s="15">
        <v>0.002562912746379807</v>
      </c>
      <c r="CF93" s="15">
        <v>0.005302801465318572</v>
      </c>
      <c r="CG93" s="15">
        <v>0.01092302553541184</v>
      </c>
      <c r="CH93" s="15">
        <v>0.0112465689479524</v>
      </c>
      <c r="CI93" s="15">
        <v>0.002764595897335844</v>
      </c>
      <c r="CJ93" s="15">
        <v>0.001117345447100917</v>
      </c>
      <c r="CK93" s="15">
        <v>0.006360999096824711</v>
      </c>
      <c r="CL93" s="15">
        <v>0.01966522779932894</v>
      </c>
      <c r="CM93" s="15">
        <v>0.001302196085364994</v>
      </c>
      <c r="CN93" s="15">
        <v>0.001081829288775689</v>
      </c>
      <c r="CO93" s="15">
        <v>0.002110339240084809</v>
      </c>
      <c r="CP93" s="15">
        <v>0.001951915693779057</v>
      </c>
      <c r="CQ93" s="15">
        <v>0.01079363880177197</v>
      </c>
      <c r="CR93" s="15">
        <v>0.001150940136164492</v>
      </c>
      <c r="CS93" s="15">
        <v>0.0005810775634354782</v>
      </c>
      <c r="CT93" s="15">
        <v>0.0005808444735191805</v>
      </c>
      <c r="CU93" s="15">
        <v>0.0004185275886301735</v>
      </c>
      <c r="CV93" s="15">
        <v>0</v>
      </c>
      <c r="CW93" s="15">
        <v>0.001597495974112124</v>
      </c>
      <c r="CX93" s="15">
        <v>0.00359967295070341</v>
      </c>
      <c r="CY93" s="15">
        <v>0.002859855967609941</v>
      </c>
      <c r="CZ93" s="15">
        <v>0.01019585667010882</v>
      </c>
      <c r="DA93" s="15">
        <v>0.005517134837658707</v>
      </c>
      <c r="DB93" s="15">
        <v>0.002978807332843707</v>
      </c>
      <c r="DC93" s="15">
        <v>0.0003791950769568314</v>
      </c>
      <c r="DD93" s="15">
        <v>0.0004551854510290129</v>
      </c>
      <c r="DE93" s="15">
        <v>0.0007204161348832072</v>
      </c>
      <c r="DF93" s="15">
        <v>0.0003364557189102628</v>
      </c>
      <c r="DG93" s="15">
        <v>0.001379154974979083</v>
      </c>
      <c r="DH93" s="15">
        <v>0.004597721775152844</v>
      </c>
      <c r="DI93" s="15">
        <v>0.0007786345521352513</v>
      </c>
    </row>
    <row r="94" spans="2:113">
      <c r="B94" s="6">
        <v>85</v>
      </c>
      <c r="C94" s="15">
        <v>1.932241359986416E-06</v>
      </c>
      <c r="D94" s="15">
        <v>1.134077912804047E-06</v>
      </c>
      <c r="E94" s="15">
        <v>0.001729571850368646</v>
      </c>
      <c r="F94" s="15">
        <v>0.0009306754187966044</v>
      </c>
      <c r="G94" s="15">
        <v>4.967948745460343E-07</v>
      </c>
      <c r="H94" s="15">
        <v>6.839069773847194E-06</v>
      </c>
      <c r="I94" s="15">
        <v>8.587770906529315E-06</v>
      </c>
      <c r="J94" s="15">
        <v>3.448035847958392E-05</v>
      </c>
      <c r="K94" s="15">
        <v>0.001020676233200348</v>
      </c>
      <c r="L94" s="15">
        <v>2.723021812412312E-06</v>
      </c>
      <c r="M94" s="15">
        <v>0.0004780746710423353</v>
      </c>
      <c r="N94" s="15">
        <v>1.694418381871268E-06</v>
      </c>
      <c r="O94" s="15">
        <v>2.27206603176432E-06</v>
      </c>
      <c r="P94" s="15">
        <v>4.085251017728552E-05</v>
      </c>
      <c r="Q94" s="15">
        <v>0.0005672450429978439</v>
      </c>
      <c r="R94" s="15">
        <v>3.363583651112673E-06</v>
      </c>
      <c r="S94" s="15">
        <v>5.227704200755143E-06</v>
      </c>
      <c r="T94" s="15">
        <v>3.94667875876999E-06</v>
      </c>
      <c r="U94" s="15">
        <v>0.001097686497516001</v>
      </c>
      <c r="V94" s="15">
        <v>1.641775773139062E-06</v>
      </c>
      <c r="W94" s="15">
        <v>0.00268407970494045</v>
      </c>
      <c r="X94" s="15">
        <v>0.001793375200827795</v>
      </c>
      <c r="Y94" s="15">
        <v>6.448412876025566E-06</v>
      </c>
      <c r="Z94" s="15">
        <v>0.001628581157069404</v>
      </c>
      <c r="AA94" s="15">
        <v>0.003449474396035151</v>
      </c>
      <c r="AB94" s="15">
        <v>0.001097556468139245</v>
      </c>
      <c r="AC94" s="15">
        <v>0.0006673247709381633</v>
      </c>
      <c r="AD94" s="15">
        <v>5.498881836615023E-06</v>
      </c>
      <c r="AE94" s="15">
        <v>0.0007096171369848785</v>
      </c>
      <c r="AF94" s="15">
        <v>3.256745877036696E-06</v>
      </c>
      <c r="AG94" s="15">
        <v>0.0007705793578977677</v>
      </c>
      <c r="AH94" s="15">
        <v>0.002161743894324999</v>
      </c>
      <c r="AI94" s="15">
        <v>0.0297299193824202</v>
      </c>
      <c r="AJ94" s="15">
        <v>8.829358467099897E-06</v>
      </c>
      <c r="AK94" s="15">
        <v>0.001721327171524697</v>
      </c>
      <c r="AL94" s="15">
        <v>0.001607709076244926</v>
      </c>
      <c r="AM94" s="15">
        <v>2.646291784461657E-05</v>
      </c>
      <c r="AN94" s="15">
        <v>0.00580806073357539</v>
      </c>
      <c r="AO94" s="15">
        <v>0.001532939698831293</v>
      </c>
      <c r="AP94" s="15">
        <v>0.000346364276629838</v>
      </c>
      <c r="AQ94" s="15">
        <v>0.0008238018158829791</v>
      </c>
      <c r="AR94" s="15">
        <v>0.003724930259567338</v>
      </c>
      <c r="AS94" s="15">
        <v>0.005727726481306364</v>
      </c>
      <c r="AT94" s="15">
        <v>0.002013781777112597</v>
      </c>
      <c r="AU94" s="15">
        <v>0.0001506759652716293</v>
      </c>
      <c r="AV94" s="15">
        <v>0.001693004200855392</v>
      </c>
      <c r="AW94" s="15">
        <v>1.964963951503248E-05</v>
      </c>
      <c r="AX94" s="15">
        <v>0.003308437410065272</v>
      </c>
      <c r="AY94" s="15">
        <v>0.008447318624522849</v>
      </c>
      <c r="AZ94" s="15">
        <v>0.002167619072234994</v>
      </c>
      <c r="BA94" s="15">
        <v>0.003984051326985002</v>
      </c>
      <c r="BB94" s="15">
        <v>0.002119276662027117</v>
      </c>
      <c r="BC94" s="15">
        <v>0.004154763154163563</v>
      </c>
      <c r="BD94" s="15">
        <v>0.001425681591811923</v>
      </c>
      <c r="BE94" s="15">
        <v>0.001319016504733973</v>
      </c>
      <c r="BF94" s="15">
        <v>0.002477027354577898</v>
      </c>
      <c r="BG94" s="15">
        <v>5.081006979426806E-06</v>
      </c>
      <c r="BH94" s="15">
        <v>0.00255096659848037</v>
      </c>
      <c r="BI94" s="15">
        <v>0.000981289509678978</v>
      </c>
      <c r="BJ94" s="15">
        <v>0.001141682639246605</v>
      </c>
      <c r="BK94" s="15">
        <v>0.000353025163272216</v>
      </c>
      <c r="BL94" s="15">
        <v>0.001897667123048835</v>
      </c>
      <c r="BM94" s="15">
        <v>0.0005255437373488093</v>
      </c>
      <c r="BN94" s="15">
        <v>0.005485875906874475</v>
      </c>
      <c r="BO94" s="15">
        <v>1.579618865026923E-05</v>
      </c>
      <c r="BP94" s="15">
        <v>4.381627821200382E-05</v>
      </c>
      <c r="BQ94" s="15">
        <v>4.982792122741808E-06</v>
      </c>
      <c r="BR94" s="15">
        <v>1.673047278397649E-05</v>
      </c>
      <c r="BS94" s="15">
        <v>1.44858039845151E-05</v>
      </c>
      <c r="BT94" s="15">
        <v>9.059525259282137E-06</v>
      </c>
      <c r="BU94" s="15">
        <v>9.225658018380304E-06</v>
      </c>
      <c r="BV94" s="15">
        <v>0.0002817983547965406</v>
      </c>
      <c r="BW94" s="15">
        <v>0.0001869473140486624</v>
      </c>
      <c r="BX94" s="15">
        <v>0.003408733524514087</v>
      </c>
      <c r="BY94" s="15">
        <v>0.0188341010186073</v>
      </c>
      <c r="BZ94" s="15">
        <v>0.008117958745312013</v>
      </c>
      <c r="CA94" s="15">
        <v>0.0002749884936766454</v>
      </c>
      <c r="CB94" s="15">
        <v>0.004101831316790597</v>
      </c>
      <c r="CC94" s="15">
        <v>0.02283105945585585</v>
      </c>
      <c r="CD94" s="15">
        <v>0.0002758649898949981</v>
      </c>
      <c r="CE94" s="15">
        <v>0.006123381244895879</v>
      </c>
      <c r="CF94" s="15">
        <v>1.768961720419211E-05</v>
      </c>
      <c r="CG94" s="15">
        <v>0.00692177422504265</v>
      </c>
      <c r="CH94" s="15">
        <v>0.001168664787814375</v>
      </c>
      <c r="CI94" s="15">
        <v>0.03130748649492487</v>
      </c>
      <c r="CJ94" s="15">
        <v>0.0001218708978142117</v>
      </c>
      <c r="CK94" s="15">
        <v>0.03349131881301378</v>
      </c>
      <c r="CL94" s="15">
        <v>0.002433671906366081</v>
      </c>
      <c r="CM94" s="15">
        <v>0.001035903745674348</v>
      </c>
      <c r="CN94" s="15">
        <v>9.508208482023868E-05</v>
      </c>
      <c r="CO94" s="15">
        <v>0.0006616355292444443</v>
      </c>
      <c r="CP94" s="15">
        <v>0.001266113360511299</v>
      </c>
      <c r="CQ94" s="15">
        <v>0.001355514350315412</v>
      </c>
      <c r="CR94" s="15">
        <v>0.0007921133702190563</v>
      </c>
      <c r="CS94" s="15">
        <v>9.178748490832448E-05</v>
      </c>
      <c r="CT94" s="15">
        <v>0.0006172200869778555</v>
      </c>
      <c r="CU94" s="15">
        <v>0.000152553249398346</v>
      </c>
      <c r="CV94" s="15">
        <v>0</v>
      </c>
      <c r="CW94" s="15">
        <v>5.617705572173081E-05</v>
      </c>
      <c r="CX94" s="15">
        <v>0.0003662799096164492</v>
      </c>
      <c r="CY94" s="15">
        <v>0.0009993637742064174</v>
      </c>
      <c r="CZ94" s="15">
        <v>0.0005685842379434837</v>
      </c>
      <c r="DA94" s="15">
        <v>0.0006954415012957205</v>
      </c>
      <c r="DB94" s="15">
        <v>0.0003347234568275856</v>
      </c>
      <c r="DC94" s="15">
        <v>2.744344192261316E-05</v>
      </c>
      <c r="DD94" s="15">
        <v>0.0002525259139163976</v>
      </c>
      <c r="DE94" s="15">
        <v>1.818337602980359E-05</v>
      </c>
      <c r="DF94" s="15">
        <v>0.0006026261088381689</v>
      </c>
      <c r="DG94" s="15">
        <v>0.002090269800093646</v>
      </c>
      <c r="DH94" s="15">
        <v>0.0003388985159008017</v>
      </c>
      <c r="DI94" s="15">
        <v>0.0001607651382209138</v>
      </c>
    </row>
    <row r="95" spans="2:113">
      <c r="B95" s="6">
        <v>86</v>
      </c>
      <c r="C95" s="15">
        <v>2.264149473109962E-07</v>
      </c>
      <c r="D95" s="15">
        <v>5.594857696154064E-08</v>
      </c>
      <c r="E95" s="15">
        <v>7.831979032094205E-07</v>
      </c>
      <c r="F95" s="15">
        <v>3.542810869181097E-07</v>
      </c>
      <c r="G95" s="15">
        <v>1.494579507968928E-07</v>
      </c>
      <c r="H95" s="15">
        <v>7.494804269852105E-07</v>
      </c>
      <c r="I95" s="15">
        <v>9.214100760311136E-07</v>
      </c>
      <c r="J95" s="15">
        <v>7.062733197372303E-06</v>
      </c>
      <c r="K95" s="15">
        <v>1.137126891292213E-06</v>
      </c>
      <c r="L95" s="15">
        <v>3.186607856818018E-07</v>
      </c>
      <c r="M95" s="15">
        <v>1.394405791129053E-06</v>
      </c>
      <c r="N95" s="15">
        <v>2.383111188036614E-07</v>
      </c>
      <c r="O95" s="15">
        <v>0</v>
      </c>
      <c r="P95" s="15">
        <v>2.662440682912645E-06</v>
      </c>
      <c r="Q95" s="15">
        <v>1.904334549562692E-06</v>
      </c>
      <c r="R95" s="15">
        <v>3.669155907602275E-07</v>
      </c>
      <c r="S95" s="15">
        <v>8.066185471484346E-07</v>
      </c>
      <c r="T95" s="15">
        <v>6.256540463491456E-07</v>
      </c>
      <c r="U95" s="15">
        <v>8.34626292484576E-07</v>
      </c>
      <c r="V95" s="15">
        <v>4.520616616162733E-08</v>
      </c>
      <c r="W95" s="15">
        <v>8.792512449896664E-07</v>
      </c>
      <c r="X95" s="15">
        <v>3.088256310665481E-06</v>
      </c>
      <c r="Y95" s="15">
        <v>1.545524773323163E-06</v>
      </c>
      <c r="Z95" s="15">
        <v>1.841413439869737E-06</v>
      </c>
      <c r="AA95" s="15">
        <v>6.620724561479967E-07</v>
      </c>
      <c r="AB95" s="15">
        <v>3.35098758438222E-07</v>
      </c>
      <c r="AC95" s="15">
        <v>6.555574304424742E-06</v>
      </c>
      <c r="AD95" s="15">
        <v>7.876511208837528E-07</v>
      </c>
      <c r="AE95" s="15">
        <v>3.894162640379461E-06</v>
      </c>
      <c r="AF95" s="15">
        <v>4.456660225679081E-07</v>
      </c>
      <c r="AG95" s="15">
        <v>1.204122379346812E-06</v>
      </c>
      <c r="AH95" s="15">
        <v>3.228076145301433E-05</v>
      </c>
      <c r="AI95" s="15">
        <v>5.040876896372412E-05</v>
      </c>
      <c r="AJ95" s="15">
        <v>2.024122752342639E-06</v>
      </c>
      <c r="AK95" s="15">
        <v>3.236034467548629E-06</v>
      </c>
      <c r="AL95" s="15">
        <v>6.532759633610518E-06</v>
      </c>
      <c r="AM95" s="15">
        <v>5.948417775739786E-06</v>
      </c>
      <c r="AN95" s="15">
        <v>9.357920157341808E-06</v>
      </c>
      <c r="AO95" s="15">
        <v>1.874195510802913E-06</v>
      </c>
      <c r="AP95" s="15">
        <v>5.632772341577969E-07</v>
      </c>
      <c r="AQ95" s="15">
        <v>2.602896474707369E-06</v>
      </c>
      <c r="AR95" s="15">
        <v>1.136883494196161E-06</v>
      </c>
      <c r="AS95" s="15">
        <v>4.470859535230961E-06</v>
      </c>
      <c r="AT95" s="15">
        <v>4.343668954882836E-06</v>
      </c>
      <c r="AU95" s="15">
        <v>9.963156657860716E-07</v>
      </c>
      <c r="AV95" s="15">
        <v>2.162993475987418E-06</v>
      </c>
      <c r="AW95" s="15">
        <v>4.236789474901664E-06</v>
      </c>
      <c r="AX95" s="15">
        <v>1.576883911935966E-06</v>
      </c>
      <c r="AY95" s="15">
        <v>6.205499504130878E-06</v>
      </c>
      <c r="AZ95" s="15">
        <v>2.076797684031237E-06</v>
      </c>
      <c r="BA95" s="15">
        <v>2.051298921264763E-06</v>
      </c>
      <c r="BB95" s="15">
        <v>1.825340732697205E-06</v>
      </c>
      <c r="BC95" s="15">
        <v>1.870249623112182E-06</v>
      </c>
      <c r="BD95" s="15">
        <v>8.680797155678018E-07</v>
      </c>
      <c r="BE95" s="15">
        <v>0.0002319161521971924</v>
      </c>
      <c r="BF95" s="15">
        <v>1.323355970738299E-06</v>
      </c>
      <c r="BG95" s="15">
        <v>8.612983597101102E-07</v>
      </c>
      <c r="BH95" s="15">
        <v>0.0004235946016575988</v>
      </c>
      <c r="BI95" s="15">
        <v>0.0003493313978499049</v>
      </c>
      <c r="BJ95" s="15">
        <v>4.308835725517233E-06</v>
      </c>
      <c r="BK95" s="15">
        <v>3.43556943464827E-06</v>
      </c>
      <c r="BL95" s="15">
        <v>6.472100114993873E-06</v>
      </c>
      <c r="BM95" s="15">
        <v>0.0007209628135857662</v>
      </c>
      <c r="BN95" s="15">
        <v>7.219120033419358E-06</v>
      </c>
      <c r="BO95" s="15">
        <v>3.713208647203626E-06</v>
      </c>
      <c r="BP95" s="15">
        <v>9.975385226102894E-06</v>
      </c>
      <c r="BQ95" s="15">
        <v>1.330207270661162E-06</v>
      </c>
      <c r="BR95" s="15">
        <v>2.194230060704702E-06</v>
      </c>
      <c r="BS95" s="15">
        <v>0.003300590484701448</v>
      </c>
      <c r="BT95" s="15">
        <v>2.14694561451048E-06</v>
      </c>
      <c r="BU95" s="15">
        <v>2.076891381937168E-06</v>
      </c>
      <c r="BV95" s="15">
        <v>1.022057730970655E-06</v>
      </c>
      <c r="BW95" s="15">
        <v>8.103391554176506E-07</v>
      </c>
      <c r="BX95" s="15">
        <v>1.248833466988982E-05</v>
      </c>
      <c r="BY95" s="15">
        <v>0.0005393504909527322</v>
      </c>
      <c r="BZ95" s="15">
        <v>7.757024863375958E-05</v>
      </c>
      <c r="CA95" s="15">
        <v>2.372194289823444E-05</v>
      </c>
      <c r="CB95" s="15">
        <v>1.103576788630457E-05</v>
      </c>
      <c r="CC95" s="15">
        <v>0.0001486414030458826</v>
      </c>
      <c r="CD95" s="15">
        <v>0.024344580602658</v>
      </c>
      <c r="CE95" s="15">
        <v>0.04123018101197054</v>
      </c>
      <c r="CF95" s="15">
        <v>8.701882249812335E-05</v>
      </c>
      <c r="CG95" s="15">
        <v>1.358366878602116E-06</v>
      </c>
      <c r="CH95" s="15">
        <v>1.8853988954883E-05</v>
      </c>
      <c r="CI95" s="15">
        <v>0.00242575100885119</v>
      </c>
      <c r="CJ95" s="15">
        <v>0.006042178557486763</v>
      </c>
      <c r="CK95" s="15">
        <v>3.973090364918711E-06</v>
      </c>
      <c r="CL95" s="15">
        <v>0.0006380848299084376</v>
      </c>
      <c r="CM95" s="15">
        <v>3.520202678521031E-05</v>
      </c>
      <c r="CN95" s="15">
        <v>2.627029986430335E-05</v>
      </c>
      <c r="CO95" s="15">
        <v>1.437081529181284E-05</v>
      </c>
      <c r="CP95" s="15">
        <v>5.394856045615155E-05</v>
      </c>
      <c r="CQ95" s="15">
        <v>1.255421119129667E-05</v>
      </c>
      <c r="CR95" s="15">
        <v>2.886825994939212E-05</v>
      </c>
      <c r="CS95" s="15">
        <v>7.247049826961299E-05</v>
      </c>
      <c r="CT95" s="15">
        <v>7.672715781269169E-05</v>
      </c>
      <c r="CU95" s="15">
        <v>1.266900294354647E-05</v>
      </c>
      <c r="CV95" s="15">
        <v>0</v>
      </c>
      <c r="CW95" s="15">
        <v>8.234245098022437E-06</v>
      </c>
      <c r="CX95" s="15">
        <v>4.653589181838658E-06</v>
      </c>
      <c r="CY95" s="15">
        <v>1.50090079557695E-05</v>
      </c>
      <c r="CZ95" s="15">
        <v>4.545806157704656E-06</v>
      </c>
      <c r="DA95" s="15">
        <v>9.034108905627743E-06</v>
      </c>
      <c r="DB95" s="15">
        <v>6.90969167451689E-06</v>
      </c>
      <c r="DC95" s="15">
        <v>6.316121736585047E-06</v>
      </c>
      <c r="DD95" s="15">
        <v>1.223722573785853E-05</v>
      </c>
      <c r="DE95" s="15">
        <v>5.903773238356525E-06</v>
      </c>
      <c r="DF95" s="15">
        <v>0.0001609366393638739</v>
      </c>
      <c r="DG95" s="15">
        <v>5.149048610079643E-06</v>
      </c>
      <c r="DH95" s="15">
        <v>1.274820650517095E-05</v>
      </c>
      <c r="DI95" s="15">
        <v>5.23066425738206E-06</v>
      </c>
    </row>
    <row r="96" spans="2:113">
      <c r="B96" s="6">
        <v>87</v>
      </c>
      <c r="C96" s="15">
        <v>0.000241128628161615</v>
      </c>
      <c r="D96" s="15">
        <v>0.0002803932072195596</v>
      </c>
      <c r="E96" s="15">
        <v>0.0004683529036378203</v>
      </c>
      <c r="F96" s="15">
        <v>0.0003356383140445106</v>
      </c>
      <c r="G96" s="15">
        <v>3.662345392868461E-05</v>
      </c>
      <c r="H96" s="15">
        <v>0.0003626251729372811</v>
      </c>
      <c r="I96" s="15">
        <v>8.40398827399169E-05</v>
      </c>
      <c r="J96" s="15">
        <v>0.001753366017790411</v>
      </c>
      <c r="K96" s="15">
        <v>0.0004279078689868438</v>
      </c>
      <c r="L96" s="15">
        <v>0.0001466141012920374</v>
      </c>
      <c r="M96" s="15">
        <v>0.003537875890413968</v>
      </c>
      <c r="N96" s="15">
        <v>0.03367591816430249</v>
      </c>
      <c r="O96" s="15">
        <v>9.047846235350404E-06</v>
      </c>
      <c r="P96" s="15">
        <v>0.0009579485180854539</v>
      </c>
      <c r="Q96" s="15">
        <v>0.005938700667735014</v>
      </c>
      <c r="R96" s="15">
        <v>0.006753171200066358</v>
      </c>
      <c r="S96" s="15">
        <v>0.0008856195446875296</v>
      </c>
      <c r="T96" s="15">
        <v>0.01492372789220002</v>
      </c>
      <c r="U96" s="15">
        <v>0.001956615863212509</v>
      </c>
      <c r="V96" s="15">
        <v>0.005654538213446796</v>
      </c>
      <c r="W96" s="15">
        <v>0.006152149936399887</v>
      </c>
      <c r="X96" s="15">
        <v>0.004108898805759146</v>
      </c>
      <c r="Y96" s="15">
        <v>0.00543972768378052</v>
      </c>
      <c r="Z96" s="15">
        <v>0.001603549726696209</v>
      </c>
      <c r="AA96" s="15">
        <v>0.005771331627339086</v>
      </c>
      <c r="AB96" s="15">
        <v>0.002022904259770095</v>
      </c>
      <c r="AC96" s="15">
        <v>0.0006308631436255356</v>
      </c>
      <c r="AD96" s="15">
        <v>0.0001902128915911146</v>
      </c>
      <c r="AE96" s="15">
        <v>0.002284077810193192</v>
      </c>
      <c r="AF96" s="15">
        <v>0.0004102343169783738</v>
      </c>
      <c r="AG96" s="15">
        <v>0.01066379522185957</v>
      </c>
      <c r="AH96" s="15">
        <v>0.005292094351600267</v>
      </c>
      <c r="AI96" s="15">
        <v>0.007185647721469238</v>
      </c>
      <c r="AJ96" s="15">
        <v>0.0006858417734388889</v>
      </c>
      <c r="AK96" s="15">
        <v>0.01153256032121914</v>
      </c>
      <c r="AL96" s="15">
        <v>0.01017512141814153</v>
      </c>
      <c r="AM96" s="15">
        <v>0.008246296119066587</v>
      </c>
      <c r="AN96" s="15">
        <v>0.008921341359732845</v>
      </c>
      <c r="AO96" s="15">
        <v>0.01419921360937075</v>
      </c>
      <c r="AP96" s="15">
        <v>0.02234851783049832</v>
      </c>
      <c r="AQ96" s="15">
        <v>0.02473764486326743</v>
      </c>
      <c r="AR96" s="15">
        <v>0.001383712308441165</v>
      </c>
      <c r="AS96" s="15">
        <v>0.006129767117008462</v>
      </c>
      <c r="AT96" s="15">
        <v>0.000841037741901315</v>
      </c>
      <c r="AU96" s="15">
        <v>0.004579867124885862</v>
      </c>
      <c r="AV96" s="15">
        <v>0.006268376747391878</v>
      </c>
      <c r="AW96" s="15">
        <v>0.00544281385257674</v>
      </c>
      <c r="AX96" s="15">
        <v>0.005814369416397765</v>
      </c>
      <c r="AY96" s="15">
        <v>0.009218898739247942</v>
      </c>
      <c r="AZ96" s="15">
        <v>0.01066985486072763</v>
      </c>
      <c r="BA96" s="15">
        <v>0.006805224642807035</v>
      </c>
      <c r="BB96" s="15">
        <v>0.003307445097235143</v>
      </c>
      <c r="BC96" s="15">
        <v>0.008391558953900253</v>
      </c>
      <c r="BD96" s="15">
        <v>0.02184693459648479</v>
      </c>
      <c r="BE96" s="15">
        <v>0.004247654444642407</v>
      </c>
      <c r="BF96" s="15">
        <v>0.006649697732210793</v>
      </c>
      <c r="BG96" s="15">
        <v>0.002537708826107621</v>
      </c>
      <c r="BH96" s="15">
        <v>0.003780227007259299</v>
      </c>
      <c r="BI96" s="15">
        <v>0.005400664755263557</v>
      </c>
      <c r="BJ96" s="15">
        <v>0.008081860803416382</v>
      </c>
      <c r="BK96" s="15">
        <v>0.005574784736144163</v>
      </c>
      <c r="BL96" s="15">
        <v>0.0128206824781295</v>
      </c>
      <c r="BM96" s="15">
        <v>0.005349950900863709</v>
      </c>
      <c r="BN96" s="15">
        <v>0.005391397385269795</v>
      </c>
      <c r="BO96" s="15">
        <v>0.0001445407745970866</v>
      </c>
      <c r="BP96" s="15">
        <v>0.0001461659499755812</v>
      </c>
      <c r="BQ96" s="15">
        <v>0.000106712543406679</v>
      </c>
      <c r="BR96" s="15">
        <v>0.000708622840314334</v>
      </c>
      <c r="BS96" s="15">
        <v>0.01315289270325158</v>
      </c>
      <c r="BT96" s="15">
        <v>0.0008816542215132943</v>
      </c>
      <c r="BU96" s="15">
        <v>8.83289212528926E-05</v>
      </c>
      <c r="BV96" s="15">
        <v>0.0006016649245755409</v>
      </c>
      <c r="BW96" s="15">
        <v>0.0004558651196634797</v>
      </c>
      <c r="BX96" s="15">
        <v>0.01151560578065789</v>
      </c>
      <c r="BY96" s="15">
        <v>0.02846022883624286</v>
      </c>
      <c r="BZ96" s="15">
        <v>0.008580922191606643</v>
      </c>
      <c r="CA96" s="15">
        <v>0.000644221560554648</v>
      </c>
      <c r="CB96" s="15">
        <v>0.001034683746343281</v>
      </c>
      <c r="CC96" s="15">
        <v>0.07063014900495562</v>
      </c>
      <c r="CD96" s="15">
        <v>0.01536532381140705</v>
      </c>
      <c r="CE96" s="15">
        <v>0.006977836082184957</v>
      </c>
      <c r="CF96" s="15">
        <v>0.0001505088159764798</v>
      </c>
      <c r="CG96" s="15">
        <v>0.1194440431169336</v>
      </c>
      <c r="CH96" s="15">
        <v>0.00918009158749363</v>
      </c>
      <c r="CI96" s="15">
        <v>0.04460076403362242</v>
      </c>
      <c r="CJ96" s="15">
        <v>0.0003724306762881149</v>
      </c>
      <c r="CK96" s="15">
        <v>0.08494027009895008</v>
      </c>
      <c r="CL96" s="15">
        <v>0.0008246794408605704</v>
      </c>
      <c r="CM96" s="15">
        <v>0.003048280661686575</v>
      </c>
      <c r="CN96" s="15">
        <v>0.003426279460885144</v>
      </c>
      <c r="CO96" s="15">
        <v>0.0003659288374797163</v>
      </c>
      <c r="CP96" s="15">
        <v>0.002026315250914189</v>
      </c>
      <c r="CQ96" s="15">
        <v>0.005513457204130516</v>
      </c>
      <c r="CR96" s="15">
        <v>0.0003489336462674616</v>
      </c>
      <c r="CS96" s="15">
        <v>0.0002745947028848789</v>
      </c>
      <c r="CT96" s="15">
        <v>0.0004281544044516028</v>
      </c>
      <c r="CU96" s="15">
        <v>0.0007937218163440742</v>
      </c>
      <c r="CV96" s="15">
        <v>0</v>
      </c>
      <c r="CW96" s="15">
        <v>0.0001935906753204775</v>
      </c>
      <c r="CX96" s="15">
        <v>0.0003307283330882311</v>
      </c>
      <c r="CY96" s="15">
        <v>0.005027474549810167</v>
      </c>
      <c r="CZ96" s="15">
        <v>0.002561707143878351</v>
      </c>
      <c r="DA96" s="15">
        <v>0.0003488905432994836</v>
      </c>
      <c r="DB96" s="15">
        <v>0.001284905553523576</v>
      </c>
      <c r="DC96" s="15">
        <v>0.0001427429844963166</v>
      </c>
      <c r="DD96" s="15">
        <v>0.0002390305336669426</v>
      </c>
      <c r="DE96" s="15">
        <v>7.701856546255962E-05</v>
      </c>
      <c r="DF96" s="15">
        <v>0.0003045713209147348</v>
      </c>
      <c r="DG96" s="15">
        <v>0.0005446991554849572</v>
      </c>
      <c r="DH96" s="15">
        <v>0.0004328782908753219</v>
      </c>
      <c r="DI96" s="15">
        <v>0.0002618216784791855</v>
      </c>
    </row>
    <row r="97" spans="2:113">
      <c r="B97" s="6">
        <v>88</v>
      </c>
      <c r="C97" s="15">
        <v>0.0006247015212779956</v>
      </c>
      <c r="D97" s="15">
        <v>4.668308026034617E-08</v>
      </c>
      <c r="E97" s="15">
        <v>2.674073908355604E-07</v>
      </c>
      <c r="F97" s="15">
        <v>1.187226596741732E-07</v>
      </c>
      <c r="G97" s="15">
        <v>4.476193883712009E-05</v>
      </c>
      <c r="H97" s="15">
        <v>0.000273839498405427</v>
      </c>
      <c r="I97" s="15">
        <v>8.194501255906985E-05</v>
      </c>
      <c r="J97" s="15">
        <v>0.001413836713132074</v>
      </c>
      <c r="K97" s="15">
        <v>3.314550118516862E-07</v>
      </c>
      <c r="L97" s="15">
        <v>6.481020074625832E-08</v>
      </c>
      <c r="M97" s="15">
        <v>0.0005968287201727703</v>
      </c>
      <c r="N97" s="15">
        <v>1.174768026641718E-07</v>
      </c>
      <c r="O97" s="15">
        <v>0.0006946702200887841</v>
      </c>
      <c r="P97" s="15">
        <v>4.00775585177511E-05</v>
      </c>
      <c r="Q97" s="15">
        <v>1.775090046483994E-06</v>
      </c>
      <c r="R97" s="15">
        <v>1.30770048097508E-07</v>
      </c>
      <c r="S97" s="15">
        <v>0.000484614066722484</v>
      </c>
      <c r="T97" s="15">
        <v>2.842436681149396E-07</v>
      </c>
      <c r="U97" s="15">
        <v>0.0001567937303990282</v>
      </c>
      <c r="V97" s="15">
        <v>9.194167702923274E-09</v>
      </c>
      <c r="W97" s="15">
        <v>5.3261014494763E-07</v>
      </c>
      <c r="X97" s="15">
        <v>6.280989705774117E-07</v>
      </c>
      <c r="Y97" s="15">
        <v>7.907210823896407E-07</v>
      </c>
      <c r="Z97" s="15">
        <v>0.0004520214944760387</v>
      </c>
      <c r="AA97" s="15">
        <v>2.792707065460154E-07</v>
      </c>
      <c r="AB97" s="15">
        <v>6.815340569043035E-08</v>
      </c>
      <c r="AC97" s="15">
        <v>0.0002376905536823746</v>
      </c>
      <c r="AD97" s="15">
        <v>4.058432829324232E-07</v>
      </c>
      <c r="AE97" s="15">
        <v>9.225047343539921E-07</v>
      </c>
      <c r="AF97" s="15">
        <v>3.033376084548736E-07</v>
      </c>
      <c r="AG97" s="15">
        <v>0.00110776625266895</v>
      </c>
      <c r="AH97" s="15">
        <v>3.097993319140227E-06</v>
      </c>
      <c r="AI97" s="15">
        <v>2.071538412272964E-06</v>
      </c>
      <c r="AJ97" s="15">
        <v>1.800811174340147E-06</v>
      </c>
      <c r="AK97" s="15">
        <v>0.0008335163719607637</v>
      </c>
      <c r="AL97" s="15">
        <v>0.00199434094107156</v>
      </c>
      <c r="AM97" s="15">
        <v>1.79083311501046E-06</v>
      </c>
      <c r="AN97" s="15">
        <v>2.397861857532636E-06</v>
      </c>
      <c r="AO97" s="15">
        <v>0.0001220331437887149</v>
      </c>
      <c r="AP97" s="15">
        <v>1.145610387655829E-07</v>
      </c>
      <c r="AQ97" s="15">
        <v>0.00013748072461199</v>
      </c>
      <c r="AR97" s="15">
        <v>4.136506025854502E-07</v>
      </c>
      <c r="AS97" s="15">
        <v>3.635419160494586E-06</v>
      </c>
      <c r="AT97" s="15">
        <v>0.003318355040263911</v>
      </c>
      <c r="AU97" s="15">
        <v>8.452624498186328E-07</v>
      </c>
      <c r="AV97" s="15">
        <v>7.399231568826938E-07</v>
      </c>
      <c r="AW97" s="15">
        <v>8.616911421984626E-07</v>
      </c>
      <c r="AX97" s="15">
        <v>0.001001140728397745</v>
      </c>
      <c r="AY97" s="15">
        <v>4.761924531760779E-06</v>
      </c>
      <c r="AZ97" s="15">
        <v>0.0006490552033075129</v>
      </c>
      <c r="BA97" s="15">
        <v>1.39386407957644E-06</v>
      </c>
      <c r="BB97" s="15">
        <v>0.0004361087814167029</v>
      </c>
      <c r="BC97" s="15">
        <v>0.0002793856660124244</v>
      </c>
      <c r="BD97" s="15">
        <v>0.0001966926850621385</v>
      </c>
      <c r="BE97" s="15">
        <v>6.549194854091215E-07</v>
      </c>
      <c r="BF97" s="15">
        <v>1.060254886102317E-06</v>
      </c>
      <c r="BG97" s="15">
        <v>1.751734825978093E-07</v>
      </c>
      <c r="BH97" s="15">
        <v>0.000326795566728957</v>
      </c>
      <c r="BI97" s="15">
        <v>0.0005659445761472005</v>
      </c>
      <c r="BJ97" s="15">
        <v>0.001760784555422167</v>
      </c>
      <c r="BK97" s="15">
        <v>2.830222956373695E-06</v>
      </c>
      <c r="BL97" s="15">
        <v>2.496037832957804E-06</v>
      </c>
      <c r="BM97" s="15">
        <v>0.0008784571878691637</v>
      </c>
      <c r="BN97" s="15">
        <v>7.790590374372551E-05</v>
      </c>
      <c r="BO97" s="15">
        <v>1.411591534918645E-06</v>
      </c>
      <c r="BP97" s="15">
        <v>0.001688510121995234</v>
      </c>
      <c r="BQ97" s="15">
        <v>0.0003228638067928667</v>
      </c>
      <c r="BR97" s="15">
        <v>0.004902336115213161</v>
      </c>
      <c r="BS97" s="15">
        <v>0.000173438349184782</v>
      </c>
      <c r="BT97" s="15">
        <v>0.0001415236210241894</v>
      </c>
      <c r="BU97" s="15">
        <v>9.334470439557295E-05</v>
      </c>
      <c r="BV97" s="15">
        <v>0.0003332000033856043</v>
      </c>
      <c r="BW97" s="15">
        <v>0.0003849365800942191</v>
      </c>
      <c r="BX97" s="15">
        <v>0.001411132620617362</v>
      </c>
      <c r="BY97" s="15">
        <v>0.002587465574018411</v>
      </c>
      <c r="BZ97" s="15">
        <v>0.01136850308433312</v>
      </c>
      <c r="CA97" s="15">
        <v>0.0004926148333332917</v>
      </c>
      <c r="CB97" s="15">
        <v>0.001055519172088653</v>
      </c>
      <c r="CC97" s="15">
        <v>0.0006836900437112333</v>
      </c>
      <c r="CD97" s="15">
        <v>0.000159459780471105</v>
      </c>
      <c r="CE97" s="15">
        <v>0.007474642369929083</v>
      </c>
      <c r="CF97" s="15">
        <v>9.579431579876612E-05</v>
      </c>
      <c r="CG97" s="15">
        <v>7.570320451064539E-07</v>
      </c>
      <c r="CH97" s="15">
        <v>1.973110887328042E-05</v>
      </c>
      <c r="CI97" s="15">
        <v>0.001230066083954519</v>
      </c>
      <c r="CJ97" s="15">
        <v>0.001943283240106964</v>
      </c>
      <c r="CK97" s="15">
        <v>0.003373485260428458</v>
      </c>
      <c r="CL97" s="15">
        <v>0.03064287899531318</v>
      </c>
      <c r="CM97" s="15">
        <v>0.001801899736934421</v>
      </c>
      <c r="CN97" s="15">
        <v>0.0008587282054092808</v>
      </c>
      <c r="CO97" s="15">
        <v>0.001050625106742664</v>
      </c>
      <c r="CP97" s="15">
        <v>0.00248701935338349</v>
      </c>
      <c r="CQ97" s="15">
        <v>0.001871500774457515</v>
      </c>
      <c r="CR97" s="15">
        <v>0.001822910857834118</v>
      </c>
      <c r="CS97" s="15">
        <v>0.004032386665518049</v>
      </c>
      <c r="CT97" s="15">
        <v>0.001536270126298335</v>
      </c>
      <c r="CU97" s="15">
        <v>0.0001193250268144956</v>
      </c>
      <c r="CV97" s="15">
        <v>0</v>
      </c>
      <c r="CW97" s="15">
        <v>0.000282312939356182</v>
      </c>
      <c r="CX97" s="15">
        <v>0.0006283446285949262</v>
      </c>
      <c r="CY97" s="15">
        <v>0.000858366895544412</v>
      </c>
      <c r="CZ97" s="15">
        <v>0.0003513241698080374</v>
      </c>
      <c r="DA97" s="15">
        <v>0.001879797210313766</v>
      </c>
      <c r="DB97" s="15">
        <v>0.001611654621760671</v>
      </c>
      <c r="DC97" s="15">
        <v>0.0001277730384966963</v>
      </c>
      <c r="DD97" s="15">
        <v>0.0002696529926125162</v>
      </c>
      <c r="DE97" s="15">
        <v>0.0001546694761530529</v>
      </c>
      <c r="DF97" s="15">
        <v>0.0004260240984410345</v>
      </c>
      <c r="DG97" s="15">
        <v>0.001318593002909848</v>
      </c>
      <c r="DH97" s="15">
        <v>0.0007393850724323522</v>
      </c>
      <c r="DI97" s="15">
        <v>0.0004656821567888335</v>
      </c>
    </row>
    <row r="98" spans="2:113">
      <c r="B98" s="6">
        <v>89</v>
      </c>
      <c r="C98" s="15">
        <v>0.0009627307842693226</v>
      </c>
      <c r="D98" s="15">
        <v>0.001350411460092273</v>
      </c>
      <c r="E98" s="15">
        <v>0.0007823447208059368</v>
      </c>
      <c r="F98" s="15">
        <v>0.0005615725900550209</v>
      </c>
      <c r="G98" s="15">
        <v>0.001172705021599114</v>
      </c>
      <c r="H98" s="15">
        <v>0.00010880274885697</v>
      </c>
      <c r="I98" s="15">
        <v>0.0001373896138481901</v>
      </c>
      <c r="J98" s="15">
        <v>0.0003506836497653628</v>
      </c>
      <c r="K98" s="15">
        <v>0.00121970064134567</v>
      </c>
      <c r="L98" s="15">
        <v>0.0007415179585321192</v>
      </c>
      <c r="M98" s="15">
        <v>0.0002674157059881393</v>
      </c>
      <c r="N98" s="15">
        <v>0.0004967919466236107</v>
      </c>
      <c r="O98" s="15">
        <v>0.0008815078195851439</v>
      </c>
      <c r="P98" s="15">
        <v>0.001921785316182555</v>
      </c>
      <c r="Q98" s="15">
        <v>0.0001130581669340123</v>
      </c>
      <c r="R98" s="15">
        <v>5.600633016162777E-05</v>
      </c>
      <c r="S98" s="15">
        <v>0.0003911301363548467</v>
      </c>
      <c r="T98" s="15">
        <v>0.0006916881928960728</v>
      </c>
      <c r="U98" s="15">
        <v>0.0003152466570730464</v>
      </c>
      <c r="V98" s="15">
        <v>0.000277648205343548</v>
      </c>
      <c r="W98" s="15">
        <v>0.0002752245179198506</v>
      </c>
      <c r="X98" s="15">
        <v>0.0004646010077738406</v>
      </c>
      <c r="Y98" s="15">
        <v>0.0002955381668291213</v>
      </c>
      <c r="Z98" s="15">
        <v>0.0005761623301035745</v>
      </c>
      <c r="AA98" s="15">
        <v>0.0003217998787428435</v>
      </c>
      <c r="AB98" s="15">
        <v>0.0001393753384939706</v>
      </c>
      <c r="AC98" s="15">
        <v>0.000896200552056016</v>
      </c>
      <c r="AD98" s="15">
        <v>0.0001522634708336543</v>
      </c>
      <c r="AE98" s="15">
        <v>0.0004778148142388745</v>
      </c>
      <c r="AF98" s="15">
        <v>0.0008813198335591252</v>
      </c>
      <c r="AG98" s="15">
        <v>0.000527412658536148</v>
      </c>
      <c r="AH98" s="15">
        <v>0.000342894799152448</v>
      </c>
      <c r="AI98" s="15">
        <v>0.0004372993752495172</v>
      </c>
      <c r="AJ98" s="15">
        <v>0.0007911430765286465</v>
      </c>
      <c r="AK98" s="15">
        <v>0.001690247090491776</v>
      </c>
      <c r="AL98" s="15">
        <v>0.002833944176392652</v>
      </c>
      <c r="AM98" s="15">
        <v>0.001365224681467157</v>
      </c>
      <c r="AN98" s="15">
        <v>0.001163392351594761</v>
      </c>
      <c r="AO98" s="15">
        <v>0.0005209740153893997</v>
      </c>
      <c r="AP98" s="15">
        <v>0.0004946999544844522</v>
      </c>
      <c r="AQ98" s="15">
        <v>0.0002769074450822209</v>
      </c>
      <c r="AR98" s="15">
        <v>0.0004948578649385131</v>
      </c>
      <c r="AS98" s="15">
        <v>0.0005568745277059141</v>
      </c>
      <c r="AT98" s="15">
        <v>0.001919707191494293</v>
      </c>
      <c r="AU98" s="15">
        <v>5.870105455581345E-05</v>
      </c>
      <c r="AV98" s="15">
        <v>0.0003163028768605887</v>
      </c>
      <c r="AW98" s="15">
        <v>0.0009490034723268041</v>
      </c>
      <c r="AX98" s="15">
        <v>0.0008377051685719115</v>
      </c>
      <c r="AY98" s="15">
        <v>0.001005255832473522</v>
      </c>
      <c r="AZ98" s="15">
        <v>0.0008185185224712681</v>
      </c>
      <c r="BA98" s="15">
        <v>0.001028254548492796</v>
      </c>
      <c r="BB98" s="15">
        <v>0.0006537921054611473</v>
      </c>
      <c r="BC98" s="15">
        <v>0.0008316858398160614</v>
      </c>
      <c r="BD98" s="15">
        <v>0.000334591596497539</v>
      </c>
      <c r="BE98" s="15">
        <v>0.0007956799898368453</v>
      </c>
      <c r="BF98" s="15">
        <v>0.0003234884903583439</v>
      </c>
      <c r="BG98" s="15">
        <v>0.0003970504863003512</v>
      </c>
      <c r="BH98" s="15">
        <v>0.001298859177845385</v>
      </c>
      <c r="BI98" s="15">
        <v>0.001363825666445422</v>
      </c>
      <c r="BJ98" s="15">
        <v>0.001853670054441814</v>
      </c>
      <c r="BK98" s="15">
        <v>0.0008928436063845882</v>
      </c>
      <c r="BL98" s="15">
        <v>0.001663774297734066</v>
      </c>
      <c r="BM98" s="15">
        <v>0.002082303749188578</v>
      </c>
      <c r="BN98" s="15">
        <v>0.0001853223850313176</v>
      </c>
      <c r="BO98" s="15">
        <v>0.0002237244239831454</v>
      </c>
      <c r="BP98" s="15">
        <v>0.0007096773521306751</v>
      </c>
      <c r="BQ98" s="15">
        <v>0.0002335087878874559</v>
      </c>
      <c r="BR98" s="15">
        <v>0.0008105453735751169</v>
      </c>
      <c r="BS98" s="15">
        <v>0.001281840001207083</v>
      </c>
      <c r="BT98" s="15">
        <v>0.0008210256276450316</v>
      </c>
      <c r="BU98" s="15">
        <v>0.001171205701270432</v>
      </c>
      <c r="BV98" s="15">
        <v>0.0009248668979567706</v>
      </c>
      <c r="BW98" s="15">
        <v>0.001347339609256247</v>
      </c>
      <c r="BX98" s="15">
        <v>0.002007748281742766</v>
      </c>
      <c r="BY98" s="15">
        <v>0.002373918323694071</v>
      </c>
      <c r="BZ98" s="15">
        <v>0.001926982501571457</v>
      </c>
      <c r="CA98" s="15">
        <v>0.002265649570617115</v>
      </c>
      <c r="CB98" s="15">
        <v>0.001340870298061282</v>
      </c>
      <c r="CC98" s="15">
        <v>0.001271639447676573</v>
      </c>
      <c r="CD98" s="15">
        <v>0.001001248343262229</v>
      </c>
      <c r="CE98" s="15">
        <v>0.001670810389404327</v>
      </c>
      <c r="CF98" s="15">
        <v>0.0006207067196211325</v>
      </c>
      <c r="CG98" s="15">
        <v>0.0004841495342782738</v>
      </c>
      <c r="CH98" s="15">
        <v>0.0003694106872512034</v>
      </c>
      <c r="CI98" s="15">
        <v>0.0009280362816678111</v>
      </c>
      <c r="CJ98" s="15">
        <v>0.000375577717273735</v>
      </c>
      <c r="CK98" s="15">
        <v>0.00122095251276949</v>
      </c>
      <c r="CL98" s="15">
        <v>0.001915101032016844</v>
      </c>
      <c r="CM98" s="15">
        <v>0.1268454198544361</v>
      </c>
      <c r="CN98" s="15">
        <v>0.08412901339677525</v>
      </c>
      <c r="CO98" s="15">
        <v>0.05137102730553651</v>
      </c>
      <c r="CP98" s="15">
        <v>0.002783401167223727</v>
      </c>
      <c r="CQ98" s="15">
        <v>0.001795027344036938</v>
      </c>
      <c r="CR98" s="15">
        <v>0.0006868050392835713</v>
      </c>
      <c r="CS98" s="15">
        <v>0.001522991871953508</v>
      </c>
      <c r="CT98" s="15">
        <v>0.001684149934339591</v>
      </c>
      <c r="CU98" s="15">
        <v>0.0007071944808590646</v>
      </c>
      <c r="CV98" s="15">
        <v>1.996776972291894E-08</v>
      </c>
      <c r="CW98" s="15">
        <v>0.001495752422151755</v>
      </c>
      <c r="CX98" s="15">
        <v>0.001398304400361305</v>
      </c>
      <c r="CY98" s="15">
        <v>0.002144182191451509</v>
      </c>
      <c r="CZ98" s="15">
        <v>0.001400124279494895</v>
      </c>
      <c r="DA98" s="15">
        <v>0.004083066818848101</v>
      </c>
      <c r="DB98" s="15">
        <v>0.001095820719946724</v>
      </c>
      <c r="DC98" s="15">
        <v>0.0005205948341791509</v>
      </c>
      <c r="DD98" s="15">
        <v>0.0008926460938028546</v>
      </c>
      <c r="DE98" s="15">
        <v>0.0002224622820261761</v>
      </c>
      <c r="DF98" s="15">
        <v>0.00134510137005233</v>
      </c>
      <c r="DG98" s="15">
        <v>0.003937112823894374</v>
      </c>
      <c r="DH98" s="15">
        <v>0.001424543858115709</v>
      </c>
      <c r="DI98" s="15">
        <v>0.002201742819729173</v>
      </c>
    </row>
    <row r="99" spans="2:113">
      <c r="B99" s="6">
        <v>90</v>
      </c>
      <c r="C99" s="15">
        <v>0.000452251089596291</v>
      </c>
      <c r="D99" s="15">
        <v>0.0004488201947868599</v>
      </c>
      <c r="E99" s="15">
        <v>0.0003355651703070368</v>
      </c>
      <c r="F99" s="15">
        <v>0.0002516024330671846</v>
      </c>
      <c r="G99" s="15">
        <v>0.0003450194853027897</v>
      </c>
      <c r="H99" s="15">
        <v>9.895876865221956E-05</v>
      </c>
      <c r="I99" s="15">
        <v>8.251816049732086E-05</v>
      </c>
      <c r="J99" s="15">
        <v>0.00142902469752583</v>
      </c>
      <c r="K99" s="15">
        <v>0.000419448613952692</v>
      </c>
      <c r="L99" s="15">
        <v>0.0004125678381071757</v>
      </c>
      <c r="M99" s="15">
        <v>0.0002251412439428673</v>
      </c>
      <c r="N99" s="15">
        <v>0.0001388733829165394</v>
      </c>
      <c r="O99" s="15">
        <v>0.000124807020584953</v>
      </c>
      <c r="P99" s="15">
        <v>0.004945059169050253</v>
      </c>
      <c r="Q99" s="15">
        <v>0.0002974500350730196</v>
      </c>
      <c r="R99" s="15">
        <v>0.0006032361529506083</v>
      </c>
      <c r="S99" s="15">
        <v>0.0008340236083709768</v>
      </c>
      <c r="T99" s="15">
        <v>0.000521882010259323</v>
      </c>
      <c r="U99" s="15">
        <v>0.0002484106265976248</v>
      </c>
      <c r="V99" s="15">
        <v>0.0001793875657959452</v>
      </c>
      <c r="W99" s="15">
        <v>0.0006767040229139539</v>
      </c>
      <c r="X99" s="15">
        <v>0.0003142912272685029</v>
      </c>
      <c r="Y99" s="15">
        <v>0.0002813369017123599</v>
      </c>
      <c r="Z99" s="15">
        <v>0.000417971218727293</v>
      </c>
      <c r="AA99" s="15">
        <v>0.0003273909902111417</v>
      </c>
      <c r="AB99" s="15">
        <v>8.117976752570418E-05</v>
      </c>
      <c r="AC99" s="15">
        <v>0.000738568088393257</v>
      </c>
      <c r="AD99" s="15">
        <v>6.645016778902266E-05</v>
      </c>
      <c r="AE99" s="15">
        <v>0.0003618530668145545</v>
      </c>
      <c r="AF99" s="15">
        <v>0.0009191211437354675</v>
      </c>
      <c r="AG99" s="15">
        <v>0.0004577120625822748</v>
      </c>
      <c r="AH99" s="15">
        <v>0.0002325512454745471</v>
      </c>
      <c r="AI99" s="15">
        <v>0.0004200660220808987</v>
      </c>
      <c r="AJ99" s="15">
        <v>0.0007005069130452346</v>
      </c>
      <c r="AK99" s="15">
        <v>0.0008627856838744515</v>
      </c>
      <c r="AL99" s="15">
        <v>0.001194210345202701</v>
      </c>
      <c r="AM99" s="15">
        <v>0.001069112000664039</v>
      </c>
      <c r="AN99" s="15">
        <v>0.002013414479692807</v>
      </c>
      <c r="AO99" s="15">
        <v>0.0004113522554439954</v>
      </c>
      <c r="AP99" s="15">
        <v>0.0002835322231926268</v>
      </c>
      <c r="AQ99" s="15">
        <v>0.0004556668196805087</v>
      </c>
      <c r="AR99" s="15">
        <v>0.0003925064897378485</v>
      </c>
      <c r="AS99" s="15">
        <v>0.0004699380574205528</v>
      </c>
      <c r="AT99" s="15">
        <v>0.001831859386458897</v>
      </c>
      <c r="AU99" s="15">
        <v>0.0002752250176214444</v>
      </c>
      <c r="AV99" s="15">
        <v>0.0005234187695689167</v>
      </c>
      <c r="AW99" s="15">
        <v>0.001096235376891362</v>
      </c>
      <c r="AX99" s="15">
        <v>0.0006490117154247301</v>
      </c>
      <c r="AY99" s="15">
        <v>0.001009832863414346</v>
      </c>
      <c r="AZ99" s="15">
        <v>0.0005778295799291764</v>
      </c>
      <c r="BA99" s="15">
        <v>0.00047733226851388</v>
      </c>
      <c r="BB99" s="15">
        <v>0.0005163280033105689</v>
      </c>
      <c r="BC99" s="15">
        <v>0.0005758984754655362</v>
      </c>
      <c r="BD99" s="15">
        <v>0.0003749107053883576</v>
      </c>
      <c r="BE99" s="15">
        <v>0.0005884271950537275</v>
      </c>
      <c r="BF99" s="15">
        <v>0.0002953983713947454</v>
      </c>
      <c r="BG99" s="15">
        <v>0.000208214747579304</v>
      </c>
      <c r="BH99" s="15">
        <v>0.0006296291641011097</v>
      </c>
      <c r="BI99" s="15">
        <v>0.0009056484926360549</v>
      </c>
      <c r="BJ99" s="15">
        <v>0.002069737795083644</v>
      </c>
      <c r="BK99" s="15">
        <v>0.000639942827623966</v>
      </c>
      <c r="BL99" s="15">
        <v>0.0009470696360965589</v>
      </c>
      <c r="BM99" s="15">
        <v>0.001407572544464223</v>
      </c>
      <c r="BN99" s="15">
        <v>0.0007414741939581611</v>
      </c>
      <c r="BO99" s="15">
        <v>0.0008528103123517976</v>
      </c>
      <c r="BP99" s="15">
        <v>0.001155361456606189</v>
      </c>
      <c r="BQ99" s="15">
        <v>0.0003789949436455357</v>
      </c>
      <c r="BR99" s="15">
        <v>0.001102397773867147</v>
      </c>
      <c r="BS99" s="15">
        <v>0.0008856345516932884</v>
      </c>
      <c r="BT99" s="15">
        <v>0.0005797100448144716</v>
      </c>
      <c r="BU99" s="15">
        <v>0.0007611764278301141</v>
      </c>
      <c r="BV99" s="15">
        <v>0.0007715305348977621</v>
      </c>
      <c r="BW99" s="15">
        <v>0.0005471157600922339</v>
      </c>
      <c r="BX99" s="15">
        <v>0.001747823091226954</v>
      </c>
      <c r="BY99" s="15">
        <v>0.001992721586431081</v>
      </c>
      <c r="BZ99" s="15">
        <v>0.001249563847746297</v>
      </c>
      <c r="CA99" s="15">
        <v>0.004240350347586357</v>
      </c>
      <c r="CB99" s="15">
        <v>0.0009187881944785023</v>
      </c>
      <c r="CC99" s="15">
        <v>0.001560364338940196</v>
      </c>
      <c r="CD99" s="15">
        <v>0.0007662996195467936</v>
      </c>
      <c r="CE99" s="15">
        <v>0.0006970158244680541</v>
      </c>
      <c r="CF99" s="15">
        <v>0.001057885800832028</v>
      </c>
      <c r="CG99" s="15">
        <v>0.0006265805030829184</v>
      </c>
      <c r="CH99" s="15">
        <v>0.001041488183572819</v>
      </c>
      <c r="CI99" s="15">
        <v>0.001058155871530448</v>
      </c>
      <c r="CJ99" s="15">
        <v>0.0006691431900274206</v>
      </c>
      <c r="CK99" s="15">
        <v>0.001419682089527391</v>
      </c>
      <c r="CL99" s="15">
        <v>0.004712257693524227</v>
      </c>
      <c r="CM99" s="15">
        <v>0.02187940246186846</v>
      </c>
      <c r="CN99" s="15">
        <v>0.01541095238709165</v>
      </c>
      <c r="CO99" s="15">
        <v>0.008859924868845319</v>
      </c>
      <c r="CP99" s="15">
        <v>0.003513748679221738</v>
      </c>
      <c r="CQ99" s="15">
        <v>0.002448134180245155</v>
      </c>
      <c r="CR99" s="15">
        <v>0.003637820987065426</v>
      </c>
      <c r="CS99" s="15">
        <v>0.001732629013308236</v>
      </c>
      <c r="CT99" s="15">
        <v>0.002199019837618342</v>
      </c>
      <c r="CU99" s="15">
        <v>0.001034151517078146</v>
      </c>
      <c r="CV99" s="15">
        <v>3.188217653755878E-09</v>
      </c>
      <c r="CW99" s="15">
        <v>0.001038686288475982</v>
      </c>
      <c r="CX99" s="15">
        <v>0.001222166404697716</v>
      </c>
      <c r="CY99" s="15">
        <v>0.002896135249280517</v>
      </c>
      <c r="CZ99" s="15">
        <v>0.00103688433401063</v>
      </c>
      <c r="DA99" s="15">
        <v>0.001997765409181586</v>
      </c>
      <c r="DB99" s="15">
        <v>0.002248834840533563</v>
      </c>
      <c r="DC99" s="15">
        <v>0.001201514416090389</v>
      </c>
      <c r="DD99" s="15">
        <v>0.001788390271376941</v>
      </c>
      <c r="DE99" s="15">
        <v>0.001290225898448817</v>
      </c>
      <c r="DF99" s="15">
        <v>0.001252486742521218</v>
      </c>
      <c r="DG99" s="15">
        <v>0.002599351325260962</v>
      </c>
      <c r="DH99" s="15">
        <v>0.001656101302682614</v>
      </c>
      <c r="DI99" s="15">
        <v>0.001019920471651297</v>
      </c>
    </row>
    <row r="100" spans="2:113">
      <c r="B100" s="6">
        <v>91</v>
      </c>
      <c r="C100" s="15">
        <v>0.0008257988391532498</v>
      </c>
      <c r="D100" s="15">
        <v>0.0006729922000108678</v>
      </c>
      <c r="E100" s="15">
        <v>0.0005853326415415597</v>
      </c>
      <c r="F100" s="15">
        <v>0.0004216794613872451</v>
      </c>
      <c r="G100" s="15">
        <v>0.0004887039725448429</v>
      </c>
      <c r="H100" s="15">
        <v>0.0002164482166760475</v>
      </c>
      <c r="I100" s="15">
        <v>0.0001449489046660597</v>
      </c>
      <c r="J100" s="15">
        <v>0.003280558398739135</v>
      </c>
      <c r="K100" s="15">
        <v>0.0006543325340346527</v>
      </c>
      <c r="L100" s="15">
        <v>0.0008930716282780571</v>
      </c>
      <c r="M100" s="15">
        <v>0.0004728573376238181</v>
      </c>
      <c r="N100" s="15">
        <v>0.0002027084507169535</v>
      </c>
      <c r="O100" s="15">
        <v>0.0001576976390955322</v>
      </c>
      <c r="P100" s="15">
        <v>0.00895266093084128</v>
      </c>
      <c r="Q100" s="15">
        <v>0.0007151121686342032</v>
      </c>
      <c r="R100" s="15">
        <v>0.001274532897845058</v>
      </c>
      <c r="S100" s="15">
        <v>0.001881053300322879</v>
      </c>
      <c r="T100" s="15">
        <v>0.001057310235428819</v>
      </c>
      <c r="U100" s="15">
        <v>0.0005145281436034952</v>
      </c>
      <c r="V100" s="15">
        <v>0.0003400021160907655</v>
      </c>
      <c r="W100" s="15">
        <v>0.001473738178235372</v>
      </c>
      <c r="X100" s="15">
        <v>0.00065422663452856</v>
      </c>
      <c r="Y100" s="15">
        <v>0.0006033161911191132</v>
      </c>
      <c r="Z100" s="15">
        <v>0.0008827284322925457</v>
      </c>
      <c r="AA100" s="15">
        <v>0.00068573068957125</v>
      </c>
      <c r="AB100" s="15">
        <v>0.0001787618693359269</v>
      </c>
      <c r="AC100" s="15">
        <v>0.001622650694498542</v>
      </c>
      <c r="AD100" s="15">
        <v>0.0001674924540167119</v>
      </c>
      <c r="AE100" s="15">
        <v>0.0007906103482976119</v>
      </c>
      <c r="AF100" s="15">
        <v>0.001940944971748482</v>
      </c>
      <c r="AG100" s="15">
        <v>0.0009645349579684851</v>
      </c>
      <c r="AH100" s="15">
        <v>0.0005499662555705269</v>
      </c>
      <c r="AI100" s="15">
        <v>0.001002977783705366</v>
      </c>
      <c r="AJ100" s="15">
        <v>0.00141899298069133</v>
      </c>
      <c r="AK100" s="15">
        <v>0.00164121311559112</v>
      </c>
      <c r="AL100" s="15">
        <v>0.002388362188556522</v>
      </c>
      <c r="AM100" s="15">
        <v>0.002153689463753174</v>
      </c>
      <c r="AN100" s="15">
        <v>0.004733790306873947</v>
      </c>
      <c r="AO100" s="15">
        <v>0.0008644826206599473</v>
      </c>
      <c r="AP100" s="15">
        <v>0.0005436430223392143</v>
      </c>
      <c r="AQ100" s="15">
        <v>0.00103270415386671</v>
      </c>
      <c r="AR100" s="15">
        <v>0.0007980727304320334</v>
      </c>
      <c r="AS100" s="15">
        <v>0.001038330708701004</v>
      </c>
      <c r="AT100" s="15">
        <v>0.003646063996486084</v>
      </c>
      <c r="AU100" s="15">
        <v>0.0007067658876236395</v>
      </c>
      <c r="AV100" s="15">
        <v>0.001119270957547434</v>
      </c>
      <c r="AW100" s="15">
        <v>0.002446620101939367</v>
      </c>
      <c r="AX100" s="15">
        <v>0.001374467305591773</v>
      </c>
      <c r="AY100" s="15">
        <v>0.002391352352377785</v>
      </c>
      <c r="AZ100" s="15">
        <v>0.001185856748019153</v>
      </c>
      <c r="BA100" s="15">
        <v>0.0008239835407171094</v>
      </c>
      <c r="BB100" s="15">
        <v>0.00105696575191807</v>
      </c>
      <c r="BC100" s="15">
        <v>0.0011273779598836</v>
      </c>
      <c r="BD100" s="15">
        <v>0.0008467856519083896</v>
      </c>
      <c r="BE100" s="15">
        <v>0.001209416516299704</v>
      </c>
      <c r="BF100" s="15">
        <v>0.000637592224638563</v>
      </c>
      <c r="BG100" s="15">
        <v>0.0003725073694969453</v>
      </c>
      <c r="BH100" s="15">
        <v>0.001189168333195683</v>
      </c>
      <c r="BI100" s="15">
        <v>0.001760154573905149</v>
      </c>
      <c r="BJ100" s="15">
        <v>0.004538048398882728</v>
      </c>
      <c r="BK100" s="15">
        <v>0.001330646496631321</v>
      </c>
      <c r="BL100" s="15">
        <v>0.001871350730845636</v>
      </c>
      <c r="BM100" s="15">
        <v>0.00286422436349811</v>
      </c>
      <c r="BN100" s="15">
        <v>0.001668521677586314</v>
      </c>
      <c r="BO100" s="15">
        <v>0.001902370049210165</v>
      </c>
      <c r="BP100" s="15">
        <v>0.002624258210344654</v>
      </c>
      <c r="BQ100" s="15">
        <v>0.0008568694039582118</v>
      </c>
      <c r="BR100" s="15">
        <v>0.002427835713346646</v>
      </c>
      <c r="BS100" s="15">
        <v>0.001753863409134507</v>
      </c>
      <c r="BT100" s="15">
        <v>0.001221764538236404</v>
      </c>
      <c r="BU100" s="15">
        <v>0.001589233616663408</v>
      </c>
      <c r="BV100" s="15">
        <v>0.001646706138758035</v>
      </c>
      <c r="BW100" s="15">
        <v>0.001019792360930987</v>
      </c>
      <c r="BX100" s="15">
        <v>0.003636891078150243</v>
      </c>
      <c r="BY100" s="15">
        <v>0.003979674860125653</v>
      </c>
      <c r="BZ100" s="15">
        <v>0.002594238272360471</v>
      </c>
      <c r="CA100" s="15">
        <v>0.009590952686776804</v>
      </c>
      <c r="CB100" s="15">
        <v>0.001986093531121675</v>
      </c>
      <c r="CC100" s="15">
        <v>0.003162228054805078</v>
      </c>
      <c r="CD100" s="15">
        <v>0.001617745482779838</v>
      </c>
      <c r="CE100" s="15">
        <v>0.001174246060993866</v>
      </c>
      <c r="CF100" s="15">
        <v>0.002391881709154894</v>
      </c>
      <c r="CG100" s="15">
        <v>0.001372984021543562</v>
      </c>
      <c r="CH100" s="15">
        <v>0.002876376527479648</v>
      </c>
      <c r="CI100" s="15">
        <v>0.002223430936021913</v>
      </c>
      <c r="CJ100" s="15">
        <v>0.001511634018128428</v>
      </c>
      <c r="CK100" s="15">
        <v>0.003033106941670424</v>
      </c>
      <c r="CL100" s="15">
        <v>0.00989108705528817</v>
      </c>
      <c r="CM100" s="15">
        <v>0.01703421785175934</v>
      </c>
      <c r="CN100" s="15">
        <v>0.01371957029804185</v>
      </c>
      <c r="CO100" s="15">
        <v>0.007010447204231137</v>
      </c>
      <c r="CP100" s="15">
        <v>0.008098288431326829</v>
      </c>
      <c r="CQ100" s="15">
        <v>0.00565139178193886</v>
      </c>
      <c r="CR100" s="15">
        <v>0.008354847701102898</v>
      </c>
      <c r="CS100" s="15">
        <v>0.003924851720967354</v>
      </c>
      <c r="CT100" s="15">
        <v>0.004878907853832509</v>
      </c>
      <c r="CU100" s="15">
        <v>0.002294070714978215</v>
      </c>
      <c r="CV100" s="15">
        <v>2.080300498835523E-09</v>
      </c>
      <c r="CW100" s="15">
        <v>0.001959011359939618</v>
      </c>
      <c r="CX100" s="15">
        <v>0.002553385191802102</v>
      </c>
      <c r="CY100" s="15">
        <v>0.006191029233212816</v>
      </c>
      <c r="CZ100" s="15">
        <v>0.002118930162413023</v>
      </c>
      <c r="DA100" s="15">
        <v>0.003635989043089465</v>
      </c>
      <c r="DB100" s="15">
        <v>0.004767038623084115</v>
      </c>
      <c r="DC100" s="15">
        <v>0.002586588091992748</v>
      </c>
      <c r="DD100" s="15">
        <v>0.004116524385148939</v>
      </c>
      <c r="DE100" s="15">
        <v>0.002697849910836585</v>
      </c>
      <c r="DF100" s="15">
        <v>0.002332768699649514</v>
      </c>
      <c r="DG100" s="15">
        <v>0.005071703747987377</v>
      </c>
      <c r="DH100" s="15">
        <v>0.003582894257697002</v>
      </c>
      <c r="DI100" s="15">
        <v>0.001816010699905969</v>
      </c>
    </row>
    <row r="101" spans="2:113">
      <c r="B101" s="6">
        <v>92</v>
      </c>
      <c r="C101" s="15">
        <v>0.0001280225053614492</v>
      </c>
      <c r="D101" s="15">
        <v>9.306828825690028E-05</v>
      </c>
      <c r="E101" s="15">
        <v>0.0002529145797313363</v>
      </c>
      <c r="F101" s="15">
        <v>0.0001183346943984969</v>
      </c>
      <c r="G101" s="15">
        <v>0.0002449467812329096</v>
      </c>
      <c r="H101" s="15">
        <v>0.0001098090682632081</v>
      </c>
      <c r="I101" s="15">
        <v>0.0001325646643516128</v>
      </c>
      <c r="J101" s="15">
        <v>0.002095458016690793</v>
      </c>
      <c r="K101" s="15">
        <v>0.0002291412159531091</v>
      </c>
      <c r="L101" s="15">
        <v>2.154745382921907E-05</v>
      </c>
      <c r="M101" s="15">
        <v>2.124466971168102E-05</v>
      </c>
      <c r="N101" s="15">
        <v>0.0001587232625229511</v>
      </c>
      <c r="O101" s="15">
        <v>0.0001414460984839703</v>
      </c>
      <c r="P101" s="15">
        <v>0.003519654035003483</v>
      </c>
      <c r="Q101" s="15">
        <v>0.00297936301295215</v>
      </c>
      <c r="R101" s="15">
        <v>0.0001300516480170148</v>
      </c>
      <c r="S101" s="15">
        <v>0.0008885689329034174</v>
      </c>
      <c r="T101" s="15">
        <v>0.000347624753178415</v>
      </c>
      <c r="U101" s="15">
        <v>0.0007067017119874154</v>
      </c>
      <c r="V101" s="15">
        <v>1.513621611947358E-05</v>
      </c>
      <c r="W101" s="15">
        <v>0.0007630451684775846</v>
      </c>
      <c r="X101" s="15">
        <v>3.721880423608698E-05</v>
      </c>
      <c r="Y101" s="15">
        <v>0.001108868394234155</v>
      </c>
      <c r="Z101" s="15">
        <v>0.001918503209248866</v>
      </c>
      <c r="AA101" s="15">
        <v>0.0003272767908513952</v>
      </c>
      <c r="AB101" s="15">
        <v>3.858983662700244E-05</v>
      </c>
      <c r="AC101" s="15">
        <v>0.004830998001329017</v>
      </c>
      <c r="AD101" s="15">
        <v>0.0005437473936612311</v>
      </c>
      <c r="AE101" s="15">
        <v>0.0003197186724052771</v>
      </c>
      <c r="AF101" s="15">
        <v>0.0004779634756418856</v>
      </c>
      <c r="AG101" s="15">
        <v>0.0009311406986695132</v>
      </c>
      <c r="AH101" s="15">
        <v>0.0003239486419932715</v>
      </c>
      <c r="AI101" s="15">
        <v>0.002482750063780758</v>
      </c>
      <c r="AJ101" s="15">
        <v>0.002978067358460964</v>
      </c>
      <c r="AK101" s="15">
        <v>0.000925605518447369</v>
      </c>
      <c r="AL101" s="15">
        <v>0.004046868564556071</v>
      </c>
      <c r="AM101" s="15">
        <v>0.001267821518464261</v>
      </c>
      <c r="AN101" s="15">
        <v>0.001076270445096015</v>
      </c>
      <c r="AO101" s="15">
        <v>0.002606117986519529</v>
      </c>
      <c r="AP101" s="15">
        <v>3.856411113433093E-05</v>
      </c>
      <c r="AQ101" s="15">
        <v>0.004514527797657254</v>
      </c>
      <c r="AR101" s="15">
        <v>0.0004179761392269436</v>
      </c>
      <c r="AS101" s="15">
        <v>0.005849249161646274</v>
      </c>
      <c r="AT101" s="15">
        <v>0.005396811068588779</v>
      </c>
      <c r="AU101" s="15">
        <v>0.001379531290474934</v>
      </c>
      <c r="AV101" s="15">
        <v>0.0006524642086838832</v>
      </c>
      <c r="AW101" s="15">
        <v>5.435301744755904E-05</v>
      </c>
      <c r="AX101" s="15">
        <v>0.0007570277452794875</v>
      </c>
      <c r="AY101" s="15">
        <v>0.007531421374418393</v>
      </c>
      <c r="AZ101" s="15">
        <v>0.0016776690121704</v>
      </c>
      <c r="BA101" s="15">
        <v>0.002114129721850475</v>
      </c>
      <c r="BB101" s="15">
        <v>0.0008895211226722604</v>
      </c>
      <c r="BC101" s="15">
        <v>0.000408612661526152</v>
      </c>
      <c r="BD101" s="15">
        <v>0.0004921260502104619</v>
      </c>
      <c r="BE101" s="15">
        <v>0.0007810645091773797</v>
      </c>
      <c r="BF101" s="15">
        <v>0.001729356576165766</v>
      </c>
      <c r="BG101" s="15">
        <v>2.209386594389988E-05</v>
      </c>
      <c r="BH101" s="15">
        <v>0.0005340742102235209</v>
      </c>
      <c r="BI101" s="15">
        <v>0.001890990664442051</v>
      </c>
      <c r="BJ101" s="15">
        <v>0.002559783174080789</v>
      </c>
      <c r="BK101" s="15">
        <v>0.004595898513318517</v>
      </c>
      <c r="BL101" s="15">
        <v>0.002607450153648932</v>
      </c>
      <c r="BM101" s="15">
        <v>0.001533066161844089</v>
      </c>
      <c r="BN101" s="15">
        <v>0.002140185789565573</v>
      </c>
      <c r="BO101" s="15">
        <v>0.001405652780015086</v>
      </c>
      <c r="BP101" s="15">
        <v>0.01546331577433078</v>
      </c>
      <c r="BQ101" s="15">
        <v>0.002174318773901652</v>
      </c>
      <c r="BR101" s="15">
        <v>0.002955579226004144</v>
      </c>
      <c r="BS101" s="15">
        <v>0.002518648746404788</v>
      </c>
      <c r="BT101" s="15">
        <v>0.001866025297357589</v>
      </c>
      <c r="BU101" s="15">
        <v>0.001563624487402119</v>
      </c>
      <c r="BV101" s="15">
        <v>0.0009419341088089963</v>
      </c>
      <c r="BW101" s="15">
        <v>0.0003456776839269246</v>
      </c>
      <c r="BX101" s="15">
        <v>0.003420870132663092</v>
      </c>
      <c r="BY101" s="15">
        <v>0.005451084774844925</v>
      </c>
      <c r="BZ101" s="15">
        <v>0.0135885835659041</v>
      </c>
      <c r="CA101" s="15">
        <v>0.002424221620732005</v>
      </c>
      <c r="CB101" s="15">
        <v>0.0018700013953993</v>
      </c>
      <c r="CC101" s="15">
        <v>0.006620358716483355</v>
      </c>
      <c r="CD101" s="15">
        <v>0.006601051932854428</v>
      </c>
      <c r="CE101" s="15">
        <v>0.001159596207842606</v>
      </c>
      <c r="CF101" s="15">
        <v>0.004905323217411099</v>
      </c>
      <c r="CG101" s="15">
        <v>0.001036124428990089</v>
      </c>
      <c r="CH101" s="15">
        <v>0.03401004289495141</v>
      </c>
      <c r="CI101" s="15">
        <v>0.0005459049942320252</v>
      </c>
      <c r="CJ101" s="15">
        <v>0.004136907527548835</v>
      </c>
      <c r="CK101" s="15">
        <v>0.003391149546492713</v>
      </c>
      <c r="CL101" s="15">
        <v>0.005495919051463694</v>
      </c>
      <c r="CM101" s="15">
        <v>0.03462341629306645</v>
      </c>
      <c r="CN101" s="15">
        <v>0.03995839956015695</v>
      </c>
      <c r="CO101" s="15">
        <v>0.023748284020855</v>
      </c>
      <c r="CP101" s="15">
        <v>0.09267758719878638</v>
      </c>
      <c r="CQ101" s="15">
        <v>0.008691036317025334</v>
      </c>
      <c r="CR101" s="15">
        <v>0.01380637762324926</v>
      </c>
      <c r="CS101" s="15">
        <v>0.01632281092232376</v>
      </c>
      <c r="CT101" s="15">
        <v>0.01129571183318307</v>
      </c>
      <c r="CU101" s="15">
        <v>0.0016953204452772</v>
      </c>
      <c r="CV101" s="15">
        <v>0</v>
      </c>
      <c r="CW101" s="15">
        <v>0.003083618779250403</v>
      </c>
      <c r="CX101" s="15">
        <v>0.002586253023482032</v>
      </c>
      <c r="CY101" s="15">
        <v>0.01578776087258694</v>
      </c>
      <c r="CZ101" s="15">
        <v>0.001193752049207328</v>
      </c>
      <c r="DA101" s="15">
        <v>0.01049355096619614</v>
      </c>
      <c r="DB101" s="15">
        <v>0.007884413997041432</v>
      </c>
      <c r="DC101" s="15">
        <v>0.001098738598560698</v>
      </c>
      <c r="DD101" s="15">
        <v>0.00516581557748244</v>
      </c>
      <c r="DE101" s="15">
        <v>0.005103076602937687</v>
      </c>
      <c r="DF101" s="15">
        <v>0.002502673181376626</v>
      </c>
      <c r="DG101" s="15">
        <v>0.0008414799272442418</v>
      </c>
      <c r="DH101" s="15">
        <v>0.0030479990980612</v>
      </c>
      <c r="DI101" s="15">
        <v>0.001219198370869359</v>
      </c>
    </row>
    <row r="102" spans="2:113">
      <c r="B102" s="6">
        <v>93</v>
      </c>
      <c r="C102" s="15">
        <v>0.0001281374172071758</v>
      </c>
      <c r="D102" s="15">
        <v>0.0001241221418921487</v>
      </c>
      <c r="E102" s="15">
        <v>8.465364717210619E-05</v>
      </c>
      <c r="F102" s="15">
        <v>5.160466390590589E-05</v>
      </c>
      <c r="G102" s="15">
        <v>4.64701840116106E-05</v>
      </c>
      <c r="H102" s="15">
        <v>3.942125446275217E-05</v>
      </c>
      <c r="I102" s="15">
        <v>1.773143310363665E-05</v>
      </c>
      <c r="J102" s="15">
        <v>0.0005265416970899488</v>
      </c>
      <c r="K102" s="15">
        <v>0.0002217070496738557</v>
      </c>
      <c r="L102" s="15">
        <v>0.0003155588095423027</v>
      </c>
      <c r="M102" s="15">
        <v>0.0001143934624831565</v>
      </c>
      <c r="N102" s="15">
        <v>6.708859798619488E-05</v>
      </c>
      <c r="O102" s="15">
        <v>0.0001142173504528794</v>
      </c>
      <c r="P102" s="15">
        <v>0.001027735681369253</v>
      </c>
      <c r="Q102" s="15">
        <v>8.14321149617904E-05</v>
      </c>
      <c r="R102" s="15">
        <v>7.256796842653501E-05</v>
      </c>
      <c r="S102" s="15">
        <v>0.0001496581641640731</v>
      </c>
      <c r="T102" s="15">
        <v>0.0001567615558435392</v>
      </c>
      <c r="U102" s="15">
        <v>0.0008384715802038887</v>
      </c>
      <c r="V102" s="15">
        <v>0.0002014905428003016</v>
      </c>
      <c r="W102" s="15">
        <v>0.0002536917731929247</v>
      </c>
      <c r="X102" s="15">
        <v>0.002731981663562709</v>
      </c>
      <c r="Y102" s="15">
        <v>0.001807353848431163</v>
      </c>
      <c r="Z102" s="15">
        <v>0.002576277083414078</v>
      </c>
      <c r="AA102" s="15">
        <v>0.001244609684134494</v>
      </c>
      <c r="AB102" s="15">
        <v>0.0004663799203493983</v>
      </c>
      <c r="AC102" s="15">
        <v>0.003560738931953495</v>
      </c>
      <c r="AD102" s="15">
        <v>0.001988953860079565</v>
      </c>
      <c r="AE102" s="15">
        <v>0.005607893825020012</v>
      </c>
      <c r="AF102" s="15">
        <v>0.01012727997364136</v>
      </c>
      <c r="AG102" s="15">
        <v>0.00410034380212074</v>
      </c>
      <c r="AH102" s="15">
        <v>0.007222714798505184</v>
      </c>
      <c r="AI102" s="15">
        <v>0.004300700078288196</v>
      </c>
      <c r="AJ102" s="15">
        <v>0.001748329004649409</v>
      </c>
      <c r="AK102" s="15">
        <v>0.0004017215102677962</v>
      </c>
      <c r="AL102" s="15">
        <v>0.001489145159051466</v>
      </c>
      <c r="AM102" s="15">
        <v>0.0004633922056174262</v>
      </c>
      <c r="AN102" s="15">
        <v>0.0002176081738214865</v>
      </c>
      <c r="AO102" s="15">
        <v>0.0001500798852250007</v>
      </c>
      <c r="AP102" s="15">
        <v>0.0004329630225618672</v>
      </c>
      <c r="AQ102" s="15">
        <v>0.0001203918696803559</v>
      </c>
      <c r="AR102" s="15">
        <v>0.0001384117997985931</v>
      </c>
      <c r="AS102" s="15">
        <v>0.005148525478682383</v>
      </c>
      <c r="AT102" s="15">
        <v>0.00156515717635501</v>
      </c>
      <c r="AU102" s="15">
        <v>9.569872783465334E-05</v>
      </c>
      <c r="AV102" s="15">
        <v>0.000454065219610614</v>
      </c>
      <c r="AW102" s="15">
        <v>0.001203141591892689</v>
      </c>
      <c r="AX102" s="15">
        <v>0.005895358945403369</v>
      </c>
      <c r="AY102" s="15">
        <v>0.01019683567755264</v>
      </c>
      <c r="AZ102" s="15">
        <v>0.0007219859249611693</v>
      </c>
      <c r="BA102" s="15">
        <v>0.0002963874926850929</v>
      </c>
      <c r="BB102" s="15">
        <v>0.0003652107332527514</v>
      </c>
      <c r="BC102" s="15">
        <v>0.0003428104336214463</v>
      </c>
      <c r="BD102" s="15">
        <v>0.0005728971987127874</v>
      </c>
      <c r="BE102" s="15">
        <v>0.0002827029644525824</v>
      </c>
      <c r="BF102" s="15">
        <v>0.0001659684823544261</v>
      </c>
      <c r="BG102" s="15">
        <v>5.455359983846134E-05</v>
      </c>
      <c r="BH102" s="15">
        <v>0.0008699503329473617</v>
      </c>
      <c r="BI102" s="15">
        <v>0.000209104773590993</v>
      </c>
      <c r="BJ102" s="15">
        <v>0.00124823665842019</v>
      </c>
      <c r="BK102" s="15">
        <v>0.0001489116624171104</v>
      </c>
      <c r="BL102" s="15">
        <v>0.001557312761382665</v>
      </c>
      <c r="BM102" s="15">
        <v>0.0004066435382385619</v>
      </c>
      <c r="BN102" s="15">
        <v>0.0001306588890907805</v>
      </c>
      <c r="BO102" s="15">
        <v>0.0001296884905013705</v>
      </c>
      <c r="BP102" s="15">
        <v>0.000501984567356153</v>
      </c>
      <c r="BQ102" s="15">
        <v>0.0001628631993378816</v>
      </c>
      <c r="BR102" s="15">
        <v>0.0005489779696227781</v>
      </c>
      <c r="BS102" s="15">
        <v>0.0005735618235265896</v>
      </c>
      <c r="BT102" s="15">
        <v>0.0006704992144157023</v>
      </c>
      <c r="BU102" s="15">
        <v>0.000498783846452371</v>
      </c>
      <c r="BV102" s="15">
        <v>0.0003021358984402167</v>
      </c>
      <c r="BW102" s="15">
        <v>0.0004035700043915761</v>
      </c>
      <c r="BX102" s="15">
        <v>0.001918034773956661</v>
      </c>
      <c r="BY102" s="15">
        <v>0.003893214338727976</v>
      </c>
      <c r="BZ102" s="15">
        <v>0.001981748004775904</v>
      </c>
      <c r="CA102" s="15">
        <v>0.0007170443027658768</v>
      </c>
      <c r="CB102" s="15">
        <v>0.0006039156784187657</v>
      </c>
      <c r="CC102" s="15">
        <v>0.0004824789617093556</v>
      </c>
      <c r="CD102" s="15">
        <v>0.0001786657903955651</v>
      </c>
      <c r="CE102" s="15">
        <v>0.0001569613637676052</v>
      </c>
      <c r="CF102" s="15">
        <v>0.0002577104738279084</v>
      </c>
      <c r="CG102" s="15">
        <v>0.0009795228725883436</v>
      </c>
      <c r="CH102" s="15">
        <v>0.0009923989274591483</v>
      </c>
      <c r="CI102" s="15">
        <v>0.0001577929025081761</v>
      </c>
      <c r="CJ102" s="15">
        <v>0.0002818106550003364</v>
      </c>
      <c r="CK102" s="15">
        <v>0.0003846837770551662</v>
      </c>
      <c r="CL102" s="15">
        <v>0.0005735352316443337</v>
      </c>
      <c r="CM102" s="15">
        <v>0.005423844463424449</v>
      </c>
      <c r="CN102" s="15">
        <v>0.02471020011939477</v>
      </c>
      <c r="CO102" s="15">
        <v>0.02571634166184468</v>
      </c>
      <c r="CP102" s="15">
        <v>0.0009549420724187216</v>
      </c>
      <c r="CQ102" s="15">
        <v>0.08715405955029389</v>
      </c>
      <c r="CR102" s="15">
        <v>0.003351025847038534</v>
      </c>
      <c r="CS102" s="15">
        <v>0.0042429921500614</v>
      </c>
      <c r="CT102" s="15">
        <v>0.004550577492880698</v>
      </c>
      <c r="CU102" s="15">
        <v>0.0005151347661649533</v>
      </c>
      <c r="CV102" s="15">
        <v>0</v>
      </c>
      <c r="CW102" s="15">
        <v>0.0001776312471184935</v>
      </c>
      <c r="CX102" s="15">
        <v>0.0001517985835805358</v>
      </c>
      <c r="CY102" s="15">
        <v>0.006137430998471798</v>
      </c>
      <c r="CZ102" s="15">
        <v>0.0005466084899418897</v>
      </c>
      <c r="DA102" s="15">
        <v>0.0009637568622612089</v>
      </c>
      <c r="DB102" s="15">
        <v>0.0008903997618411849</v>
      </c>
      <c r="DC102" s="15">
        <v>0.004064927484935751</v>
      </c>
      <c r="DD102" s="15">
        <v>0.004888682302440291</v>
      </c>
      <c r="DE102" s="15">
        <v>0.0001978567610135651</v>
      </c>
      <c r="DF102" s="15">
        <v>0.000438276010499727</v>
      </c>
      <c r="DG102" s="15">
        <v>0.001914439631131115</v>
      </c>
      <c r="DH102" s="15">
        <v>0.004117934945265542</v>
      </c>
      <c r="DI102" s="15">
        <v>0.0003451644108577245</v>
      </c>
    </row>
    <row r="103" spans="2:113">
      <c r="B103" s="6">
        <v>94</v>
      </c>
      <c r="C103" s="15">
        <v>0.0108192324719089</v>
      </c>
      <c r="D103" s="15">
        <v>0.01225799327987454</v>
      </c>
      <c r="E103" s="15">
        <v>0.01110652368128232</v>
      </c>
      <c r="F103" s="15">
        <v>0.01008653466917647</v>
      </c>
      <c r="G103" s="15">
        <v>0.008801526798301857</v>
      </c>
      <c r="H103" s="15">
        <v>0.002715319395864913</v>
      </c>
      <c r="I103" s="15">
        <v>0.003917283456732028</v>
      </c>
      <c r="J103" s="15">
        <v>0.07211789339639786</v>
      </c>
      <c r="K103" s="15">
        <v>0.007382501193809577</v>
      </c>
      <c r="L103" s="15">
        <v>0.004099467778555683</v>
      </c>
      <c r="M103" s="15">
        <v>0.002886396826233886</v>
      </c>
      <c r="N103" s="15">
        <v>0.001680197981947903</v>
      </c>
      <c r="O103" s="15">
        <v>0.01471755114839214</v>
      </c>
      <c r="P103" s="15">
        <v>0.08519184118782853</v>
      </c>
      <c r="Q103" s="15">
        <v>0.003249741305786556</v>
      </c>
      <c r="R103" s="15">
        <v>0.005482850469468588</v>
      </c>
      <c r="S103" s="15">
        <v>0.002704860133872645</v>
      </c>
      <c r="T103" s="15">
        <v>0.005749596325139154</v>
      </c>
      <c r="U103" s="15">
        <v>0.004001614218550759</v>
      </c>
      <c r="V103" s="15">
        <v>0.007730882681165795</v>
      </c>
      <c r="W103" s="15">
        <v>0.005356245292758442</v>
      </c>
      <c r="X103" s="15">
        <v>0.007571036054145999</v>
      </c>
      <c r="Y103" s="15">
        <v>0.01060405625265596</v>
      </c>
      <c r="Z103" s="15">
        <v>0.002928479852107695</v>
      </c>
      <c r="AA103" s="15">
        <v>0.008795889534876851</v>
      </c>
      <c r="AB103" s="15">
        <v>0.001788241477803317</v>
      </c>
      <c r="AC103" s="15">
        <v>0.003471885570595191</v>
      </c>
      <c r="AD103" s="15">
        <v>0.0008775592064374626</v>
      </c>
      <c r="AE103" s="15">
        <v>0.003836670131118236</v>
      </c>
      <c r="AF103" s="15">
        <v>0.003096910263492071</v>
      </c>
      <c r="AG103" s="15">
        <v>0.008713565734621362</v>
      </c>
      <c r="AH103" s="15">
        <v>0.002463861929353794</v>
      </c>
      <c r="AI103" s="15">
        <v>0.004764366990737805</v>
      </c>
      <c r="AJ103" s="15">
        <v>0.003272763976075644</v>
      </c>
      <c r="AK103" s="15">
        <v>0.01341700624315545</v>
      </c>
      <c r="AL103" s="15">
        <v>0.01094340339906857</v>
      </c>
      <c r="AM103" s="15">
        <v>0.01187434805413812</v>
      </c>
      <c r="AN103" s="15">
        <v>0.009824894489072386</v>
      </c>
      <c r="AO103" s="15">
        <v>0.004582403066539437</v>
      </c>
      <c r="AP103" s="15">
        <v>0.005644763062787236</v>
      </c>
      <c r="AQ103" s="15">
        <v>0.008388600362908066</v>
      </c>
      <c r="AR103" s="15">
        <v>0.003582937558775522</v>
      </c>
      <c r="AS103" s="15">
        <v>0.003141984954863164</v>
      </c>
      <c r="AT103" s="15">
        <v>0.008667433055936575</v>
      </c>
      <c r="AU103" s="15">
        <v>0.0006041095824552965</v>
      </c>
      <c r="AV103" s="15">
        <v>0.004675665993396044</v>
      </c>
      <c r="AW103" s="15">
        <v>0.004267928464322783</v>
      </c>
      <c r="AX103" s="15">
        <v>0.005359805187221438</v>
      </c>
      <c r="AY103" s="15">
        <v>0.007695681599701272</v>
      </c>
      <c r="AZ103" s="15">
        <v>0.005071519617938055</v>
      </c>
      <c r="BA103" s="15">
        <v>0.009666938635761409</v>
      </c>
      <c r="BB103" s="15">
        <v>0.008081818093448457</v>
      </c>
      <c r="BC103" s="15">
        <v>0.004726906938759511</v>
      </c>
      <c r="BD103" s="15">
        <v>0.005324101812244679</v>
      </c>
      <c r="BE103" s="15">
        <v>0.003805448221653765</v>
      </c>
      <c r="BF103" s="15">
        <v>0.008340470681620152</v>
      </c>
      <c r="BG103" s="15">
        <v>0.0047906490119915</v>
      </c>
      <c r="BH103" s="15">
        <v>0.005938908595200718</v>
      </c>
      <c r="BI103" s="15">
        <v>0.009706956835598381</v>
      </c>
      <c r="BJ103" s="15">
        <v>0.009590419105866671</v>
      </c>
      <c r="BK103" s="15">
        <v>0.01086503972976164</v>
      </c>
      <c r="BL103" s="15">
        <v>0.007899952814508263</v>
      </c>
      <c r="BM103" s="15">
        <v>0.006270412105473607</v>
      </c>
      <c r="BN103" s="15">
        <v>0.01526452109018119</v>
      </c>
      <c r="BO103" s="15">
        <v>0.04313872364215762</v>
      </c>
      <c r="BP103" s="15">
        <v>0.01947711213373958</v>
      </c>
      <c r="BQ103" s="15">
        <v>0.01104938670974275</v>
      </c>
      <c r="BR103" s="15">
        <v>0.0159538437266766</v>
      </c>
      <c r="BS103" s="15">
        <v>0.007526829253096147</v>
      </c>
      <c r="BT103" s="15">
        <v>0.03020755129001497</v>
      </c>
      <c r="BU103" s="15">
        <v>0.02134905241218492</v>
      </c>
      <c r="BV103" s="15">
        <v>0.007838776720887416</v>
      </c>
      <c r="BW103" s="15">
        <v>0.002692702393235304</v>
      </c>
      <c r="BX103" s="15">
        <v>0.02677294933662823</v>
      </c>
      <c r="BY103" s="15">
        <v>0.02314732169542156</v>
      </c>
      <c r="BZ103" s="15">
        <v>0.012412366363336</v>
      </c>
      <c r="CA103" s="15">
        <v>0.01531179599561325</v>
      </c>
      <c r="CB103" s="15">
        <v>0.003656825889823613</v>
      </c>
      <c r="CC103" s="15">
        <v>0.01231181815319156</v>
      </c>
      <c r="CD103" s="15">
        <v>0.005138438268825225</v>
      </c>
      <c r="CE103" s="15">
        <v>0.002941522397671593</v>
      </c>
      <c r="CF103" s="15">
        <v>0.004976203847740489</v>
      </c>
      <c r="CG103" s="15">
        <v>0.01837855602770726</v>
      </c>
      <c r="CH103" s="15">
        <v>0.007178386551939289</v>
      </c>
      <c r="CI103" s="15">
        <v>0.008608158433970428</v>
      </c>
      <c r="CJ103" s="15">
        <v>0.03819004429684578</v>
      </c>
      <c r="CK103" s="15">
        <v>0.01722982777367462</v>
      </c>
      <c r="CL103" s="15">
        <v>0.007097417888167271</v>
      </c>
      <c r="CM103" s="15">
        <v>0.008215740137107186</v>
      </c>
      <c r="CN103" s="15">
        <v>0.009281960080262584</v>
      </c>
      <c r="CO103" s="15">
        <v>0.005687283381087959</v>
      </c>
      <c r="CP103" s="15">
        <v>0.009545335482188706</v>
      </c>
      <c r="CQ103" s="15">
        <v>0.009334472817643014</v>
      </c>
      <c r="CR103" s="15">
        <v>0.05601682075596522</v>
      </c>
      <c r="CS103" s="15">
        <v>0.09633466594952839</v>
      </c>
      <c r="CT103" s="15">
        <v>0.2263138875585396</v>
      </c>
      <c r="CU103" s="15">
        <v>0.02857252199158595</v>
      </c>
      <c r="CV103" s="15">
        <v>0.01765920614417653</v>
      </c>
      <c r="CW103" s="15">
        <v>0.005798305101632366</v>
      </c>
      <c r="CX103" s="15">
        <v>0.008381743070492357</v>
      </c>
      <c r="CY103" s="15">
        <v>0.01122428476962974</v>
      </c>
      <c r="CZ103" s="15">
        <v>0.01279923360374201</v>
      </c>
      <c r="DA103" s="15">
        <v>0.008278965436123588</v>
      </c>
      <c r="DB103" s="15">
        <v>0.01384009396185649</v>
      </c>
      <c r="DC103" s="15">
        <v>0.002443869488849158</v>
      </c>
      <c r="DD103" s="15">
        <v>0.006720956196171017</v>
      </c>
      <c r="DE103" s="15">
        <v>0.0007227087822578908</v>
      </c>
      <c r="DF103" s="15">
        <v>0.004442738245915126</v>
      </c>
      <c r="DG103" s="15">
        <v>0.007371068539330416</v>
      </c>
      <c r="DH103" s="15">
        <v>0.01006792444882072</v>
      </c>
      <c r="DI103" s="15">
        <v>0.003277347759859208</v>
      </c>
    </row>
    <row r="104" spans="2:113">
      <c r="B104" s="6">
        <v>95</v>
      </c>
      <c r="C104" s="15">
        <v>2.513160957431187E-05</v>
      </c>
      <c r="D104" s="15">
        <v>2.134272210198782E-06</v>
      </c>
      <c r="E104" s="15">
        <v>8.733988220639943E-05</v>
      </c>
      <c r="F104" s="15">
        <v>3.990892470656344E-05</v>
      </c>
      <c r="G104" s="15">
        <v>4.618457244802433E-06</v>
      </c>
      <c r="H104" s="15">
        <v>0.0002266948281754168</v>
      </c>
      <c r="I104" s="15">
        <v>0.0002972400577327652</v>
      </c>
      <c r="J104" s="15">
        <v>0.0009695783570509701</v>
      </c>
      <c r="K104" s="15">
        <v>0.0001352619668785064</v>
      </c>
      <c r="L104" s="15">
        <v>4.208336875152136E-05</v>
      </c>
      <c r="M104" s="15">
        <v>0.00196360161929077</v>
      </c>
      <c r="N104" s="15">
        <v>0.0001629430632920531</v>
      </c>
      <c r="O104" s="15">
        <v>0.0002651718501905233</v>
      </c>
      <c r="P104" s="15">
        <v>0.003766319383139876</v>
      </c>
      <c r="Q104" s="15">
        <v>0.0005572059973604749</v>
      </c>
      <c r="R104" s="15">
        <v>0.001710116790880767</v>
      </c>
      <c r="S104" s="15">
        <v>0.0008661607544411052</v>
      </c>
      <c r="T104" s="15">
        <v>0.0002972736713268596</v>
      </c>
      <c r="U104" s="15">
        <v>0.00097969012576098</v>
      </c>
      <c r="V104" s="15">
        <v>0.001761910395157202</v>
      </c>
      <c r="W104" s="15">
        <v>0.001284371932987807</v>
      </c>
      <c r="X104" s="15">
        <v>0.002448358221891276</v>
      </c>
      <c r="Y104" s="15">
        <v>0.002574599499370735</v>
      </c>
      <c r="Z104" s="15">
        <v>0.001843116657842807</v>
      </c>
      <c r="AA104" s="15">
        <v>0.0008687224130780668</v>
      </c>
      <c r="AB104" s="15">
        <v>0.0004436695494865392</v>
      </c>
      <c r="AC104" s="15">
        <v>0.001695744675385329</v>
      </c>
      <c r="AD104" s="15">
        <v>0.0001974893307758245</v>
      </c>
      <c r="AE104" s="15">
        <v>0.002586953273434394</v>
      </c>
      <c r="AF104" s="15">
        <v>0.003487001634369082</v>
      </c>
      <c r="AG104" s="15">
        <v>0.001438309426019606</v>
      </c>
      <c r="AH104" s="15">
        <v>0.002423951673108314</v>
      </c>
      <c r="AI104" s="15">
        <v>0.001137018719906782</v>
      </c>
      <c r="AJ104" s="15">
        <v>0.0004042135159757418</v>
      </c>
      <c r="AK104" s="15">
        <v>0.001768133763735937</v>
      </c>
      <c r="AL104" s="15">
        <v>0.00164601804502285</v>
      </c>
      <c r="AM104" s="15">
        <v>0.005132817296768465</v>
      </c>
      <c r="AN104" s="15">
        <v>0.003868660496004405</v>
      </c>
      <c r="AO104" s="15">
        <v>0.003323454471164023</v>
      </c>
      <c r="AP104" s="15">
        <v>0.003170648114779676</v>
      </c>
      <c r="AQ104" s="15">
        <v>0.002205094182195009</v>
      </c>
      <c r="AR104" s="15">
        <v>0.00353196888941052</v>
      </c>
      <c r="AS104" s="15">
        <v>0.002165511787290764</v>
      </c>
      <c r="AT104" s="15">
        <v>0.002060286877939879</v>
      </c>
      <c r="AU104" s="15">
        <v>0.001154220041692457</v>
      </c>
      <c r="AV104" s="15">
        <v>0.003299245304188185</v>
      </c>
      <c r="AW104" s="15">
        <v>0.005383366657729785</v>
      </c>
      <c r="AX104" s="15">
        <v>0.002434326743725429</v>
      </c>
      <c r="AY104" s="15">
        <v>0.002142352896601948</v>
      </c>
      <c r="AZ104" s="15">
        <v>0.002592377109543051</v>
      </c>
      <c r="BA104" s="15">
        <v>0.002741303628104066</v>
      </c>
      <c r="BB104" s="15">
        <v>0.002228442680071695</v>
      </c>
      <c r="BC104" s="15">
        <v>0.001805777331012561</v>
      </c>
      <c r="BD104" s="15">
        <v>0.004187668999458477</v>
      </c>
      <c r="BE104" s="15">
        <v>0.002222009433815998</v>
      </c>
      <c r="BF104" s="15">
        <v>0.0018483385598585</v>
      </c>
      <c r="BG104" s="15">
        <v>0.0004927075541999599</v>
      </c>
      <c r="BH104" s="15">
        <v>0.001219690376281745</v>
      </c>
      <c r="BI104" s="15">
        <v>0.002304784887360438</v>
      </c>
      <c r="BJ104" s="15">
        <v>0.002080859314443322</v>
      </c>
      <c r="BK104" s="15">
        <v>0.003492727139175756</v>
      </c>
      <c r="BL104" s="15">
        <v>0.003262327941583495</v>
      </c>
      <c r="BM104" s="15">
        <v>0.003750903652182928</v>
      </c>
      <c r="BN104" s="15">
        <v>0.006468481173106085</v>
      </c>
      <c r="BO104" s="15">
        <v>0.002772458265533505</v>
      </c>
      <c r="BP104" s="15">
        <v>0.001968560686891128</v>
      </c>
      <c r="BQ104" s="15">
        <v>0.002641124134878602</v>
      </c>
      <c r="BR104" s="15">
        <v>0.003436131931195339</v>
      </c>
      <c r="BS104" s="15">
        <v>0.003378185791109791</v>
      </c>
      <c r="BT104" s="15">
        <v>0.0002603910764716631</v>
      </c>
      <c r="BU104" s="15">
        <v>0.0002174414781207809</v>
      </c>
      <c r="BV104" s="15">
        <v>7.104277364437679E-05</v>
      </c>
      <c r="BW104" s="15">
        <v>8.537288936955818E-05</v>
      </c>
      <c r="BX104" s="15">
        <v>0.00383637073911878</v>
      </c>
      <c r="BY104" s="15">
        <v>0.004656042744942587</v>
      </c>
      <c r="BZ104" s="15">
        <v>0.00416217104326052</v>
      </c>
      <c r="CA104" s="15">
        <v>0.006293104435257899</v>
      </c>
      <c r="CB104" s="15">
        <v>0.002089499914298074</v>
      </c>
      <c r="CC104" s="15">
        <v>0.008048616573204012</v>
      </c>
      <c r="CD104" s="15">
        <v>0.002861534907888292</v>
      </c>
      <c r="CE104" s="15">
        <v>0.006364984786645807</v>
      </c>
      <c r="CF104" s="15">
        <v>0.003819075453780919</v>
      </c>
      <c r="CG104" s="15">
        <v>0.001607535172408451</v>
      </c>
      <c r="CH104" s="15">
        <v>0.002868928235023591</v>
      </c>
      <c r="CI104" s="15">
        <v>0.0058763840921647</v>
      </c>
      <c r="CJ104" s="15">
        <v>0.002508121833487811</v>
      </c>
      <c r="CK104" s="15">
        <v>0.001549243909651296</v>
      </c>
      <c r="CL104" s="15">
        <v>0.0003450466049611192</v>
      </c>
      <c r="CM104" s="15">
        <v>0.00226279888961308</v>
      </c>
      <c r="CN104" s="15">
        <v>0.0007182085765070574</v>
      </c>
      <c r="CO104" s="15">
        <v>0.0002572076451695542</v>
      </c>
      <c r="CP104" s="15">
        <v>0.00191348066367846</v>
      </c>
      <c r="CQ104" s="15">
        <v>0.002314190822598241</v>
      </c>
      <c r="CR104" s="15">
        <v>0.002604726180107069</v>
      </c>
      <c r="CS104" s="15">
        <v>0.0305032170386394</v>
      </c>
      <c r="CT104" s="15">
        <v>0.007044467757586922</v>
      </c>
      <c r="CU104" s="15">
        <v>0.002865956033616132</v>
      </c>
      <c r="CV104" s="15">
        <v>0.0005022270293869273</v>
      </c>
      <c r="CW104" s="15">
        <v>0.00123827477813271</v>
      </c>
      <c r="CX104" s="15">
        <v>0.001178973272472615</v>
      </c>
      <c r="CY104" s="15">
        <v>0.00173895161110003</v>
      </c>
      <c r="CZ104" s="15">
        <v>0.007483619651891104</v>
      </c>
      <c r="DA104" s="15">
        <v>0.001556838824894229</v>
      </c>
      <c r="DB104" s="15">
        <v>0.002321851332572622</v>
      </c>
      <c r="DC104" s="15">
        <v>0.00171517163329575</v>
      </c>
      <c r="DD104" s="15">
        <v>0.002791519979246034</v>
      </c>
      <c r="DE104" s="15">
        <v>0.0007662936035737627</v>
      </c>
      <c r="DF104" s="15">
        <v>0.001708889095433506</v>
      </c>
      <c r="DG104" s="15">
        <v>0.001915801899536315</v>
      </c>
      <c r="DH104" s="15">
        <v>0.002711855173220446</v>
      </c>
      <c r="DI104" s="15">
        <v>0.001173868501345461</v>
      </c>
    </row>
    <row r="105" spans="2:113">
      <c r="B105" s="6">
        <v>96</v>
      </c>
      <c r="C105" s="15">
        <v>0.01070217232501304</v>
      </c>
      <c r="D105" s="15">
        <v>0.01056262021649102</v>
      </c>
      <c r="E105" s="15">
        <v>0.01027529683620468</v>
      </c>
      <c r="F105" s="15">
        <v>0.008207730050857351</v>
      </c>
      <c r="G105" s="15">
        <v>0.005176921996646628</v>
      </c>
      <c r="H105" s="15">
        <v>0.003800902591357519</v>
      </c>
      <c r="I105" s="15">
        <v>0.005214744937099344</v>
      </c>
      <c r="J105" s="15">
        <v>0.01596254630774325</v>
      </c>
      <c r="K105" s="15">
        <v>0.008391504586746524</v>
      </c>
      <c r="L105" s="15">
        <v>0.009116883393509223</v>
      </c>
      <c r="M105" s="15">
        <v>0.008088914974124553</v>
      </c>
      <c r="N105" s="15">
        <v>0.001994095721989973</v>
      </c>
      <c r="O105" s="15">
        <v>0.007781448541235063</v>
      </c>
      <c r="P105" s="15">
        <v>0.02267812449934224</v>
      </c>
      <c r="Q105" s="15">
        <v>0.002378597315454489</v>
      </c>
      <c r="R105" s="15">
        <v>0.00265798526776157</v>
      </c>
      <c r="S105" s="15">
        <v>0.003868764747781241</v>
      </c>
      <c r="T105" s="15">
        <v>0.003433568534619206</v>
      </c>
      <c r="U105" s="15">
        <v>0.003060856105079782</v>
      </c>
      <c r="V105" s="15">
        <v>0.001211132438342602</v>
      </c>
      <c r="W105" s="15">
        <v>0.003061646047494275</v>
      </c>
      <c r="X105" s="15">
        <v>0.002858730545635773</v>
      </c>
      <c r="Y105" s="15">
        <v>0.003258290873629248</v>
      </c>
      <c r="Z105" s="15">
        <v>0.004628074959493442</v>
      </c>
      <c r="AA105" s="15">
        <v>0.01480824087326694</v>
      </c>
      <c r="AB105" s="15">
        <v>0.00134390555870719</v>
      </c>
      <c r="AC105" s="15">
        <v>0.003433123484091528</v>
      </c>
      <c r="AD105" s="15">
        <v>0.002419720728684793</v>
      </c>
      <c r="AE105" s="15">
        <v>0.004661019230854021</v>
      </c>
      <c r="AF105" s="15">
        <v>0.003247796121433603</v>
      </c>
      <c r="AG105" s="15">
        <v>0.004371619635275246</v>
      </c>
      <c r="AH105" s="15">
        <v>0.00446043548150632</v>
      </c>
      <c r="AI105" s="15">
        <v>0.002406044796418803</v>
      </c>
      <c r="AJ105" s="15">
        <v>0.001013000480162822</v>
      </c>
      <c r="AK105" s="15">
        <v>0.00618005271022829</v>
      </c>
      <c r="AL105" s="15">
        <v>0.008004361246710152</v>
      </c>
      <c r="AM105" s="15">
        <v>0.008833174319107536</v>
      </c>
      <c r="AN105" s="15">
        <v>0.008926488363140013</v>
      </c>
      <c r="AO105" s="15">
        <v>0.003630389945570068</v>
      </c>
      <c r="AP105" s="15">
        <v>0.008950300551020663</v>
      </c>
      <c r="AQ105" s="15">
        <v>0.002003085295980137</v>
      </c>
      <c r="AR105" s="15">
        <v>0.004187008238553917</v>
      </c>
      <c r="AS105" s="15">
        <v>0.005003703299775854</v>
      </c>
      <c r="AT105" s="15">
        <v>0.004441416780096932</v>
      </c>
      <c r="AU105" s="15">
        <v>0.0008975097657488539</v>
      </c>
      <c r="AV105" s="15">
        <v>0.002176124289978134</v>
      </c>
      <c r="AW105" s="15">
        <v>0.004606413602501917</v>
      </c>
      <c r="AX105" s="15">
        <v>0.004267340026481495</v>
      </c>
      <c r="AY105" s="15">
        <v>0.007788365256679062</v>
      </c>
      <c r="AZ105" s="15">
        <v>0.003006881762860229</v>
      </c>
      <c r="BA105" s="15">
        <v>0.01701676878339025</v>
      </c>
      <c r="BB105" s="15">
        <v>0.005583999408351065</v>
      </c>
      <c r="BC105" s="15">
        <v>0.00156780704483949</v>
      </c>
      <c r="BD105" s="15">
        <v>0.003958762225149693</v>
      </c>
      <c r="BE105" s="15">
        <v>0.003539885554840131</v>
      </c>
      <c r="BF105" s="15">
        <v>0.01415066442793258</v>
      </c>
      <c r="BG105" s="15">
        <v>0.00179377617032068</v>
      </c>
      <c r="BH105" s="15">
        <v>0.008829522542667468</v>
      </c>
      <c r="BI105" s="15">
        <v>0.01333113508615567</v>
      </c>
      <c r="BJ105" s="15">
        <v>0.006730951212661401</v>
      </c>
      <c r="BK105" s="15">
        <v>0.008804080251475117</v>
      </c>
      <c r="BL105" s="15">
        <v>0.007190392485369526</v>
      </c>
      <c r="BM105" s="15">
        <v>0.006692965541105426</v>
      </c>
      <c r="BN105" s="15">
        <v>0.001623338400774475</v>
      </c>
      <c r="BO105" s="15">
        <v>0.002147123382717087</v>
      </c>
      <c r="BP105" s="15">
        <v>0.01033094499626062</v>
      </c>
      <c r="BQ105" s="15">
        <v>0.005074449985745981</v>
      </c>
      <c r="BR105" s="15">
        <v>0.003034970080602495</v>
      </c>
      <c r="BS105" s="15">
        <v>0.008578395063135827</v>
      </c>
      <c r="BT105" s="15">
        <v>0.009320641695653872</v>
      </c>
      <c r="BU105" s="15">
        <v>0.01273934708424379</v>
      </c>
      <c r="BV105" s="15">
        <v>0.00734278141199653</v>
      </c>
      <c r="BW105" s="15">
        <v>0.004199289146943198</v>
      </c>
      <c r="BX105" s="15">
        <v>0.01288769360161879</v>
      </c>
      <c r="BY105" s="15">
        <v>0.01806676896608517</v>
      </c>
      <c r="BZ105" s="15">
        <v>0.01390560534846075</v>
      </c>
      <c r="CA105" s="15">
        <v>0.01185429799268637</v>
      </c>
      <c r="CB105" s="15">
        <v>0.007860943491801617</v>
      </c>
      <c r="CC105" s="15">
        <v>0.005010256120742502</v>
      </c>
      <c r="CD105" s="15">
        <v>0.007320523002397995</v>
      </c>
      <c r="CE105" s="15">
        <v>0.003535877695672782</v>
      </c>
      <c r="CF105" s="15">
        <v>0.01157445631919756</v>
      </c>
      <c r="CG105" s="15">
        <v>0.004082071945597683</v>
      </c>
      <c r="CH105" s="15">
        <v>0.002997460723865057</v>
      </c>
      <c r="CI105" s="15">
        <v>0.006739781358007871</v>
      </c>
      <c r="CJ105" s="15">
        <v>0.00254669443695429</v>
      </c>
      <c r="CK105" s="15">
        <v>0.00586343773762853</v>
      </c>
      <c r="CL105" s="15">
        <v>0.007892701417977776</v>
      </c>
      <c r="CM105" s="15">
        <v>0.009339755522740224</v>
      </c>
      <c r="CN105" s="15">
        <v>0.003742286186961213</v>
      </c>
      <c r="CO105" s="15">
        <v>0.003072735858127829</v>
      </c>
      <c r="CP105" s="15">
        <v>0.008231439540573197</v>
      </c>
      <c r="CQ105" s="15">
        <v>0.01381140777822456</v>
      </c>
      <c r="CR105" s="15">
        <v>0.1118393165934158</v>
      </c>
      <c r="CS105" s="15">
        <v>0.1451717662109567</v>
      </c>
      <c r="CT105" s="15">
        <v>0.2028057120386335</v>
      </c>
      <c r="CU105" s="15">
        <v>0.01486142391717695</v>
      </c>
      <c r="CV105" s="15">
        <v>0</v>
      </c>
      <c r="CW105" s="15">
        <v>0.01152121727533941</v>
      </c>
      <c r="CX105" s="15">
        <v>0.01507789745931645</v>
      </c>
      <c r="CY105" s="15">
        <v>0.01213687465086521</v>
      </c>
      <c r="CZ105" s="15">
        <v>0.0243272752048425</v>
      </c>
      <c r="DA105" s="15">
        <v>0.01140071995558909</v>
      </c>
      <c r="DB105" s="15">
        <v>0.002149176714468619</v>
      </c>
      <c r="DC105" s="15">
        <v>0.001796303850702275</v>
      </c>
      <c r="DD105" s="15">
        <v>0.004022198027555213</v>
      </c>
      <c r="DE105" s="15">
        <v>0.001659975637077452</v>
      </c>
      <c r="DF105" s="15">
        <v>0.00346807258654763</v>
      </c>
      <c r="DG105" s="15">
        <v>0.004393348233045919</v>
      </c>
      <c r="DH105" s="15">
        <v>0.01244387583426221</v>
      </c>
      <c r="DI105" s="15">
        <v>0.003042266628426709</v>
      </c>
    </row>
    <row r="106" spans="2:113">
      <c r="B106" s="6">
        <v>97</v>
      </c>
      <c r="C106" s="15">
        <v>0.0008342831301954437</v>
      </c>
      <c r="D106" s="15">
        <v>0.0001395443597965767</v>
      </c>
      <c r="E106" s="15">
        <v>0.002582507455409829</v>
      </c>
      <c r="F106" s="15">
        <v>0.001181335738853682</v>
      </c>
      <c r="G106" s="15">
        <v>0.0001911716322280747</v>
      </c>
      <c r="H106" s="15">
        <v>0.002707403268818835</v>
      </c>
      <c r="I106" s="15">
        <v>0.003243068183415832</v>
      </c>
      <c r="J106" s="15">
        <v>0.02302813375720067</v>
      </c>
      <c r="K106" s="15">
        <v>0.003977245319331979</v>
      </c>
      <c r="L106" s="15">
        <v>0.001992032253313126</v>
      </c>
      <c r="M106" s="15">
        <v>0.005531350042917226</v>
      </c>
      <c r="N106" s="15">
        <v>0.0006166510962557514</v>
      </c>
      <c r="O106" s="15">
        <v>9.826514154899173E-05</v>
      </c>
      <c r="P106" s="15">
        <v>0.003778002806617159</v>
      </c>
      <c r="Q106" s="15">
        <v>0.001309379984450128</v>
      </c>
      <c r="R106" s="15">
        <v>0.001234785001578824</v>
      </c>
      <c r="S106" s="15">
        <v>0.001575722536299007</v>
      </c>
      <c r="T106" s="15">
        <v>0.001977043582237921</v>
      </c>
      <c r="U106" s="15">
        <v>0.001849637007848355</v>
      </c>
      <c r="V106" s="15">
        <v>0.0002386763973838242</v>
      </c>
      <c r="W106" s="15">
        <v>0.001905322008823975</v>
      </c>
      <c r="X106" s="15">
        <v>0.01179896351523244</v>
      </c>
      <c r="Y106" s="15">
        <v>0.003901216610209101</v>
      </c>
      <c r="Z106" s="15">
        <v>0.003229959078836324</v>
      </c>
      <c r="AA106" s="15">
        <v>0.001973720439418578</v>
      </c>
      <c r="AB106" s="15">
        <v>0.001306044557879217</v>
      </c>
      <c r="AC106" s="15">
        <v>0.01516755757228022</v>
      </c>
      <c r="AD106" s="15">
        <v>0.002135813250105322</v>
      </c>
      <c r="AE106" s="15">
        <v>0.01436894808331465</v>
      </c>
      <c r="AF106" s="15">
        <v>0.001222083610507224</v>
      </c>
      <c r="AG106" s="15">
        <v>0.002912442160052392</v>
      </c>
      <c r="AH106" s="15">
        <v>0.05424922305495296</v>
      </c>
      <c r="AI106" s="15">
        <v>0.01217777942115693</v>
      </c>
      <c r="AJ106" s="15">
        <v>0.001657386120118023</v>
      </c>
      <c r="AK106" s="15">
        <v>0.01056852251358894</v>
      </c>
      <c r="AL106" s="15">
        <v>0.01674163500564319</v>
      </c>
      <c r="AM106" s="15">
        <v>0.01991480535856402</v>
      </c>
      <c r="AN106" s="15">
        <v>0.03314436785158584</v>
      </c>
      <c r="AO106" s="15">
        <v>0.002071767593026946</v>
      </c>
      <c r="AP106" s="15">
        <v>0.002244732206061016</v>
      </c>
      <c r="AQ106" s="15">
        <v>0.0008720918778768156</v>
      </c>
      <c r="AR106" s="15">
        <v>0.003539424931153792</v>
      </c>
      <c r="AS106" s="15">
        <v>0.005282567593812714</v>
      </c>
      <c r="AT106" s="15">
        <v>0.005567688264299408</v>
      </c>
      <c r="AU106" s="15">
        <v>0.000997066267542195</v>
      </c>
      <c r="AV106" s="15">
        <v>0.006987962527048743</v>
      </c>
      <c r="AW106" s="15">
        <v>0.01608232970074716</v>
      </c>
      <c r="AX106" s="15">
        <v>0.004723104364383705</v>
      </c>
      <c r="AY106" s="15">
        <v>0.008673879950894579</v>
      </c>
      <c r="AZ106" s="15">
        <v>0.004610076504642394</v>
      </c>
      <c r="BA106" s="15">
        <v>0.003570620087541928</v>
      </c>
      <c r="BB106" s="15">
        <v>0.005191535846166085</v>
      </c>
      <c r="BC106" s="15">
        <v>0.006365072193439507</v>
      </c>
      <c r="BD106" s="15">
        <v>0.002478568200813255</v>
      </c>
      <c r="BE106" s="15">
        <v>0.004244926487811317</v>
      </c>
      <c r="BF106" s="15">
        <v>0.001622875582155732</v>
      </c>
      <c r="BG106" s="15">
        <v>0.003249718283587891</v>
      </c>
      <c r="BH106" s="15">
        <v>0.003813270317641266</v>
      </c>
      <c r="BI106" s="15">
        <v>0.005902952316553625</v>
      </c>
      <c r="BJ106" s="15">
        <v>0.01127360383200686</v>
      </c>
      <c r="BK106" s="15">
        <v>0.003759980083346319</v>
      </c>
      <c r="BL106" s="15">
        <v>0.01935176922392094</v>
      </c>
      <c r="BM106" s="15">
        <v>0.008142507929402489</v>
      </c>
      <c r="BN106" s="15">
        <v>0.001188535786567278</v>
      </c>
      <c r="BO106" s="15">
        <v>0.01118143429682744</v>
      </c>
      <c r="BP106" s="15">
        <v>0.006291615727309873</v>
      </c>
      <c r="BQ106" s="15">
        <v>0.0009994730594355431</v>
      </c>
      <c r="BR106" s="15">
        <v>0.002397156378211525</v>
      </c>
      <c r="BS106" s="15">
        <v>0.007099338603294692</v>
      </c>
      <c r="BT106" s="15">
        <v>0.00466151793951939</v>
      </c>
      <c r="BU106" s="15">
        <v>0.004993107918246606</v>
      </c>
      <c r="BV106" s="15">
        <v>0.002406811515163225</v>
      </c>
      <c r="BW106" s="15">
        <v>0.002575121902711408</v>
      </c>
      <c r="BX106" s="15">
        <v>0.04037086749224446</v>
      </c>
      <c r="BY106" s="15">
        <v>0.02281663680290377</v>
      </c>
      <c r="BZ106" s="15">
        <v>0.06672328578005</v>
      </c>
      <c r="CA106" s="15">
        <v>0.08457416842236054</v>
      </c>
      <c r="CB106" s="15">
        <v>0.03793276697548077</v>
      </c>
      <c r="CC106" s="15">
        <v>0.004323849408316485</v>
      </c>
      <c r="CD106" s="15">
        <v>0.002179980519398735</v>
      </c>
      <c r="CE106" s="15">
        <v>0.006850731814513794</v>
      </c>
      <c r="CF106" s="15">
        <v>0.008291668356140742</v>
      </c>
      <c r="CG106" s="15">
        <v>0.0032910025888967</v>
      </c>
      <c r="CH106" s="15">
        <v>0.002205150069873557</v>
      </c>
      <c r="CI106" s="15">
        <v>0.04427430323429236</v>
      </c>
      <c r="CJ106" s="15">
        <v>0.01414541204052731</v>
      </c>
      <c r="CK106" s="15">
        <v>0.008360040349242511</v>
      </c>
      <c r="CL106" s="15">
        <v>0.009818214934776893</v>
      </c>
      <c r="CM106" s="15">
        <v>0.06243085821740015</v>
      </c>
      <c r="CN106" s="15">
        <v>0.01791758238311709</v>
      </c>
      <c r="CO106" s="15">
        <v>0.006018792907980648</v>
      </c>
      <c r="CP106" s="15">
        <v>0.01507550125888103</v>
      </c>
      <c r="CQ106" s="15">
        <v>0.03082773349396274</v>
      </c>
      <c r="CR106" s="15">
        <v>0.02004447356978827</v>
      </c>
      <c r="CS106" s="15">
        <v>0.0233212646345121</v>
      </c>
      <c r="CT106" s="15">
        <v>0.01269727883844522</v>
      </c>
      <c r="CU106" s="15">
        <v>0.04433726965844099</v>
      </c>
      <c r="CV106" s="15">
        <v>0</v>
      </c>
      <c r="CW106" s="15">
        <v>0.02484176062537074</v>
      </c>
      <c r="CX106" s="15">
        <v>0.01248171788854443</v>
      </c>
      <c r="CY106" s="15">
        <v>0.02482068636546853</v>
      </c>
      <c r="CZ106" s="15">
        <v>0.01542046288756659</v>
      </c>
      <c r="DA106" s="15">
        <v>0.01297951513888271</v>
      </c>
      <c r="DB106" s="15">
        <v>0.009783668902615738</v>
      </c>
      <c r="DC106" s="15">
        <v>0.02020145938155089</v>
      </c>
      <c r="DD106" s="15">
        <v>0.02409204199536618</v>
      </c>
      <c r="DE106" s="15">
        <v>0.004889027355406012</v>
      </c>
      <c r="DF106" s="15">
        <v>0.02172424935858889</v>
      </c>
      <c r="DG106" s="15">
        <v>0.01792543058884108</v>
      </c>
      <c r="DH106" s="15">
        <v>0.04212836568829102</v>
      </c>
      <c r="DI106" s="15">
        <v>0.01733299021674852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0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0.004886381561166897</v>
      </c>
      <c r="D108" s="15">
        <v>0.004598525175934598</v>
      </c>
      <c r="E108" s="15">
        <v>0.00544327379790274</v>
      </c>
      <c r="F108" s="15">
        <v>0.001891885339628752</v>
      </c>
      <c r="G108" s="15">
        <v>0.003693959513659972</v>
      </c>
      <c r="H108" s="15">
        <v>0.001139743716421505</v>
      </c>
      <c r="I108" s="15">
        <v>0.00233329813748247</v>
      </c>
      <c r="J108" s="15">
        <v>0.01784662866609105</v>
      </c>
      <c r="K108" s="15">
        <v>0.002740866499089768</v>
      </c>
      <c r="L108" s="15">
        <v>9.398741193941066E-05</v>
      </c>
      <c r="M108" s="15">
        <v>0.002259782827659315</v>
      </c>
      <c r="N108" s="15">
        <v>0.006508805578320354</v>
      </c>
      <c r="O108" s="15">
        <v>0.06616362212919513</v>
      </c>
      <c r="P108" s="15">
        <v>0.0003650688139992553</v>
      </c>
      <c r="Q108" s="15">
        <v>0.001654747833723251</v>
      </c>
      <c r="R108" s="15">
        <v>0.01038017818967657</v>
      </c>
      <c r="S108" s="15">
        <v>0.005652535512869483</v>
      </c>
      <c r="T108" s="15">
        <v>0.005148305207507684</v>
      </c>
      <c r="U108" s="15">
        <v>0.0007886347213335595</v>
      </c>
      <c r="V108" s="15">
        <v>0.004649741860247216</v>
      </c>
      <c r="W108" s="15">
        <v>0.003015814651855508</v>
      </c>
      <c r="X108" s="15">
        <v>0.004429113186383285</v>
      </c>
      <c r="Y108" s="15">
        <v>0.003411310308679819</v>
      </c>
      <c r="Z108" s="15">
        <v>0.002988578484360537</v>
      </c>
      <c r="AA108" s="15">
        <v>0.001205110825908157</v>
      </c>
      <c r="AB108" s="15">
        <v>0.007808144518016826</v>
      </c>
      <c r="AC108" s="15">
        <v>0.00762974025128344</v>
      </c>
      <c r="AD108" s="15">
        <v>0.002840581195479506</v>
      </c>
      <c r="AE108" s="15">
        <v>0.008132808679527488</v>
      </c>
      <c r="AF108" s="15">
        <v>0.01403027304726689</v>
      </c>
      <c r="AG108" s="15">
        <v>0.01398648866843788</v>
      </c>
      <c r="AH108" s="15">
        <v>0.01886385772685053</v>
      </c>
      <c r="AI108" s="15">
        <v>0.006122835350684479</v>
      </c>
      <c r="AJ108" s="15">
        <v>0.04527239662160151</v>
      </c>
      <c r="AK108" s="15">
        <v>0.007230608640813954</v>
      </c>
      <c r="AL108" s="15">
        <v>0.003494436551409564</v>
      </c>
      <c r="AM108" s="15">
        <v>0.01776294771954642</v>
      </c>
      <c r="AN108" s="15">
        <v>0.01167031409885785</v>
      </c>
      <c r="AO108" s="15">
        <v>0.006319457431161904</v>
      </c>
      <c r="AP108" s="15">
        <v>0.004914525461689775</v>
      </c>
      <c r="AQ108" s="15">
        <v>0.00705839626873998</v>
      </c>
      <c r="AR108" s="15">
        <v>0.004297278506476639</v>
      </c>
      <c r="AS108" s="15">
        <v>0.006757586561336279</v>
      </c>
      <c r="AT108" s="15">
        <v>0.009068847215803456</v>
      </c>
      <c r="AU108" s="15">
        <v>0.0009662918999495531</v>
      </c>
      <c r="AV108" s="15">
        <v>0.003335873566268575</v>
      </c>
      <c r="AW108" s="15">
        <v>0.006795727494790193</v>
      </c>
      <c r="AX108" s="15">
        <v>0.004367543941070876</v>
      </c>
      <c r="AY108" s="15">
        <v>0.00315242396321941</v>
      </c>
      <c r="AZ108" s="15">
        <v>0.004226180771459102</v>
      </c>
      <c r="BA108" s="15">
        <v>0.008861378987477844</v>
      </c>
      <c r="BB108" s="15">
        <v>0.004901460180230358</v>
      </c>
      <c r="BC108" s="15">
        <v>0.007601879359510068</v>
      </c>
      <c r="BD108" s="15">
        <v>0.008182862292041546</v>
      </c>
      <c r="BE108" s="15">
        <v>0.002526533938407675</v>
      </c>
      <c r="BF108" s="15">
        <v>0.003834739703460872</v>
      </c>
      <c r="BG108" s="15">
        <v>0.004941642370197782</v>
      </c>
      <c r="BH108" s="15">
        <v>0.003837197437456056</v>
      </c>
      <c r="BI108" s="15">
        <v>0.003437669007662617</v>
      </c>
      <c r="BJ108" s="15">
        <v>0.009025537674199354</v>
      </c>
      <c r="BK108" s="15">
        <v>0.004566413782153883</v>
      </c>
      <c r="BL108" s="15">
        <v>0.01136527572691731</v>
      </c>
      <c r="BM108" s="15">
        <v>0.006340585101082081</v>
      </c>
      <c r="BN108" s="15">
        <v>0.00621826277425582</v>
      </c>
      <c r="BO108" s="15">
        <v>0.005551857080583413</v>
      </c>
      <c r="BP108" s="15">
        <v>0.005441059987938009</v>
      </c>
      <c r="BQ108" s="15">
        <v>0.00462201802801259</v>
      </c>
      <c r="BR108" s="15">
        <v>0.01341672072553319</v>
      </c>
      <c r="BS108" s="15">
        <v>0.00831219079092343</v>
      </c>
      <c r="BT108" s="15">
        <v>0.007263788321680177</v>
      </c>
      <c r="BU108" s="15">
        <v>0.005231436704555814</v>
      </c>
      <c r="BV108" s="15">
        <v>0.002777764285555572</v>
      </c>
      <c r="BW108" s="15">
        <v>0.00235898030259287</v>
      </c>
      <c r="BX108" s="15">
        <v>0.009853942371282374</v>
      </c>
      <c r="BY108" s="15">
        <v>0.01057605987717125</v>
      </c>
      <c r="BZ108" s="15">
        <v>0.008594359979124834</v>
      </c>
      <c r="CA108" s="15">
        <v>0.01574029136515924</v>
      </c>
      <c r="CB108" s="15">
        <v>0.008374111179757613</v>
      </c>
      <c r="CC108" s="15">
        <v>0.008703537266532405</v>
      </c>
      <c r="CD108" s="15">
        <v>0.004024710236272636</v>
      </c>
      <c r="CE108" s="15">
        <v>0.004937921200345245</v>
      </c>
      <c r="CF108" s="15">
        <v>0.00385972876768068</v>
      </c>
      <c r="CG108" s="15">
        <v>0.006075428076196885</v>
      </c>
      <c r="CH108" s="15">
        <v>0.01519891399156587</v>
      </c>
      <c r="CI108" s="15">
        <v>0.007041274425272122</v>
      </c>
      <c r="CJ108" s="15">
        <v>0.007341142814690446</v>
      </c>
      <c r="CK108" s="15">
        <v>0.007668855284923414</v>
      </c>
      <c r="CL108" s="15">
        <v>0.005134002846260335</v>
      </c>
      <c r="CM108" s="15">
        <v>0.005719790241831179</v>
      </c>
      <c r="CN108" s="15">
        <v>0.01045770542624852</v>
      </c>
      <c r="CO108" s="15">
        <v>0.005469662508419976</v>
      </c>
      <c r="CP108" s="15">
        <v>0.01012649545694267</v>
      </c>
      <c r="CQ108" s="15">
        <v>0.01229626740484655</v>
      </c>
      <c r="CR108" s="15">
        <v>0.02360373697021323</v>
      </c>
      <c r="CS108" s="15">
        <v>0.04528468360628038</v>
      </c>
      <c r="CT108" s="15">
        <v>0.01751332583349728</v>
      </c>
      <c r="CU108" s="15">
        <v>0.008914401696359485</v>
      </c>
      <c r="CV108" s="15">
        <v>0</v>
      </c>
      <c r="CW108" s="15">
        <v>0.04906005662128027</v>
      </c>
      <c r="CX108" s="15">
        <v>0.01125677283599322</v>
      </c>
      <c r="CY108" s="15">
        <v>0.01897486540462783</v>
      </c>
      <c r="CZ108" s="15">
        <v>0.01241970649762419</v>
      </c>
      <c r="DA108" s="15">
        <v>0.01334871050497321</v>
      </c>
      <c r="DB108" s="15">
        <v>0.001648289252147033</v>
      </c>
      <c r="DC108" s="15">
        <v>0.007712209973013651</v>
      </c>
      <c r="DD108" s="15">
        <v>0.006490329559452617</v>
      </c>
      <c r="DE108" s="15">
        <v>0.0002215378393322572</v>
      </c>
      <c r="DF108" s="15">
        <v>0.005840094215805971</v>
      </c>
      <c r="DG108" s="15">
        <v>0.02030236966729322</v>
      </c>
      <c r="DH108" s="15">
        <v>0.0229316268446164</v>
      </c>
      <c r="DI108" s="15">
        <v>0.004648662574523167</v>
      </c>
    </row>
    <row r="109" spans="2:113">
      <c r="B109" s="6">
        <v>100</v>
      </c>
      <c r="C109" s="15">
        <v>0.01006512693980622</v>
      </c>
      <c r="D109" s="15">
        <v>0.00286823992937951</v>
      </c>
      <c r="E109" s="15">
        <v>0.002091699920874572</v>
      </c>
      <c r="F109" s="15">
        <v>0.002409645846656926</v>
      </c>
      <c r="G109" s="15">
        <v>0.001910798625142427</v>
      </c>
      <c r="H109" s="15">
        <v>0.001123259569275726</v>
      </c>
      <c r="I109" s="15">
        <v>0.0006355659443800175</v>
      </c>
      <c r="J109" s="15">
        <v>0.02907654630788489</v>
      </c>
      <c r="K109" s="15">
        <v>0.001524061461029087</v>
      </c>
      <c r="L109" s="15">
        <v>0.003077090484955436</v>
      </c>
      <c r="M109" s="15">
        <v>0.002016441825208954</v>
      </c>
      <c r="N109" s="15">
        <v>0.0002833326682064026</v>
      </c>
      <c r="O109" s="15">
        <v>0.02563389812088204</v>
      </c>
      <c r="P109" s="15">
        <v>0.1049588444542668</v>
      </c>
      <c r="Q109" s="15">
        <v>0.03844259733389129</v>
      </c>
      <c r="R109" s="15">
        <v>0.02863365254204147</v>
      </c>
      <c r="S109" s="15">
        <v>0.1423409646777519</v>
      </c>
      <c r="T109" s="15">
        <v>0.04888397332997018</v>
      </c>
      <c r="U109" s="15">
        <v>0.001773951721981658</v>
      </c>
      <c r="V109" s="15">
        <v>5.42860041854277E-05</v>
      </c>
      <c r="W109" s="15">
        <v>0.005028743924880682</v>
      </c>
      <c r="X109" s="15">
        <v>0.003786633258938687</v>
      </c>
      <c r="Y109" s="15">
        <v>0.0001528724165675716</v>
      </c>
      <c r="Z109" s="15">
        <v>0.001727653410771203</v>
      </c>
      <c r="AA109" s="15">
        <v>7.151392480895097E-05</v>
      </c>
      <c r="AB109" s="15">
        <v>0.003526375940209849</v>
      </c>
      <c r="AC109" s="15">
        <v>0.003285739224470035</v>
      </c>
      <c r="AD109" s="15">
        <v>0.0006982190607060692</v>
      </c>
      <c r="AE109" s="15">
        <v>0.001984636392989975</v>
      </c>
      <c r="AF109" s="15">
        <v>0.002463041539341134</v>
      </c>
      <c r="AG109" s="15">
        <v>0.002034506628005089</v>
      </c>
      <c r="AH109" s="15">
        <v>0.003157028660480895</v>
      </c>
      <c r="AI109" s="15">
        <v>0.000139420446668475</v>
      </c>
      <c r="AJ109" s="15">
        <v>7.192909366077293E-05</v>
      </c>
      <c r="AK109" s="15">
        <v>0.0002955840961205253</v>
      </c>
      <c r="AL109" s="15">
        <v>0.0002135652967994982</v>
      </c>
      <c r="AM109" s="15">
        <v>0.0001604380102654433</v>
      </c>
      <c r="AN109" s="15">
        <v>0.0003357467296009754</v>
      </c>
      <c r="AO109" s="15">
        <v>0.002238369287409627</v>
      </c>
      <c r="AP109" s="15">
        <v>0.001617379601560158</v>
      </c>
      <c r="AQ109" s="15">
        <v>0.007849942544662146</v>
      </c>
      <c r="AR109" s="15">
        <v>0.001936432174186268</v>
      </c>
      <c r="AS109" s="15">
        <v>0.0008331126148157561</v>
      </c>
      <c r="AT109" s="15">
        <v>0.0007531002591785392</v>
      </c>
      <c r="AU109" s="15">
        <v>0.01185204422709459</v>
      </c>
      <c r="AV109" s="15">
        <v>0.001981250133530699</v>
      </c>
      <c r="AW109" s="15">
        <v>0.0006582313348158017</v>
      </c>
      <c r="AX109" s="15">
        <v>0.002513924716116851</v>
      </c>
      <c r="AY109" s="15">
        <v>0.0004752874767898063</v>
      </c>
      <c r="AZ109" s="15">
        <v>0.01314875891414773</v>
      </c>
      <c r="BA109" s="15">
        <v>0.0001152961480455823</v>
      </c>
      <c r="BB109" s="15">
        <v>8.77917660910825E-05</v>
      </c>
      <c r="BC109" s="15">
        <v>0.005556835844874282</v>
      </c>
      <c r="BD109" s="15">
        <v>0.005989448346537679</v>
      </c>
      <c r="BE109" s="15">
        <v>0.00332022477977143</v>
      </c>
      <c r="BF109" s="15">
        <v>0.001757142120834899</v>
      </c>
      <c r="BG109" s="15">
        <v>0.00180165825055026</v>
      </c>
      <c r="BH109" s="15">
        <v>0.003667405302976023</v>
      </c>
      <c r="BI109" s="15">
        <v>0.005426852173020393</v>
      </c>
      <c r="BJ109" s="15">
        <v>0.007410243615344573</v>
      </c>
      <c r="BK109" s="15">
        <v>0.003708554254815813</v>
      </c>
      <c r="BL109" s="15">
        <v>0.001140746852642368</v>
      </c>
      <c r="BM109" s="15">
        <v>0.005076683290067716</v>
      </c>
      <c r="BN109" s="15">
        <v>0.0002236203490533227</v>
      </c>
      <c r="BO109" s="15">
        <v>0.01115710422485471</v>
      </c>
      <c r="BP109" s="15">
        <v>0.03273943757625761</v>
      </c>
      <c r="BQ109" s="15">
        <v>0.003429307469815479</v>
      </c>
      <c r="BR109" s="15">
        <v>0.005525397611435972</v>
      </c>
      <c r="BS109" s="15">
        <v>0.007399349947588944</v>
      </c>
      <c r="BT109" s="15">
        <v>0.01234665320744426</v>
      </c>
      <c r="BU109" s="15">
        <v>0.009757710319134617</v>
      </c>
      <c r="BV109" s="15">
        <v>0.01595961421986278</v>
      </c>
      <c r="BW109" s="15">
        <v>0.002695341785083492</v>
      </c>
      <c r="BX109" s="15">
        <v>0.002222400583148351</v>
      </c>
      <c r="BY109" s="15">
        <v>0.006252963212539109</v>
      </c>
      <c r="BZ109" s="15">
        <v>0.003791825909648265</v>
      </c>
      <c r="CA109" s="15">
        <v>0.005153077795972755</v>
      </c>
      <c r="CB109" s="15">
        <v>0.00219365467070141</v>
      </c>
      <c r="CC109" s="15">
        <v>0.005210371367418387</v>
      </c>
      <c r="CD109" s="15">
        <v>0.003047689620539069</v>
      </c>
      <c r="CE109" s="15">
        <v>0.00121098387773596</v>
      </c>
      <c r="CF109" s="15">
        <v>0.002789979676052204</v>
      </c>
      <c r="CG109" s="15">
        <v>0.001861745760342787</v>
      </c>
      <c r="CH109" s="15">
        <v>0.002629199059339267</v>
      </c>
      <c r="CI109" s="15">
        <v>0.002425134417973419</v>
      </c>
      <c r="CJ109" s="15">
        <v>0.005861332639712837</v>
      </c>
      <c r="CK109" s="15">
        <v>0.00573427764114715</v>
      </c>
      <c r="CL109" s="15">
        <v>0.005840152450124315</v>
      </c>
      <c r="CM109" s="15">
        <v>0.01262205618915137</v>
      </c>
      <c r="CN109" s="15">
        <v>0.00290834261426591</v>
      </c>
      <c r="CO109" s="15">
        <v>0.01707354496058321</v>
      </c>
      <c r="CP109" s="15">
        <v>0.006518658011306368</v>
      </c>
      <c r="CQ109" s="15">
        <v>0.001894915814121507</v>
      </c>
      <c r="CR109" s="15">
        <v>0.001155244524601843</v>
      </c>
      <c r="CS109" s="15">
        <v>0.0005169268191818905</v>
      </c>
      <c r="CT109" s="15">
        <v>0.000481615034653923</v>
      </c>
      <c r="CU109" s="15">
        <v>0.007270315367175353</v>
      </c>
      <c r="CV109" s="15">
        <v>0</v>
      </c>
      <c r="CW109" s="15">
        <v>0.001126676003938301</v>
      </c>
      <c r="CX109" s="15">
        <v>0.1286716902855858</v>
      </c>
      <c r="CY109" s="15">
        <v>0.01941726153552201</v>
      </c>
      <c r="CZ109" s="15">
        <v>0.003776228551193167</v>
      </c>
      <c r="DA109" s="15">
        <v>0.007551209088357917</v>
      </c>
      <c r="DB109" s="15">
        <v>0.00380890968226536</v>
      </c>
      <c r="DC109" s="15">
        <v>0.0002293278096549678</v>
      </c>
      <c r="DD109" s="15">
        <v>0.005782480912848964</v>
      </c>
      <c r="DE109" s="15">
        <v>0.0001481011405142417</v>
      </c>
      <c r="DF109" s="15">
        <v>0.002299507183392467</v>
      </c>
      <c r="DG109" s="15">
        <v>0.002197756042642197</v>
      </c>
      <c r="DH109" s="15">
        <v>0.003870048961159083</v>
      </c>
      <c r="DI109" s="15">
        <v>0.004202805996372558</v>
      </c>
    </row>
    <row r="110" spans="2:113">
      <c r="B110" s="6">
        <v>101</v>
      </c>
      <c r="C110" s="15">
        <v>0.001644724409943412</v>
      </c>
      <c r="D110" s="15">
        <v>0.007278324549737573</v>
      </c>
      <c r="E110" s="15">
        <v>0.001542486679403683</v>
      </c>
      <c r="F110" s="15">
        <v>0.003836149664821946</v>
      </c>
      <c r="G110" s="15">
        <v>0.01083672160870582</v>
      </c>
      <c r="H110" s="15">
        <v>0.002562020906825487</v>
      </c>
      <c r="I110" s="15">
        <v>0.004026761226019917</v>
      </c>
      <c r="J110" s="15">
        <v>0.02149005302133591</v>
      </c>
      <c r="K110" s="15">
        <v>0.007451739432855463</v>
      </c>
      <c r="L110" s="15">
        <v>0.002308159831949475</v>
      </c>
      <c r="M110" s="15">
        <v>0.00128363678857156</v>
      </c>
      <c r="N110" s="15">
        <v>0.00128702965866236</v>
      </c>
      <c r="O110" s="15">
        <v>0.00603403163284254</v>
      </c>
      <c r="P110" s="15">
        <v>0.006762946640447541</v>
      </c>
      <c r="Q110" s="15">
        <v>0.01848774624569218</v>
      </c>
      <c r="R110" s="15">
        <v>0.006381216574316067</v>
      </c>
      <c r="S110" s="15">
        <v>0.003159390712284454</v>
      </c>
      <c r="T110" s="15">
        <v>0.005266792115186408</v>
      </c>
      <c r="U110" s="15">
        <v>0.02607719299903992</v>
      </c>
      <c r="V110" s="15">
        <v>0.004661536662534041</v>
      </c>
      <c r="W110" s="15">
        <v>0.01444928172070865</v>
      </c>
      <c r="X110" s="15">
        <v>0.01826777799069941</v>
      </c>
      <c r="Y110" s="15">
        <v>0.01657168447721726</v>
      </c>
      <c r="Z110" s="15">
        <v>0.01546903757880166</v>
      </c>
      <c r="AA110" s="15">
        <v>0.009085740920447812</v>
      </c>
      <c r="AB110" s="15">
        <v>0.005602526885407979</v>
      </c>
      <c r="AC110" s="15">
        <v>0.0203130391927764</v>
      </c>
      <c r="AD110" s="15">
        <v>0.06040908672466613</v>
      </c>
      <c r="AE110" s="15">
        <v>0.03665990177275905</v>
      </c>
      <c r="AF110" s="15">
        <v>0.03870990699107273</v>
      </c>
      <c r="AG110" s="15">
        <v>0.02777218289528169</v>
      </c>
      <c r="AH110" s="15">
        <v>0.03009938598407248</v>
      </c>
      <c r="AI110" s="15">
        <v>0.02225715671200993</v>
      </c>
      <c r="AJ110" s="15">
        <v>0.01006996573723975</v>
      </c>
      <c r="AK110" s="15">
        <v>0.02177353453182192</v>
      </c>
      <c r="AL110" s="15">
        <v>0.01673655776826319</v>
      </c>
      <c r="AM110" s="15">
        <v>0.0100495719001193</v>
      </c>
      <c r="AN110" s="15">
        <v>0.02066259078237344</v>
      </c>
      <c r="AO110" s="15">
        <v>0.02444433899879801</v>
      </c>
      <c r="AP110" s="15">
        <v>0.01804828351735069</v>
      </c>
      <c r="AQ110" s="15">
        <v>0.02865213803212891</v>
      </c>
      <c r="AR110" s="15">
        <v>0.005789232021499542</v>
      </c>
      <c r="AS110" s="15">
        <v>0.02708731956422204</v>
      </c>
      <c r="AT110" s="15">
        <v>0.01804840225331748</v>
      </c>
      <c r="AU110" s="15">
        <v>0.005666625232880714</v>
      </c>
      <c r="AV110" s="15">
        <v>0.008280702668936414</v>
      </c>
      <c r="AW110" s="15">
        <v>0.004230314672725242</v>
      </c>
      <c r="AX110" s="15">
        <v>0.03370151846133315</v>
      </c>
      <c r="AY110" s="15">
        <v>0.06669337376070379</v>
      </c>
      <c r="AZ110" s="15">
        <v>0.009012115386710807</v>
      </c>
      <c r="BA110" s="15">
        <v>0.00831536407588104</v>
      </c>
      <c r="BB110" s="15">
        <v>0.006618683785423394</v>
      </c>
      <c r="BC110" s="15">
        <v>0.004446784880857277</v>
      </c>
      <c r="BD110" s="15">
        <v>0.01145961181682317</v>
      </c>
      <c r="BE110" s="15">
        <v>0.00924608511898913</v>
      </c>
      <c r="BF110" s="15">
        <v>0.01039533251995255</v>
      </c>
      <c r="BG110" s="15">
        <v>0.0007671622847740099</v>
      </c>
      <c r="BH110" s="15">
        <v>0.01720765864996041</v>
      </c>
      <c r="BI110" s="15">
        <v>0.009196751396870328</v>
      </c>
      <c r="BJ110" s="15">
        <v>0.02545078067777615</v>
      </c>
      <c r="BK110" s="15">
        <v>0.01185732359256675</v>
      </c>
      <c r="BL110" s="15">
        <v>0.01227213781999054</v>
      </c>
      <c r="BM110" s="15">
        <v>0.01231689462737456</v>
      </c>
      <c r="BN110" s="15">
        <v>0.01655090167935247</v>
      </c>
      <c r="BO110" s="15">
        <v>0.009857926695435964</v>
      </c>
      <c r="BP110" s="15">
        <v>0.01996006710375942</v>
      </c>
      <c r="BQ110" s="15">
        <v>0.1398044128217449</v>
      </c>
      <c r="BR110" s="15">
        <v>0.01001764045556207</v>
      </c>
      <c r="BS110" s="15">
        <v>0.008455727759432905</v>
      </c>
      <c r="BT110" s="15">
        <v>0.02060502840451832</v>
      </c>
      <c r="BU110" s="15">
        <v>0.01565764529911468</v>
      </c>
      <c r="BV110" s="15">
        <v>0.007826245055816314</v>
      </c>
      <c r="BW110" s="15">
        <v>0.004498356820864411</v>
      </c>
      <c r="BX110" s="15">
        <v>0.02058179038800464</v>
      </c>
      <c r="BY110" s="15">
        <v>0.03053516610144554</v>
      </c>
      <c r="BZ110" s="15">
        <v>0.02628291448587207</v>
      </c>
      <c r="CA110" s="15">
        <v>0.01909670796574094</v>
      </c>
      <c r="CB110" s="15">
        <v>0.01236048397293927</v>
      </c>
      <c r="CC110" s="15">
        <v>0.02059462811188066</v>
      </c>
      <c r="CD110" s="15">
        <v>0.005507721536894716</v>
      </c>
      <c r="CE110" s="15">
        <v>0.004121269810160652</v>
      </c>
      <c r="CF110" s="15">
        <v>0.008008221084052383</v>
      </c>
      <c r="CG110" s="15">
        <v>0.01655311073957822</v>
      </c>
      <c r="CH110" s="15">
        <v>0.008928183800221546</v>
      </c>
      <c r="CI110" s="15">
        <v>0.01356562840445959</v>
      </c>
      <c r="CJ110" s="15">
        <v>0.01521885930269579</v>
      </c>
      <c r="CK110" s="15">
        <v>0.01170067871235882</v>
      </c>
      <c r="CL110" s="15">
        <v>0.008339495411999647</v>
      </c>
      <c r="CM110" s="15">
        <v>0.02457823545673952</v>
      </c>
      <c r="CN110" s="15">
        <v>0.01857690053138522</v>
      </c>
      <c r="CO110" s="15">
        <v>0.008458046424073563</v>
      </c>
      <c r="CP110" s="15">
        <v>0.01904848483304794</v>
      </c>
      <c r="CQ110" s="15">
        <v>0.03580997489230094</v>
      </c>
      <c r="CR110" s="15">
        <v>0.01622221185863866</v>
      </c>
      <c r="CS110" s="15">
        <v>0.04272314179969077</v>
      </c>
      <c r="CT110" s="15">
        <v>0.04079217429997345</v>
      </c>
      <c r="CU110" s="15">
        <v>0.01980701479312632</v>
      </c>
      <c r="CV110" s="15">
        <v>0</v>
      </c>
      <c r="CW110" s="15">
        <v>0.009938060840208866</v>
      </c>
      <c r="CX110" s="15">
        <v>0.02064682341267025</v>
      </c>
      <c r="CY110" s="15">
        <v>0.05192648278738021</v>
      </c>
      <c r="CZ110" s="15">
        <v>0.01163238417485249</v>
      </c>
      <c r="DA110" s="15">
        <v>0.04128900130954544</v>
      </c>
      <c r="DB110" s="15">
        <v>0.005971665997149324</v>
      </c>
      <c r="DC110" s="15">
        <v>0.009111584436904045</v>
      </c>
      <c r="DD110" s="15">
        <v>0.0176938713232558</v>
      </c>
      <c r="DE110" s="15">
        <v>0.004000484289250528</v>
      </c>
      <c r="DF110" s="15">
        <v>0.00949007806361042</v>
      </c>
      <c r="DG110" s="15">
        <v>0.04806993757332558</v>
      </c>
      <c r="DH110" s="15">
        <v>0.03730794706203036</v>
      </c>
      <c r="DI110" s="15">
        <v>0.006667277505383637</v>
      </c>
    </row>
    <row r="111" spans="2:113">
      <c r="B111" s="6">
        <v>102</v>
      </c>
      <c r="C111" s="15">
        <v>0.007938127869244645</v>
      </c>
      <c r="D111" s="15">
        <v>0.004209179486863376</v>
      </c>
      <c r="E111" s="15">
        <v>0.006780855869024367</v>
      </c>
      <c r="F111" s="15">
        <v>0.002739978025656377</v>
      </c>
      <c r="G111" s="15">
        <v>0.00285164173954202</v>
      </c>
      <c r="H111" s="15">
        <v>0.001236817232849184</v>
      </c>
      <c r="I111" s="15">
        <v>0.0004105421247346545</v>
      </c>
      <c r="J111" s="15">
        <v>0.0349621520361919</v>
      </c>
      <c r="K111" s="15">
        <v>0.007444218443168379</v>
      </c>
      <c r="L111" s="15">
        <v>0.05354814340560955</v>
      </c>
      <c r="M111" s="15">
        <v>0.01904584279103048</v>
      </c>
      <c r="N111" s="15">
        <v>0.001019501163484792</v>
      </c>
      <c r="O111" s="15">
        <v>0.00573760191468004</v>
      </c>
      <c r="P111" s="15">
        <v>0.05798322553487587</v>
      </c>
      <c r="Q111" s="15">
        <v>0.008196558536020233</v>
      </c>
      <c r="R111" s="15">
        <v>0.005480967144984538</v>
      </c>
      <c r="S111" s="15">
        <v>0.01960431070897903</v>
      </c>
      <c r="T111" s="15">
        <v>0.01971422306914993</v>
      </c>
      <c r="U111" s="15">
        <v>0.002076819436656297</v>
      </c>
      <c r="V111" s="15">
        <v>0.003583196574548544</v>
      </c>
      <c r="W111" s="15">
        <v>0.006148066324496705</v>
      </c>
      <c r="X111" s="15">
        <v>0.004435500578428541</v>
      </c>
      <c r="Y111" s="15">
        <v>0.004718429771738619</v>
      </c>
      <c r="Z111" s="15">
        <v>0.00328117696502723</v>
      </c>
      <c r="AA111" s="15">
        <v>0.003942055810207326</v>
      </c>
      <c r="AB111" s="15">
        <v>0.001399272889086078</v>
      </c>
      <c r="AC111" s="15">
        <v>0.006741661126995225</v>
      </c>
      <c r="AD111" s="15">
        <v>0.002569338727042624</v>
      </c>
      <c r="AE111" s="15">
        <v>0.003621806516859275</v>
      </c>
      <c r="AF111" s="15">
        <v>0.008953263785506151</v>
      </c>
      <c r="AG111" s="15">
        <v>0.005287555240337096</v>
      </c>
      <c r="AH111" s="15">
        <v>0.0007860413341513614</v>
      </c>
      <c r="AI111" s="15">
        <v>0.0009151447185437358</v>
      </c>
      <c r="AJ111" s="15">
        <v>0.0003014870120385646</v>
      </c>
      <c r="AK111" s="15">
        <v>0.006138887610340512</v>
      </c>
      <c r="AL111" s="15">
        <v>0.003700877519748027</v>
      </c>
      <c r="AM111" s="15">
        <v>0.0008941208341787736</v>
      </c>
      <c r="AN111" s="15">
        <v>0.0009240755151471794</v>
      </c>
      <c r="AO111" s="15">
        <v>0.01315045276957482</v>
      </c>
      <c r="AP111" s="15">
        <v>0.005166412964461884</v>
      </c>
      <c r="AQ111" s="15">
        <v>0.006227469457118695</v>
      </c>
      <c r="AR111" s="15">
        <v>0.00244918643200011</v>
      </c>
      <c r="AS111" s="15">
        <v>0.007034373355301016</v>
      </c>
      <c r="AT111" s="15">
        <v>0.00356189439523389</v>
      </c>
      <c r="AU111" s="15">
        <v>0.001448811913987433</v>
      </c>
      <c r="AV111" s="15">
        <v>0.008091951569688205</v>
      </c>
      <c r="AW111" s="15">
        <v>0.006709749696832856</v>
      </c>
      <c r="AX111" s="15">
        <v>0.002758734393690829</v>
      </c>
      <c r="AY111" s="15">
        <v>0.007183660119904636</v>
      </c>
      <c r="AZ111" s="15">
        <v>0.005227530683249164</v>
      </c>
      <c r="BA111" s="15">
        <v>0.004344506918541852</v>
      </c>
      <c r="BB111" s="15">
        <v>0.003560482074895443</v>
      </c>
      <c r="BC111" s="15">
        <v>0.004700525450666769</v>
      </c>
      <c r="BD111" s="15">
        <v>0.00795164684277787</v>
      </c>
      <c r="BE111" s="15">
        <v>0.01192980178423637</v>
      </c>
      <c r="BF111" s="15">
        <v>0.003286417592424282</v>
      </c>
      <c r="BG111" s="15">
        <v>0.0003494965112688135</v>
      </c>
      <c r="BH111" s="15">
        <v>0.007247957079088849</v>
      </c>
      <c r="BI111" s="15">
        <v>0.005782558578373578</v>
      </c>
      <c r="BJ111" s="15">
        <v>0.004894144738578899</v>
      </c>
      <c r="BK111" s="15">
        <v>0.003618104622204547</v>
      </c>
      <c r="BL111" s="15">
        <v>0.003415604330716279</v>
      </c>
      <c r="BM111" s="15">
        <v>0.01836087066249857</v>
      </c>
      <c r="BN111" s="15">
        <v>0.003241056310290457</v>
      </c>
      <c r="BO111" s="15">
        <v>0.001893118982275953</v>
      </c>
      <c r="BP111" s="15">
        <v>0.004999791871233137</v>
      </c>
      <c r="BQ111" s="15">
        <v>0.001406084603023343</v>
      </c>
      <c r="BR111" s="15">
        <v>0.00646551298699986</v>
      </c>
      <c r="BS111" s="15">
        <v>0.01466898978127355</v>
      </c>
      <c r="BT111" s="15">
        <v>0.01682722481384203</v>
      </c>
      <c r="BU111" s="15">
        <v>0.01570353298910153</v>
      </c>
      <c r="BV111" s="15">
        <v>0.02743305780810342</v>
      </c>
      <c r="BW111" s="15">
        <v>0.009700902521685418</v>
      </c>
      <c r="BX111" s="15">
        <v>0.0123785397890342</v>
      </c>
      <c r="BY111" s="15">
        <v>0.0142853035593715</v>
      </c>
      <c r="BZ111" s="15">
        <v>0.006283682789099703</v>
      </c>
      <c r="CA111" s="15">
        <v>0.006730299610452115</v>
      </c>
      <c r="CB111" s="15">
        <v>0.006472327520180062</v>
      </c>
      <c r="CC111" s="15">
        <v>0.007263820419057985</v>
      </c>
      <c r="CD111" s="15">
        <v>0.005437702406591744</v>
      </c>
      <c r="CE111" s="15">
        <v>0.009490468780834923</v>
      </c>
      <c r="CF111" s="15">
        <v>0.0006251150422683543</v>
      </c>
      <c r="CG111" s="15">
        <v>0.01500146030195621</v>
      </c>
      <c r="CH111" s="15">
        <v>0.0155748698430393</v>
      </c>
      <c r="CI111" s="15">
        <v>0.01598328249552122</v>
      </c>
      <c r="CJ111" s="15">
        <v>0.004245127644053907</v>
      </c>
      <c r="CK111" s="15">
        <v>0.01665460110269828</v>
      </c>
      <c r="CL111" s="15">
        <v>0.01427505294751504</v>
      </c>
      <c r="CM111" s="15">
        <v>0.003879535524657326</v>
      </c>
      <c r="CN111" s="15">
        <v>0.004262472220175158</v>
      </c>
      <c r="CO111" s="15">
        <v>0.005014855922083993</v>
      </c>
      <c r="CP111" s="15">
        <v>0.007256225776328931</v>
      </c>
      <c r="CQ111" s="15">
        <v>0.06483607872702934</v>
      </c>
      <c r="CR111" s="15">
        <v>0.003507312257548074</v>
      </c>
      <c r="CS111" s="15">
        <v>0.002518770047633592</v>
      </c>
      <c r="CT111" s="15">
        <v>0.002243566551156474</v>
      </c>
      <c r="CU111" s="15">
        <v>0.002051595471854763</v>
      </c>
      <c r="CV111" s="15">
        <v>0</v>
      </c>
      <c r="CW111" s="15">
        <v>0.005345918702247905</v>
      </c>
      <c r="CX111" s="15">
        <v>0.01043844031492552</v>
      </c>
      <c r="CY111" s="15">
        <v>0.007992469265186729</v>
      </c>
      <c r="CZ111" s="15">
        <v>0.04552472054866441</v>
      </c>
      <c r="DA111" s="15">
        <v>0.009956816439991171</v>
      </c>
      <c r="DB111" s="15">
        <v>0.006600654137431684</v>
      </c>
      <c r="DC111" s="15">
        <v>0.001349817117356517</v>
      </c>
      <c r="DD111" s="15">
        <v>0.001900392947127638</v>
      </c>
      <c r="DE111" s="15">
        <v>0.003794712107845644</v>
      </c>
      <c r="DF111" s="15">
        <v>0.001686824198034933</v>
      </c>
      <c r="DG111" s="15">
        <v>0.004707345428427739</v>
      </c>
      <c r="DH111" s="15">
        <v>0.008675697829173715</v>
      </c>
      <c r="DI111" s="15">
        <v>0.004890649056884569</v>
      </c>
    </row>
    <row r="112" spans="2:113">
      <c r="B112" s="6">
        <v>103</v>
      </c>
      <c r="C112" s="15">
        <v>0.004868259274178445</v>
      </c>
      <c r="D112" s="15">
        <v>0.004876783443478989</v>
      </c>
      <c r="E112" s="15">
        <v>0.0004236399529925855</v>
      </c>
      <c r="F112" s="15">
        <v>0.001167078705032252</v>
      </c>
      <c r="G112" s="15">
        <v>0.0007008241462767415</v>
      </c>
      <c r="H112" s="15">
        <v>0.01709252806441941</v>
      </c>
      <c r="I112" s="15">
        <v>0.02202982633521721</v>
      </c>
      <c r="J112" s="15">
        <v>0.0261514415541766</v>
      </c>
      <c r="K112" s="15">
        <v>0.007688284974898024</v>
      </c>
      <c r="L112" s="15">
        <v>0.007062597724444539</v>
      </c>
      <c r="M112" s="15">
        <v>0.02085726156498629</v>
      </c>
      <c r="N112" s="15">
        <v>0.003717253063262697</v>
      </c>
      <c r="O112" s="15">
        <v>0.01104095591728041</v>
      </c>
      <c r="P112" s="15">
        <v>0.01655603482976936</v>
      </c>
      <c r="Q112" s="15">
        <v>0.01673343471533966</v>
      </c>
      <c r="R112" s="15">
        <v>0.009104095077794387</v>
      </c>
      <c r="S112" s="15">
        <v>0.01188266758828343</v>
      </c>
      <c r="T112" s="15">
        <v>0.007531108687700145</v>
      </c>
      <c r="U112" s="15">
        <v>0.01282097605402335</v>
      </c>
      <c r="V112" s="15">
        <v>0.007025881349028719</v>
      </c>
      <c r="W112" s="15">
        <v>0.01744727814828202</v>
      </c>
      <c r="X112" s="15">
        <v>0.01044171016995374</v>
      </c>
      <c r="Y112" s="15">
        <v>0.003178590660200615</v>
      </c>
      <c r="Z112" s="15">
        <v>0.02742067319222762</v>
      </c>
      <c r="AA112" s="15">
        <v>0.008666841456176693</v>
      </c>
      <c r="AB112" s="15">
        <v>0.003163234880802997</v>
      </c>
      <c r="AC112" s="15">
        <v>0.01121995325337998</v>
      </c>
      <c r="AD112" s="15">
        <v>0.01437456666468922</v>
      </c>
      <c r="AE112" s="15">
        <v>0.01737472902818251</v>
      </c>
      <c r="AF112" s="15">
        <v>0.008324983065809166</v>
      </c>
      <c r="AG112" s="15">
        <v>0.01128112851794549</v>
      </c>
      <c r="AH112" s="15">
        <v>0.01434727835501746</v>
      </c>
      <c r="AI112" s="15">
        <v>0.009485537011662794</v>
      </c>
      <c r="AJ112" s="15">
        <v>0.01210772071515241</v>
      </c>
      <c r="AK112" s="15">
        <v>0.002949214297170403</v>
      </c>
      <c r="AL112" s="15">
        <v>0.008067773499336864</v>
      </c>
      <c r="AM112" s="15">
        <v>0.007183949782305747</v>
      </c>
      <c r="AN112" s="15">
        <v>0.009846719624993523</v>
      </c>
      <c r="AO112" s="15">
        <v>0.01701261280151065</v>
      </c>
      <c r="AP112" s="15">
        <v>0.01837666179658881</v>
      </c>
      <c r="AQ112" s="15">
        <v>0.0134091518597352</v>
      </c>
      <c r="AR112" s="15">
        <v>0.0154221243947285</v>
      </c>
      <c r="AS112" s="15">
        <v>0.01402516199379353</v>
      </c>
      <c r="AT112" s="15">
        <v>0.01312179691429905</v>
      </c>
      <c r="AU112" s="15">
        <v>0.005329812638797954</v>
      </c>
      <c r="AV112" s="15">
        <v>0.00928148425204311</v>
      </c>
      <c r="AW112" s="15">
        <v>0.005067814213254504</v>
      </c>
      <c r="AX112" s="15">
        <v>0.01187162753271315</v>
      </c>
      <c r="AY112" s="15">
        <v>0.02972689165060489</v>
      </c>
      <c r="AZ112" s="15">
        <v>0.01183922963461539</v>
      </c>
      <c r="BA112" s="15">
        <v>0.009102156350534501</v>
      </c>
      <c r="BB112" s="15">
        <v>0.008411113838028637</v>
      </c>
      <c r="BC112" s="15">
        <v>0.01681401276334359</v>
      </c>
      <c r="BD112" s="15">
        <v>0.01166559436630964</v>
      </c>
      <c r="BE112" s="15">
        <v>0.008999483982186253</v>
      </c>
      <c r="BF112" s="15">
        <v>0.002391981190689199</v>
      </c>
      <c r="BG112" s="15">
        <v>0.006154643872189094</v>
      </c>
      <c r="BH112" s="15">
        <v>0.00672764939601427</v>
      </c>
      <c r="BI112" s="15">
        <v>0.01074240761771226</v>
      </c>
      <c r="BJ112" s="15">
        <v>0.01261043568260325</v>
      </c>
      <c r="BK112" s="15">
        <v>0.01887177217566033</v>
      </c>
      <c r="BL112" s="15">
        <v>0.009638115387466667</v>
      </c>
      <c r="BM112" s="15">
        <v>0.0106754958232981</v>
      </c>
      <c r="BN112" s="15">
        <v>0.01208896162046909</v>
      </c>
      <c r="BO112" s="15">
        <v>0.003875808362260973</v>
      </c>
      <c r="BP112" s="15">
        <v>0.06437607519367911</v>
      </c>
      <c r="BQ112" s="15">
        <v>0.0115712467556412</v>
      </c>
      <c r="BR112" s="15">
        <v>0.04592118257979383</v>
      </c>
      <c r="BS112" s="15">
        <v>0.01377201983179844</v>
      </c>
      <c r="BT112" s="15">
        <v>0.006947374118747179</v>
      </c>
      <c r="BU112" s="15">
        <v>0.007678900867698124</v>
      </c>
      <c r="BV112" s="15">
        <v>0.005620053630978399</v>
      </c>
      <c r="BW112" s="15">
        <v>0.002420483717684694</v>
      </c>
      <c r="BX112" s="15">
        <v>0.03152478348977834</v>
      </c>
      <c r="BY112" s="15">
        <v>0.04519255901703156</v>
      </c>
      <c r="BZ112" s="15">
        <v>0.04203419242063736</v>
      </c>
      <c r="CA112" s="15">
        <v>0.01902839753724905</v>
      </c>
      <c r="CB112" s="15">
        <v>0.01409489202640845</v>
      </c>
      <c r="CC112" s="15">
        <v>0.05124811216403508</v>
      </c>
      <c r="CD112" s="15">
        <v>0.02066906460963032</v>
      </c>
      <c r="CE112" s="15">
        <v>0.01665953638673416</v>
      </c>
      <c r="CF112" s="15">
        <v>0.003751944517262284</v>
      </c>
      <c r="CG112" s="15">
        <v>0.006107385928833015</v>
      </c>
      <c r="CH112" s="15">
        <v>0.01048725071760121</v>
      </c>
      <c r="CI112" s="15">
        <v>0.04667741383566115</v>
      </c>
      <c r="CJ112" s="15">
        <v>0.03773334112604659</v>
      </c>
      <c r="CK112" s="15">
        <v>0.02595065642767778</v>
      </c>
      <c r="CL112" s="15">
        <v>0.03190714164919405</v>
      </c>
      <c r="CM112" s="15">
        <v>0.06888119451581697</v>
      </c>
      <c r="CN112" s="15">
        <v>0.06910613618228088</v>
      </c>
      <c r="CO112" s="15">
        <v>0.04731319360520685</v>
      </c>
      <c r="CP112" s="15">
        <v>0.01824522051421782</v>
      </c>
      <c r="CQ112" s="15">
        <v>0.02266716875877128</v>
      </c>
      <c r="CR112" s="15">
        <v>0.04133778802875544</v>
      </c>
      <c r="CS112" s="15">
        <v>0.03401971291014471</v>
      </c>
      <c r="CT112" s="15">
        <v>0.02104381383456658</v>
      </c>
      <c r="CU112" s="15">
        <v>0.02231913460135623</v>
      </c>
      <c r="CV112" s="15">
        <v>0</v>
      </c>
      <c r="CW112" s="15">
        <v>0.00398317769123879</v>
      </c>
      <c r="CX112" s="15">
        <v>0.00933593282818509</v>
      </c>
      <c r="CY112" s="15">
        <v>0.01358044513025744</v>
      </c>
      <c r="CZ112" s="15">
        <v>0.02383549249553228</v>
      </c>
      <c r="DA112" s="15">
        <v>0.04174553023802328</v>
      </c>
      <c r="DB112" s="15">
        <v>0.03420599016130828</v>
      </c>
      <c r="DC112" s="15">
        <v>0.01124672191010767</v>
      </c>
      <c r="DD112" s="15">
        <v>0.01929411114747652</v>
      </c>
      <c r="DE112" s="15">
        <v>0.02369367897419435</v>
      </c>
      <c r="DF112" s="15">
        <v>0.0132517181467743</v>
      </c>
      <c r="DG112" s="15">
        <v>0.03209297068602351</v>
      </c>
      <c r="DH112" s="15">
        <v>0.03637041054935027</v>
      </c>
      <c r="DI112" s="15">
        <v>0.00864805142173028</v>
      </c>
    </row>
    <row r="113" spans="2:113">
      <c r="B113" s="6">
        <v>104</v>
      </c>
      <c r="C113" s="15">
        <v>0.003853754748803413</v>
      </c>
      <c r="D113" s="15">
        <v>0.001891860643068798</v>
      </c>
      <c r="E113" s="15">
        <v>0.003120218806449108</v>
      </c>
      <c r="F113" s="15">
        <v>0.00141085218762323</v>
      </c>
      <c r="G113" s="15">
        <v>0.003626369286848268</v>
      </c>
      <c r="H113" s="15">
        <v>0.004607195101797623</v>
      </c>
      <c r="I113" s="15">
        <v>0.004344371886272913</v>
      </c>
      <c r="J113" s="15">
        <v>0.001867698355394079</v>
      </c>
      <c r="K113" s="15">
        <v>0.0001943965006340555</v>
      </c>
      <c r="L113" s="15">
        <v>0.0008886495267431755</v>
      </c>
      <c r="M113" s="15">
        <v>0.001915133387623312</v>
      </c>
      <c r="N113" s="15">
        <v>0.00745507280220406</v>
      </c>
      <c r="O113" s="15">
        <v>0.001537976927616108</v>
      </c>
      <c r="P113" s="15">
        <v>0.0005267373879183235</v>
      </c>
      <c r="Q113" s="15">
        <v>0.001781237813918837</v>
      </c>
      <c r="R113" s="15">
        <v>0.002234829110394595</v>
      </c>
      <c r="S113" s="15">
        <v>0.001428826112741284</v>
      </c>
      <c r="T113" s="15">
        <v>0.003455454646416584</v>
      </c>
      <c r="U113" s="15">
        <v>0.002025627345650701</v>
      </c>
      <c r="V113" s="15">
        <v>0.001201095091709456</v>
      </c>
      <c r="W113" s="15">
        <v>0.00183362492497162</v>
      </c>
      <c r="X113" s="15">
        <v>0.0004938430296205924</v>
      </c>
      <c r="Y113" s="15">
        <v>0.0002531558868802564</v>
      </c>
      <c r="Z113" s="15">
        <v>0.001008811413641752</v>
      </c>
      <c r="AA113" s="15">
        <v>0.001164412840539438</v>
      </c>
      <c r="AB113" s="15">
        <v>0.0006735791507519471</v>
      </c>
      <c r="AC113" s="15">
        <v>0.0005448035570455</v>
      </c>
      <c r="AD113" s="15">
        <v>0.0001095984284953644</v>
      </c>
      <c r="AE113" s="15">
        <v>0.000396866117612819</v>
      </c>
      <c r="AF113" s="15">
        <v>0.0003097773848502155</v>
      </c>
      <c r="AG113" s="15">
        <v>0.001663244828866638</v>
      </c>
      <c r="AH113" s="15">
        <v>0.001289669419860645</v>
      </c>
      <c r="AI113" s="15">
        <v>0.0004991971239241963</v>
      </c>
      <c r="AJ113" s="15">
        <v>0.00056008244367089</v>
      </c>
      <c r="AK113" s="15">
        <v>0.001986415604933302</v>
      </c>
      <c r="AL113" s="15">
        <v>0.0005437651287889182</v>
      </c>
      <c r="AM113" s="15">
        <v>0.0009978963296532522</v>
      </c>
      <c r="AN113" s="15">
        <v>0.0005921070040019639</v>
      </c>
      <c r="AO113" s="15">
        <v>0.003308689611358339</v>
      </c>
      <c r="AP113" s="15">
        <v>0.00266226954705384</v>
      </c>
      <c r="AQ113" s="15">
        <v>0.008194497769952751</v>
      </c>
      <c r="AR113" s="15">
        <v>0.0003713515497683023</v>
      </c>
      <c r="AS113" s="15">
        <v>0.02075749508953073</v>
      </c>
      <c r="AT113" s="15">
        <v>0.005269952204861113</v>
      </c>
      <c r="AU113" s="15">
        <v>0.0009790289368223921</v>
      </c>
      <c r="AV113" s="15">
        <v>0.001437858738134017</v>
      </c>
      <c r="AW113" s="15">
        <v>0.0005221859409915233</v>
      </c>
      <c r="AX113" s="15">
        <v>0.008403509297779627</v>
      </c>
      <c r="AY113" s="15">
        <v>0.0007854801689820095</v>
      </c>
      <c r="AZ113" s="15">
        <v>0.00406857723320251</v>
      </c>
      <c r="BA113" s="15">
        <v>0.0005464950232353927</v>
      </c>
      <c r="BB113" s="15">
        <v>0.001736736655555488</v>
      </c>
      <c r="BC113" s="15">
        <v>0.001696244507560391</v>
      </c>
      <c r="BD113" s="15">
        <v>0.006886068343997324</v>
      </c>
      <c r="BE113" s="15">
        <v>0.0008135610420638025</v>
      </c>
      <c r="BF113" s="15">
        <v>0.001136628342678169</v>
      </c>
      <c r="BG113" s="15">
        <v>0.0002650539515684301</v>
      </c>
      <c r="BH113" s="15">
        <v>0.0004728860030618949</v>
      </c>
      <c r="BI113" s="15">
        <v>0.0003800481679054447</v>
      </c>
      <c r="BJ113" s="15">
        <v>0.0004335407671732985</v>
      </c>
      <c r="BK113" s="15">
        <v>0.0004034502018229238</v>
      </c>
      <c r="BL113" s="15">
        <v>0.0006723249013809653</v>
      </c>
      <c r="BM113" s="15">
        <v>0.0006798574371613942</v>
      </c>
      <c r="BN113" s="15">
        <v>0.0008919461874540025</v>
      </c>
      <c r="BO113" s="15">
        <v>0.0002035428899744779</v>
      </c>
      <c r="BP113" s="15">
        <v>0.0004806547595027996</v>
      </c>
      <c r="BQ113" s="15">
        <v>0.0001027214646376861</v>
      </c>
      <c r="BR113" s="15">
        <v>0.003032401957016765</v>
      </c>
      <c r="BS113" s="15">
        <v>0.007985556578807911</v>
      </c>
      <c r="BT113" s="15">
        <v>0.0004377543780313783</v>
      </c>
      <c r="BU113" s="15">
        <v>0.0004177538106529978</v>
      </c>
      <c r="BV113" s="15">
        <v>0.00169945398236398</v>
      </c>
      <c r="BW113" s="15">
        <v>0.0003417915926046002</v>
      </c>
      <c r="BX113" s="15">
        <v>0.001087498478876017</v>
      </c>
      <c r="BY113" s="15">
        <v>0.00239311285990128</v>
      </c>
      <c r="BZ113" s="15">
        <v>0.003231200163502735</v>
      </c>
      <c r="CA113" s="15">
        <v>0.00105329938715604</v>
      </c>
      <c r="CB113" s="15">
        <v>0.0006364011315614583</v>
      </c>
      <c r="CC113" s="15">
        <v>0.003638672359769301</v>
      </c>
      <c r="CD113" s="15">
        <v>0.0006215226786585494</v>
      </c>
      <c r="CE113" s="15">
        <v>0.0008792736516222237</v>
      </c>
      <c r="CF113" s="15">
        <v>0.0002055970042112728</v>
      </c>
      <c r="CG113" s="15">
        <v>0.01971963314353542</v>
      </c>
      <c r="CH113" s="15">
        <v>0.003060104429959625</v>
      </c>
      <c r="CI113" s="15">
        <v>0.004634623435210735</v>
      </c>
      <c r="CJ113" s="15">
        <v>0.003207718891253348</v>
      </c>
      <c r="CK113" s="15">
        <v>0.01924783946366996</v>
      </c>
      <c r="CL113" s="15">
        <v>0.0002404449050867214</v>
      </c>
      <c r="CM113" s="15">
        <v>0.001325059930544556</v>
      </c>
      <c r="CN113" s="15">
        <v>0.001009007877656302</v>
      </c>
      <c r="CO113" s="15">
        <v>0.0005571022734902032</v>
      </c>
      <c r="CP113" s="15">
        <v>0.001848799156727486</v>
      </c>
      <c r="CQ113" s="15">
        <v>0.00463846437050057</v>
      </c>
      <c r="CR113" s="15">
        <v>0.0006766376128773998</v>
      </c>
      <c r="CS113" s="15">
        <v>0.0008714671445451309</v>
      </c>
      <c r="CT113" s="15">
        <v>0.0004751994230928788</v>
      </c>
      <c r="CU113" s="15">
        <v>0.0007693116096361461</v>
      </c>
      <c r="CV113" s="15">
        <v>7.675039882988751E-06</v>
      </c>
      <c r="CW113" s="15">
        <v>0.0006350482965480066</v>
      </c>
      <c r="CX113" s="15">
        <v>0.0004544528847195829</v>
      </c>
      <c r="CY113" s="15">
        <v>0.0009857792437362113</v>
      </c>
      <c r="CZ113" s="15">
        <v>0.0009469946454801008</v>
      </c>
      <c r="DA113" s="15">
        <v>0.0005126565912959646</v>
      </c>
      <c r="DB113" s="15">
        <v>0.003313301138938882</v>
      </c>
      <c r="DC113" s="15">
        <v>0.0003151376360274741</v>
      </c>
      <c r="DD113" s="15">
        <v>0.0004542256335682916</v>
      </c>
      <c r="DE113" s="15">
        <v>0.0002768713103186474</v>
      </c>
      <c r="DF113" s="15">
        <v>0.0021847659830957</v>
      </c>
      <c r="DG113" s="15">
        <v>0.001402107817185575</v>
      </c>
      <c r="DH113" s="15">
        <v>0.004397660300784922</v>
      </c>
      <c r="DI113" s="15">
        <v>0.0004321772697808021</v>
      </c>
    </row>
    <row r="114" spans="2:113">
      <c r="B114" s="6">
        <v>105</v>
      </c>
      <c r="C114" s="15">
        <v>5.169291307768582E-05</v>
      </c>
      <c r="D114" s="15">
        <v>4.298831914043148E-05</v>
      </c>
      <c r="E114" s="15">
        <v>1.823141807625038E-05</v>
      </c>
      <c r="F114" s="15">
        <v>2.78325016901486E-05</v>
      </c>
      <c r="G114" s="15">
        <v>5.845633764724816E-05</v>
      </c>
      <c r="H114" s="15">
        <v>1.741686770615266E-05</v>
      </c>
      <c r="I114" s="15">
        <v>2.211265656747668E-05</v>
      </c>
      <c r="J114" s="15">
        <v>0.0002403689463287997</v>
      </c>
      <c r="K114" s="15">
        <v>3.917559713943797E-05</v>
      </c>
      <c r="L114" s="15">
        <v>2.198202561066679E-05</v>
      </c>
      <c r="M114" s="15">
        <v>1.571312249052956E-05</v>
      </c>
      <c r="N114" s="15">
        <v>7.679510854543006E-06</v>
      </c>
      <c r="O114" s="15">
        <v>0.0001390620517320616</v>
      </c>
      <c r="P114" s="15">
        <v>0.000519464895648967</v>
      </c>
      <c r="Q114" s="15">
        <v>0.0002733891473714652</v>
      </c>
      <c r="R114" s="15">
        <v>0.0001533432981661292</v>
      </c>
      <c r="S114" s="15">
        <v>0.0006440549388011449</v>
      </c>
      <c r="T114" s="15">
        <v>0.0002388774380893626</v>
      </c>
      <c r="U114" s="15">
        <v>0.0001142185595266782</v>
      </c>
      <c r="V114" s="15">
        <v>1.769573048160206E-05</v>
      </c>
      <c r="W114" s="15">
        <v>8.765857885037694E-05</v>
      </c>
      <c r="X114" s="15">
        <v>6.17093093998379E-05</v>
      </c>
      <c r="Y114" s="15">
        <v>5.758204859417853E-05</v>
      </c>
      <c r="Z114" s="15">
        <v>5.687781253250078E-05</v>
      </c>
      <c r="AA114" s="15">
        <v>2.570117879870474E-05</v>
      </c>
      <c r="AB114" s="15">
        <v>3.404487248032829E-05</v>
      </c>
      <c r="AC114" s="15">
        <v>0.000102059033718051</v>
      </c>
      <c r="AD114" s="15">
        <v>0.0002378884138853271</v>
      </c>
      <c r="AE114" s="15">
        <v>9.5913661767229E-05</v>
      </c>
      <c r="AF114" s="15">
        <v>4.635045430539435E-05</v>
      </c>
      <c r="AG114" s="15">
        <v>8.051471241408718E-05</v>
      </c>
      <c r="AH114" s="15">
        <v>6.548710591760244E-05</v>
      </c>
      <c r="AI114" s="15">
        <v>6.352876319142132E-05</v>
      </c>
      <c r="AJ114" s="15">
        <v>4.699245032135475E-05</v>
      </c>
      <c r="AK114" s="15">
        <v>0.0001030253931831263</v>
      </c>
      <c r="AL114" s="15">
        <v>0.0001006185579678158</v>
      </c>
      <c r="AM114" s="15">
        <v>5.637224610980784E-05</v>
      </c>
      <c r="AN114" s="15">
        <v>0.0001087956509086544</v>
      </c>
      <c r="AO114" s="15">
        <v>0.0001366814297412098</v>
      </c>
      <c r="AP114" s="15">
        <v>8.291224294080053E-05</v>
      </c>
      <c r="AQ114" s="15">
        <v>0.0001956343872771044</v>
      </c>
      <c r="AR114" s="15">
        <v>3.705254344008652E-05</v>
      </c>
      <c r="AS114" s="15">
        <v>0.0001034153753963051</v>
      </c>
      <c r="AT114" s="15">
        <v>0.0001102696306579081</v>
      </c>
      <c r="AU114" s="15">
        <v>8.754166331461586E-05</v>
      </c>
      <c r="AV114" s="15">
        <v>4.63880873626999E-05</v>
      </c>
      <c r="AW114" s="15">
        <v>1.174413504190963E-05</v>
      </c>
      <c r="AX114" s="15">
        <v>9.163428541702509E-05</v>
      </c>
      <c r="AY114" s="15">
        <v>0.0002172828792983393</v>
      </c>
      <c r="AZ114" s="15">
        <v>0.000103221404735628</v>
      </c>
      <c r="BA114" s="15">
        <v>5.268377182508366E-05</v>
      </c>
      <c r="BB114" s="15">
        <v>3.394740800556447E-05</v>
      </c>
      <c r="BC114" s="15">
        <v>4.589010807627241E-05</v>
      </c>
      <c r="BD114" s="15">
        <v>7.268763905309471E-05</v>
      </c>
      <c r="BE114" s="15">
        <v>5.959095316546457E-05</v>
      </c>
      <c r="BF114" s="15">
        <v>6.623799533561256E-05</v>
      </c>
      <c r="BG114" s="15">
        <v>1.196121466003392E-05</v>
      </c>
      <c r="BH114" s="15">
        <v>8.46742886804877E-05</v>
      </c>
      <c r="BI114" s="15">
        <v>8.013795217517804E-05</v>
      </c>
      <c r="BJ114" s="15">
        <v>0.0001515473846719704</v>
      </c>
      <c r="BK114" s="15">
        <v>0.0001085451449853127</v>
      </c>
      <c r="BL114" s="15">
        <v>6.859700922628776E-05</v>
      </c>
      <c r="BM114" s="15">
        <v>8.949833429233215E-05</v>
      </c>
      <c r="BN114" s="15">
        <v>8.981338110040601E-05</v>
      </c>
      <c r="BO114" s="15">
        <v>0.0001057368548906372</v>
      </c>
      <c r="BP114" s="15">
        <v>0.0003637671590079781</v>
      </c>
      <c r="BQ114" s="15">
        <v>0.0006248405115960532</v>
      </c>
      <c r="BR114" s="15">
        <v>8.714914216436597E-05</v>
      </c>
      <c r="BS114" s="15">
        <v>8.631397278845967E-05</v>
      </c>
      <c r="BT114" s="15">
        <v>0.0001520651513351144</v>
      </c>
      <c r="BU114" s="15">
        <v>0.0001196057853662371</v>
      </c>
      <c r="BV114" s="15">
        <v>0.0001103733738505441</v>
      </c>
      <c r="BW114" s="15">
        <v>3.335001379021247E-05</v>
      </c>
      <c r="BX114" s="15">
        <v>0.0001175838060265641</v>
      </c>
      <c r="BY114" s="15">
        <v>0.0001625155485993202</v>
      </c>
      <c r="BZ114" s="15">
        <v>0.0002489257279461451</v>
      </c>
      <c r="CA114" s="15">
        <v>0.0001488949359385303</v>
      </c>
      <c r="CB114" s="15">
        <v>8.71942120783343E-05</v>
      </c>
      <c r="CC114" s="15">
        <v>0.0001695610222853072</v>
      </c>
      <c r="CD114" s="15">
        <v>9.539134894070201E-05</v>
      </c>
      <c r="CE114" s="15">
        <v>3.419070367570489E-05</v>
      </c>
      <c r="CF114" s="15">
        <v>9.175022004763781E-05</v>
      </c>
      <c r="CG114" s="15">
        <v>8.633026889741227E-05</v>
      </c>
      <c r="CH114" s="15">
        <v>0.0003456618593466386</v>
      </c>
      <c r="CI114" s="15">
        <v>8.79592244209297E-05</v>
      </c>
      <c r="CJ114" s="15">
        <v>0.0001306291642112855</v>
      </c>
      <c r="CK114" s="15">
        <v>0.000103902493403467</v>
      </c>
      <c r="CL114" s="15">
        <v>0.0001070403823985605</v>
      </c>
      <c r="CM114" s="15">
        <v>0.0004384124134751529</v>
      </c>
      <c r="CN114" s="15">
        <v>0.0004321957400947975</v>
      </c>
      <c r="CO114" s="15">
        <v>0.0003035227152099953</v>
      </c>
      <c r="CP114" s="15">
        <v>0.0009416457480036778</v>
      </c>
      <c r="CQ114" s="15">
        <v>0.0001748248171475573</v>
      </c>
      <c r="CR114" s="15">
        <v>0.0001741048036934896</v>
      </c>
      <c r="CS114" s="15">
        <v>0.000290779848172005</v>
      </c>
      <c r="CT114" s="15">
        <v>0.0002428065429222733</v>
      </c>
      <c r="CU114" s="15">
        <v>0.000140434191245397</v>
      </c>
      <c r="CV114" s="15">
        <v>0</v>
      </c>
      <c r="CW114" s="15">
        <v>8.190456572708088E-05</v>
      </c>
      <c r="CX114" s="15">
        <v>0.0006770870417306774</v>
      </c>
      <c r="CY114" s="15">
        <v>0.0005575833408707605</v>
      </c>
      <c r="CZ114" s="15">
        <v>7.687710611196455E-05</v>
      </c>
      <c r="DA114" s="15">
        <v>0.0002952214434951718</v>
      </c>
      <c r="DB114" s="15">
        <v>0.0001122956417483362</v>
      </c>
      <c r="DC114" s="15">
        <v>5.564660635992158E-05</v>
      </c>
      <c r="DD114" s="15">
        <v>0.0001412227591619922</v>
      </c>
      <c r="DE114" s="15">
        <v>6.411268110307787E-05</v>
      </c>
      <c r="DF114" s="15">
        <v>0.000172455710626229</v>
      </c>
      <c r="DG114" s="15">
        <v>0.0002166229508987954</v>
      </c>
      <c r="DH114" s="15">
        <v>0.0001625622070029995</v>
      </c>
      <c r="DI114" s="15">
        <v>6.004222810860787E-05</v>
      </c>
    </row>
    <row r="115" spans="2:113">
      <c r="B115" s="6">
        <v>106</v>
      </c>
      <c r="C115" s="15">
        <v>2.568336733659485E-05</v>
      </c>
      <c r="D115" s="15">
        <v>0.000103916343721185</v>
      </c>
      <c r="E115" s="15">
        <v>2.673856959112947E-05</v>
      </c>
      <c r="F115" s="15">
        <v>5.821980264476498E-05</v>
      </c>
      <c r="G115" s="15">
        <v>0.00016144882354829</v>
      </c>
      <c r="H115" s="15">
        <v>4.301077517935418E-05</v>
      </c>
      <c r="I115" s="15">
        <v>6.61668914935736E-05</v>
      </c>
      <c r="J115" s="15">
        <v>0.0003588283632477907</v>
      </c>
      <c r="K115" s="15">
        <v>0.000108850223861409</v>
      </c>
      <c r="L115" s="15">
        <v>2.435568976322284E-05</v>
      </c>
      <c r="M115" s="15">
        <v>2.381675347365052E-05</v>
      </c>
      <c r="N115" s="15">
        <v>1.931642108652157E-05</v>
      </c>
      <c r="O115" s="15">
        <v>9.606300606381231E-05</v>
      </c>
      <c r="P115" s="15">
        <v>0.0001581586231620925</v>
      </c>
      <c r="Q115" s="15">
        <v>0.0003153442052841755</v>
      </c>
      <c r="R115" s="15">
        <v>0.000100710413298866</v>
      </c>
      <c r="S115" s="15">
        <v>8.556611609732354E-05</v>
      </c>
      <c r="T115" s="15">
        <v>8.869780800450913E-05</v>
      </c>
      <c r="U115" s="15">
        <v>0.0003554114275218359</v>
      </c>
      <c r="V115" s="15">
        <v>6.010015760803447E-05</v>
      </c>
      <c r="W115" s="15">
        <v>0.0002140399969956977</v>
      </c>
      <c r="X115" s="15">
        <v>0.0001570166512370638</v>
      </c>
      <c r="Y115" s="15">
        <v>0.0001767199298080173</v>
      </c>
      <c r="Z115" s="15">
        <v>0.000134510539679881</v>
      </c>
      <c r="AA115" s="15">
        <v>8.141018859812186E-05</v>
      </c>
      <c r="AB115" s="15">
        <v>6.446262163503148E-05</v>
      </c>
      <c r="AC115" s="15">
        <v>0.0002113325063619801</v>
      </c>
      <c r="AD115" s="15">
        <v>0.0008020834781567377</v>
      </c>
      <c r="AE115" s="15">
        <v>0.0002959162095463071</v>
      </c>
      <c r="AF115" s="15">
        <v>9.39956712025878E-05</v>
      </c>
      <c r="AG115" s="15">
        <v>0.0002291714870821907</v>
      </c>
      <c r="AH115" s="15">
        <v>0.0001788686459916789</v>
      </c>
      <c r="AI115" s="15">
        <v>0.0001698946551251913</v>
      </c>
      <c r="AJ115" s="15">
        <v>0.0001054172674238688</v>
      </c>
      <c r="AK115" s="15">
        <v>0.0003328535116689997</v>
      </c>
      <c r="AL115" s="15">
        <v>0.0002627952069732468</v>
      </c>
      <c r="AM115" s="15">
        <v>0.000170935517520655</v>
      </c>
      <c r="AN115" s="15">
        <v>0.0003554916158879281</v>
      </c>
      <c r="AO115" s="15">
        <v>0.0003888982990816104</v>
      </c>
      <c r="AP115" s="15">
        <v>0.0002624788117869064</v>
      </c>
      <c r="AQ115" s="15">
        <v>0.0004736064666385836</v>
      </c>
      <c r="AR115" s="15">
        <v>9.212943325292437E-05</v>
      </c>
      <c r="AS115" s="15">
        <v>0.0002315400197069779</v>
      </c>
      <c r="AT115" s="15">
        <v>0.0002674334680285466</v>
      </c>
      <c r="AU115" s="15">
        <v>9.980280478366781E-05</v>
      </c>
      <c r="AV115" s="15">
        <v>0.0001189425736205158</v>
      </c>
      <c r="AW115" s="15">
        <v>3.085185266618633E-05</v>
      </c>
      <c r="AX115" s="15">
        <v>0.0002639708126541573</v>
      </c>
      <c r="AY115" s="15">
        <v>0.0005972621815627749</v>
      </c>
      <c r="AZ115" s="15">
        <v>0.0001294765321731962</v>
      </c>
      <c r="BA115" s="15">
        <v>0.0001398705392677263</v>
      </c>
      <c r="BB115" s="15">
        <v>9.976554135851959E-05</v>
      </c>
      <c r="BC115" s="15">
        <v>6.797110348292543E-05</v>
      </c>
      <c r="BD115" s="15">
        <v>0.0001527487294250597</v>
      </c>
      <c r="BE115" s="15">
        <v>0.0001407078358740067</v>
      </c>
      <c r="BF115" s="15">
        <v>0.0001698716820817901</v>
      </c>
      <c r="BG115" s="15">
        <v>1.491946349086202E-05</v>
      </c>
      <c r="BH115" s="15">
        <v>0.0002265861558967627</v>
      </c>
      <c r="BI115" s="15">
        <v>0.0001602217908251918</v>
      </c>
      <c r="BJ115" s="15">
        <v>0.0003653565158359597</v>
      </c>
      <c r="BK115" s="15">
        <v>0.0002322393293281795</v>
      </c>
      <c r="BL115" s="15">
        <v>0.0001712363805922516</v>
      </c>
      <c r="BM115" s="15">
        <v>0.000203562832592034</v>
      </c>
      <c r="BN115" s="15">
        <v>0.0002668743194156892</v>
      </c>
      <c r="BO115" s="15">
        <v>0.0001740957435112839</v>
      </c>
      <c r="BP115" s="15">
        <v>0.0004767543962723786</v>
      </c>
      <c r="BQ115" s="15">
        <v>0.002070770655574761</v>
      </c>
      <c r="BR115" s="15">
        <v>0.0001640294912742436</v>
      </c>
      <c r="BS115" s="15">
        <v>0.0001406972214540147</v>
      </c>
      <c r="BT115" s="15">
        <v>0.0003045937499240378</v>
      </c>
      <c r="BU115" s="15">
        <v>0.0002368360457413761</v>
      </c>
      <c r="BV115" s="15">
        <v>0.0001222533800254644</v>
      </c>
      <c r="BW115" s="15">
        <v>6.639648225538179E-05</v>
      </c>
      <c r="BX115" s="15">
        <v>0.0003128728747927983</v>
      </c>
      <c r="BY115" s="15">
        <v>0.0003666492961590035</v>
      </c>
      <c r="BZ115" s="15">
        <v>0.0005548664788554718</v>
      </c>
      <c r="CA115" s="15">
        <v>0.0004013535976717319</v>
      </c>
      <c r="CB115" s="15">
        <v>0.0002359943128543444</v>
      </c>
      <c r="CC115" s="15">
        <v>0.0003836149033187771</v>
      </c>
      <c r="CD115" s="15">
        <v>0.0001587057255844371</v>
      </c>
      <c r="CE115" s="15">
        <v>7.885345604759472E-05</v>
      </c>
      <c r="CF115" s="15">
        <v>0.0001825902075204906</v>
      </c>
      <c r="CG115" s="15">
        <v>0.0002499981965250944</v>
      </c>
      <c r="CH115" s="15">
        <v>0.0005029324803827281</v>
      </c>
      <c r="CI115" s="15">
        <v>0.0002649743016309665</v>
      </c>
      <c r="CJ115" s="15">
        <v>0.0002864280086086446</v>
      </c>
      <c r="CK115" s="15">
        <v>0.0002093836784988518</v>
      </c>
      <c r="CL115" s="15">
        <v>0.0001789244622402734</v>
      </c>
      <c r="CM115" s="15">
        <v>0.0006738867295128044</v>
      </c>
      <c r="CN115" s="15">
        <v>0.00068081277735041</v>
      </c>
      <c r="CO115" s="15">
        <v>0.0003321083551939476</v>
      </c>
      <c r="CP115" s="15">
        <v>0.00138416536266159</v>
      </c>
      <c r="CQ115" s="15">
        <v>0.0003771877195133084</v>
      </c>
      <c r="CR115" s="15">
        <v>0.0003234737334092047</v>
      </c>
      <c r="CS115" s="15">
        <v>0.0006795439609802253</v>
      </c>
      <c r="CT115" s="15">
        <v>0.0006154918855674669</v>
      </c>
      <c r="CU115" s="15">
        <v>0.0003524249897503573</v>
      </c>
      <c r="CV115" s="15">
        <v>0</v>
      </c>
      <c r="CW115" s="15">
        <v>0.0002107260062256418</v>
      </c>
      <c r="CX115" s="15">
        <v>0.0003741584651555601</v>
      </c>
      <c r="CY115" s="15">
        <v>0.001201678145049063</v>
      </c>
      <c r="CZ115" s="15">
        <v>0.0001843484861497136</v>
      </c>
      <c r="DA115" s="15">
        <v>0.0007098534549888674</v>
      </c>
      <c r="DB115" s="15">
        <v>0.0001815566699955936</v>
      </c>
      <c r="DC115" s="15">
        <v>0.0001700541364983385</v>
      </c>
      <c r="DD115" s="15">
        <v>0.0003051938671542566</v>
      </c>
      <c r="DE115" s="15">
        <v>0.0001233992263116265</v>
      </c>
      <c r="DF115" s="15">
        <v>0.0002028739667690569</v>
      </c>
      <c r="DG115" s="15">
        <v>0.0006793186102690848</v>
      </c>
      <c r="DH115" s="15">
        <v>0.0004512171965489293</v>
      </c>
      <c r="DI115" s="15">
        <v>0.0001238009606823872</v>
      </c>
    </row>
    <row r="116" spans="2:113">
      <c r="B116" s="6">
        <v>107</v>
      </c>
      <c r="C116" s="15">
        <v>3.648441677056796E-07</v>
      </c>
      <c r="D116" s="15">
        <v>8.295014424048873E-08</v>
      </c>
      <c r="E116" s="15">
        <v>1.262760599072783E-06</v>
      </c>
      <c r="F116" s="15">
        <v>5.718014417751064E-07</v>
      </c>
      <c r="G116" s="15">
        <v>1.014617561587799E-06</v>
      </c>
      <c r="H116" s="15">
        <v>1.227238346656158E-06</v>
      </c>
      <c r="I116" s="15">
        <v>1.504439858268286E-06</v>
      </c>
      <c r="J116" s="15">
        <v>1.13936283171734E-05</v>
      </c>
      <c r="K116" s="15">
        <v>1.848347844819599E-06</v>
      </c>
      <c r="L116" s="15">
        <v>5.253550285417961E-07</v>
      </c>
      <c r="M116" s="15">
        <v>2.298864896821487E-06</v>
      </c>
      <c r="N116" s="15">
        <v>3.747315730434872E-07</v>
      </c>
      <c r="O116" s="15">
        <v>0</v>
      </c>
      <c r="P116" s="15">
        <v>3.962924006052811E-06</v>
      </c>
      <c r="Q116" s="15">
        <v>2.775673374536383E-06</v>
      </c>
      <c r="R116" s="15">
        <v>5.901559287938853E-07</v>
      </c>
      <c r="S116" s="15">
        <v>1.230854679762408E-06</v>
      </c>
      <c r="T116" s="15">
        <v>9.911086114298279E-07</v>
      </c>
      <c r="U116" s="15">
        <v>1.290692647243364E-06</v>
      </c>
      <c r="V116" s="15">
        <v>7.452842577819321E-08</v>
      </c>
      <c r="W116" s="15">
        <v>1.356481829196114E-06</v>
      </c>
      <c r="X116" s="15">
        <v>5.091404575441301E-06</v>
      </c>
      <c r="Y116" s="15">
        <v>2.422666151440327E-06</v>
      </c>
      <c r="Z116" s="15">
        <v>2.802641047404551E-06</v>
      </c>
      <c r="AA116" s="15">
        <v>1.053466306443535E-06</v>
      </c>
      <c r="AB116" s="15">
        <v>5.52455230495235E-07</v>
      </c>
      <c r="AC116" s="15">
        <v>1.021762669236475E-05</v>
      </c>
      <c r="AD116" s="15">
        <v>1.233917821268145E-06</v>
      </c>
      <c r="AE116" s="15">
        <v>6.385714867001179E-06</v>
      </c>
      <c r="AF116" s="15">
        <v>6.787792045452642E-07</v>
      </c>
      <c r="AG116" s="15">
        <v>1.872203902388738E-06</v>
      </c>
      <c r="AH116" s="15">
        <v>2.388811607510929E-05</v>
      </c>
      <c r="AI116" s="15">
        <v>7.147713647206095E-06</v>
      </c>
      <c r="AJ116" s="15">
        <v>2.971552121340743E-06</v>
      </c>
      <c r="AK116" s="15">
        <v>5.228260518959203E-06</v>
      </c>
      <c r="AL116" s="15">
        <v>1.028724515182694E-05</v>
      </c>
      <c r="AM116" s="15">
        <v>9.653895007071785E-06</v>
      </c>
      <c r="AN116" s="15">
        <v>1.529765047670119E-05</v>
      </c>
      <c r="AO116" s="15">
        <v>2.772448851132061E-06</v>
      </c>
      <c r="AP116" s="15">
        <v>9.286380399607884E-07</v>
      </c>
      <c r="AQ116" s="15">
        <v>3.740430610716547E-06</v>
      </c>
      <c r="AR116" s="15">
        <v>1.826307700769938E-06</v>
      </c>
      <c r="AS116" s="15">
        <v>6.653562420229994E-06</v>
      </c>
      <c r="AT116" s="15">
        <v>6.499792293333307E-06</v>
      </c>
      <c r="AU116" s="15">
        <v>1.473482869492623E-06</v>
      </c>
      <c r="AV116" s="15">
        <v>3.487052227459622E-06</v>
      </c>
      <c r="AW116" s="15">
        <v>6.984915482305789E-06</v>
      </c>
      <c r="AX116" s="15">
        <v>2.511195831658093E-06</v>
      </c>
      <c r="AY116" s="15">
        <v>9.309784372514448E-06</v>
      </c>
      <c r="AZ116" s="15">
        <v>3.222604228730834E-06</v>
      </c>
      <c r="BA116" s="15">
        <v>3.124878597701931E-06</v>
      </c>
      <c r="BB116" s="15">
        <v>2.902962281854419E-06</v>
      </c>
      <c r="BC116" s="15">
        <v>3.037280497195098E-06</v>
      </c>
      <c r="BD116" s="15">
        <v>1.373774290025675E-06</v>
      </c>
      <c r="BE116" s="15">
        <v>2.349897567486843E-06</v>
      </c>
      <c r="BF116" s="15">
        <v>1.9735877636492E-06</v>
      </c>
      <c r="BG116" s="15">
        <v>1.419965821587905E-06</v>
      </c>
      <c r="BH116" s="15">
        <v>1.983767540902332E-06</v>
      </c>
      <c r="BI116" s="15">
        <v>3.956988191308116E-06</v>
      </c>
      <c r="BJ116" s="15">
        <v>6.794175728658896E-06</v>
      </c>
      <c r="BK116" s="15">
        <v>5.103197906055407E-06</v>
      </c>
      <c r="BL116" s="15">
        <v>1.035973711369462E-05</v>
      </c>
      <c r="BM116" s="15">
        <v>4.581364418215029E-06</v>
      </c>
      <c r="BN116" s="15">
        <v>2.115401841414049E-06</v>
      </c>
      <c r="BO116" s="15">
        <v>5.949025153542946E-06</v>
      </c>
      <c r="BP116" s="15">
        <v>1.454392497275454E-05</v>
      </c>
      <c r="BQ116" s="15">
        <v>1.927168558699152E-06</v>
      </c>
      <c r="BR116" s="15">
        <v>3.254305186765657E-06</v>
      </c>
      <c r="BS116" s="15">
        <v>4.887322442206178E-06</v>
      </c>
      <c r="BT116" s="15">
        <v>3.313439457263122E-06</v>
      </c>
      <c r="BU116" s="15">
        <v>3.236023121871001E-06</v>
      </c>
      <c r="BV116" s="15">
        <v>1.571981015108681E-06</v>
      </c>
      <c r="BW116" s="15">
        <v>1.297693202699634E-06</v>
      </c>
      <c r="BX116" s="15">
        <v>2.016996058504669E-05</v>
      </c>
      <c r="BY116" s="15">
        <v>1.39975911983893E-05</v>
      </c>
      <c r="BZ116" s="15">
        <v>3.954282949955106E-05</v>
      </c>
      <c r="CA116" s="15">
        <v>3.881347592013571E-05</v>
      </c>
      <c r="CB116" s="15">
        <v>1.796724351265013E-05</v>
      </c>
      <c r="CC116" s="15">
        <v>6.889757015698964E-06</v>
      </c>
      <c r="CD116" s="15">
        <v>5.9580305876514E-06</v>
      </c>
      <c r="CE116" s="15">
        <v>3.805830260197727E-06</v>
      </c>
      <c r="CF116" s="15">
        <v>7.419840878505674E-06</v>
      </c>
      <c r="CG116" s="15">
        <v>2.112960011461929E-06</v>
      </c>
      <c r="CH116" s="15">
        <v>2.690091609011289E-05</v>
      </c>
      <c r="CI116" s="15">
        <v>1.968848234567092E-05</v>
      </c>
      <c r="CJ116" s="15">
        <v>9.547273565905885E-06</v>
      </c>
      <c r="CK116" s="15">
        <v>6.133600184942185E-06</v>
      </c>
      <c r="CL116" s="15">
        <v>8.403355176107723E-06</v>
      </c>
      <c r="CM116" s="15">
        <v>5.377688090757651E-05</v>
      </c>
      <c r="CN116" s="15">
        <v>3.839507894789224E-05</v>
      </c>
      <c r="CO116" s="15">
        <v>2.077110025895061E-05</v>
      </c>
      <c r="CP116" s="15">
        <v>7.754152192794194E-05</v>
      </c>
      <c r="CQ116" s="15">
        <v>1.963029982238135E-05</v>
      </c>
      <c r="CR116" s="15">
        <v>1.92925549314942E-05</v>
      </c>
      <c r="CS116" s="15">
        <v>2.351189790848123E-05</v>
      </c>
      <c r="CT116" s="15">
        <v>1.427914473809309E-05</v>
      </c>
      <c r="CU116" s="15">
        <v>2.067813008403244E-05</v>
      </c>
      <c r="CV116" s="15">
        <v>0</v>
      </c>
      <c r="CW116" s="15">
        <v>1.319607992286843E-05</v>
      </c>
      <c r="CX116" s="15">
        <v>7.354469461253318E-06</v>
      </c>
      <c r="CY116" s="15">
        <v>2.361168105548329E-05</v>
      </c>
      <c r="CZ116" s="15">
        <v>7.34929030312746E-06</v>
      </c>
      <c r="DA116" s="15">
        <v>1.36036283170888E-05</v>
      </c>
      <c r="DB116" s="15">
        <v>1.032337757985149E-05</v>
      </c>
      <c r="DC116" s="15">
        <v>9.669367640094613E-06</v>
      </c>
      <c r="DD116" s="15">
        <v>1.452074855955318E-05</v>
      </c>
      <c r="DE116" s="15">
        <v>5.986151381746886E-06</v>
      </c>
      <c r="DF116" s="15">
        <v>4.389463143351262E-05</v>
      </c>
      <c r="DG116" s="15">
        <v>1.090829048414076E-05</v>
      </c>
      <c r="DH116" s="15">
        <v>2.064310528099039E-05</v>
      </c>
      <c r="DI116" s="15">
        <v>8.474999883128736E-06</v>
      </c>
    </row>
    <row r="117" spans="2:113">
      <c r="B117" s="6">
        <v>108</v>
      </c>
      <c r="C117" s="15">
        <v>1.097912207534053E-05</v>
      </c>
      <c r="D117" s="15">
        <v>1.265567778866716E-05</v>
      </c>
      <c r="E117" s="15">
        <v>1.586534056419401E-05</v>
      </c>
      <c r="F117" s="15">
        <v>1.187310180894593E-05</v>
      </c>
      <c r="G117" s="15">
        <v>0.003371601444711695</v>
      </c>
      <c r="H117" s="15">
        <v>0.0001649950969471477</v>
      </c>
      <c r="I117" s="15">
        <v>0.0003763141019229013</v>
      </c>
      <c r="J117" s="15">
        <v>0.0002969966114082726</v>
      </c>
      <c r="K117" s="15">
        <v>2.899684617641023E-05</v>
      </c>
      <c r="L117" s="15">
        <v>0.0001335633762963241</v>
      </c>
      <c r="M117" s="15">
        <v>4.490697713827091E-05</v>
      </c>
      <c r="N117" s="15">
        <v>0.0001566321877690462</v>
      </c>
      <c r="O117" s="15">
        <v>1.893736519368649E-05</v>
      </c>
      <c r="P117" s="15">
        <v>6.483680696250914E-05</v>
      </c>
      <c r="Q117" s="15">
        <v>5.571476699906491E-05</v>
      </c>
      <c r="R117" s="15">
        <v>0.0002822916221822024</v>
      </c>
      <c r="S117" s="15">
        <v>0.0001822629494968631</v>
      </c>
      <c r="T117" s="15">
        <v>0.0002179809686341925</v>
      </c>
      <c r="U117" s="15">
        <v>4.732536886956237E-05</v>
      </c>
      <c r="V117" s="15">
        <v>7.479662892908637E-06</v>
      </c>
      <c r="W117" s="15">
        <v>0.0003499742419306517</v>
      </c>
      <c r="X117" s="15">
        <v>6.570786722723119E-05</v>
      </c>
      <c r="Y117" s="15">
        <v>3.81397475610323E-05</v>
      </c>
      <c r="Z117" s="15">
        <v>0.0001728580288923491</v>
      </c>
      <c r="AA117" s="15">
        <v>7.885801331562856E-05</v>
      </c>
      <c r="AB117" s="15">
        <v>1.433387306239028E-05</v>
      </c>
      <c r="AC117" s="15">
        <v>0.0001117775748204996</v>
      </c>
      <c r="AD117" s="15">
        <v>9.137728465680551E-05</v>
      </c>
      <c r="AE117" s="15">
        <v>9.001809732477625E-05</v>
      </c>
      <c r="AF117" s="15">
        <v>1.83234117857985E-05</v>
      </c>
      <c r="AG117" s="15">
        <v>3.974524807325306E-05</v>
      </c>
      <c r="AH117" s="15">
        <v>0.0002424595650155804</v>
      </c>
      <c r="AI117" s="15">
        <v>8.164972081216457E-05</v>
      </c>
      <c r="AJ117" s="15">
        <v>3.2786109055753E-05</v>
      </c>
      <c r="AK117" s="15">
        <v>9.684111328792578E-05</v>
      </c>
      <c r="AL117" s="15">
        <v>0.0001544554257374382</v>
      </c>
      <c r="AM117" s="15">
        <v>0.0001083497731725402</v>
      </c>
      <c r="AN117" s="15">
        <v>0.0001822472864182284</v>
      </c>
      <c r="AO117" s="15">
        <v>0.0001839344340582364</v>
      </c>
      <c r="AP117" s="15">
        <v>8.407697269356527E-05</v>
      </c>
      <c r="AQ117" s="15">
        <v>7.24889671202434E-05</v>
      </c>
      <c r="AR117" s="15">
        <v>3.016755503259547E-05</v>
      </c>
      <c r="AS117" s="15">
        <v>7.427349531984188E-05</v>
      </c>
      <c r="AT117" s="15">
        <v>8.006633521927729E-05</v>
      </c>
      <c r="AU117" s="15">
        <v>2.074513717702139E-05</v>
      </c>
      <c r="AV117" s="15">
        <v>4.389638643677475E-05</v>
      </c>
      <c r="AW117" s="15">
        <v>7.408632090045215E-05</v>
      </c>
      <c r="AX117" s="15">
        <v>0.0005942067134329554</v>
      </c>
      <c r="AY117" s="15">
        <v>0.0004392552759570108</v>
      </c>
      <c r="AZ117" s="15">
        <v>4.167187049166405E-05</v>
      </c>
      <c r="BA117" s="15">
        <v>3.996283395064366E-05</v>
      </c>
      <c r="BB117" s="15">
        <v>3.814741552581906E-05</v>
      </c>
      <c r="BC117" s="15">
        <v>4.211338298286468E-05</v>
      </c>
      <c r="BD117" s="15">
        <v>2.787292202720962E-05</v>
      </c>
      <c r="BE117" s="15">
        <v>3.892462487387291E-05</v>
      </c>
      <c r="BF117" s="15">
        <v>4.127177912854467E-05</v>
      </c>
      <c r="BG117" s="15">
        <v>5.114186246219649E-05</v>
      </c>
      <c r="BH117" s="15">
        <v>4.727281183877708E-05</v>
      </c>
      <c r="BI117" s="15">
        <v>5.402354781295738E-05</v>
      </c>
      <c r="BJ117" s="15">
        <v>9.974905355982469E-05</v>
      </c>
      <c r="BK117" s="15">
        <v>6.669663092199393E-05</v>
      </c>
      <c r="BL117" s="15">
        <v>0.0001962670189307164</v>
      </c>
      <c r="BM117" s="15">
        <v>6.546011484099964E-05</v>
      </c>
      <c r="BN117" s="15">
        <v>4.145494984684467E-05</v>
      </c>
      <c r="BO117" s="15">
        <v>7.002308841602291E-05</v>
      </c>
      <c r="BP117" s="15">
        <v>0.0001491333535764354</v>
      </c>
      <c r="BQ117" s="15">
        <v>0.0002149241226822411</v>
      </c>
      <c r="BR117" s="15">
        <v>4.031160090016834E-05</v>
      </c>
      <c r="BS117" s="15">
        <v>5.74051800466652E-05</v>
      </c>
      <c r="BT117" s="15">
        <v>0.0001621572108080208</v>
      </c>
      <c r="BU117" s="15">
        <v>0.0002607454832773384</v>
      </c>
      <c r="BV117" s="15">
        <v>0.0001259408022803371</v>
      </c>
      <c r="BW117" s="15">
        <v>0.0001120283935843397</v>
      </c>
      <c r="BX117" s="15">
        <v>0.0002169430103026972</v>
      </c>
      <c r="BY117" s="15">
        <v>0.0003818086241968138</v>
      </c>
      <c r="BZ117" s="15">
        <v>0.0005313808194617019</v>
      </c>
      <c r="CA117" s="15">
        <v>0.0008042906732269695</v>
      </c>
      <c r="CB117" s="15">
        <v>0.0002038408058586313</v>
      </c>
      <c r="CC117" s="15">
        <v>8.8322149653041E-05</v>
      </c>
      <c r="CD117" s="15">
        <v>0.0004778287621614242</v>
      </c>
      <c r="CE117" s="15">
        <v>6.623337396934861E-05</v>
      </c>
      <c r="CF117" s="15">
        <v>0.000261521773889166</v>
      </c>
      <c r="CG117" s="15">
        <v>4.286162152657398E-05</v>
      </c>
      <c r="CH117" s="15">
        <v>0.0002287363543314452</v>
      </c>
      <c r="CI117" s="15">
        <v>0.0002128542089018573</v>
      </c>
      <c r="CJ117" s="15">
        <v>0.001076904835785638</v>
      </c>
      <c r="CK117" s="15">
        <v>7.456537328933254E-05</v>
      </c>
      <c r="CL117" s="15">
        <v>8.546122122179253E-05</v>
      </c>
      <c r="CM117" s="15">
        <v>0.0004971509255537059</v>
      </c>
      <c r="CN117" s="15">
        <v>0.0003405115100022896</v>
      </c>
      <c r="CO117" s="15">
        <v>0.0001758502357526264</v>
      </c>
      <c r="CP117" s="15">
        <v>0.0006627838057958499</v>
      </c>
      <c r="CQ117" s="15">
        <v>0.0002063539489470749</v>
      </c>
      <c r="CR117" s="15">
        <v>0.0002042237596361036</v>
      </c>
      <c r="CS117" s="15">
        <v>0.004532913042397812</v>
      </c>
      <c r="CT117" s="15">
        <v>0.0008212129346430811</v>
      </c>
      <c r="CU117" s="15">
        <v>0.0002257499358995476</v>
      </c>
      <c r="CV117" s="15">
        <v>0</v>
      </c>
      <c r="CW117" s="15">
        <v>0.0001385908706688708</v>
      </c>
      <c r="CX117" s="15">
        <v>9.830204490326631E-05</v>
      </c>
      <c r="CY117" s="15">
        <v>0.0002726238499588737</v>
      </c>
      <c r="CZ117" s="15">
        <v>8.778936742135538E-05</v>
      </c>
      <c r="DA117" s="15">
        <v>0.0001751104199602091</v>
      </c>
      <c r="DB117" s="15">
        <v>0.000324213599939851</v>
      </c>
      <c r="DC117" s="15">
        <v>0.0001100596999996286</v>
      </c>
      <c r="DD117" s="15">
        <v>0.0003875561615249529</v>
      </c>
      <c r="DE117" s="15">
        <v>5.984007889018179E-05</v>
      </c>
      <c r="DF117" s="15">
        <v>0.137277785974941</v>
      </c>
      <c r="DG117" s="15">
        <v>0.01078132483755148</v>
      </c>
      <c r="DH117" s="15">
        <v>0.0002331183927319259</v>
      </c>
      <c r="DI117" s="15">
        <v>9.215027408023988E-05</v>
      </c>
    </row>
    <row r="118" spans="2:113">
      <c r="B118" s="6">
        <v>109</v>
      </c>
      <c r="C118" s="15">
        <v>8.845620395927436E-08</v>
      </c>
      <c r="D118" s="15">
        <v>4.678489577834176E-08</v>
      </c>
      <c r="E118" s="15">
        <v>7.581684422692255E-08</v>
      </c>
      <c r="F118" s="15">
        <v>3.050050275527975E-08</v>
      </c>
      <c r="G118" s="15">
        <v>3.151905706972492E-08</v>
      </c>
      <c r="H118" s="15">
        <v>0.0004600160249536567</v>
      </c>
      <c r="I118" s="15">
        <v>0.001101882258561739</v>
      </c>
      <c r="J118" s="15">
        <v>0.0004780306972633941</v>
      </c>
      <c r="K118" s="15">
        <v>8.311624299111035E-08</v>
      </c>
      <c r="L118" s="15">
        <v>0.0003808443493033561</v>
      </c>
      <c r="M118" s="15">
        <v>6.082282811501021E-05</v>
      </c>
      <c r="N118" s="15">
        <v>0.0004653105215738347</v>
      </c>
      <c r="O118" s="15">
        <v>6.316773664901267E-08</v>
      </c>
      <c r="P118" s="15">
        <v>6.49677688293002E-07</v>
      </c>
      <c r="Q118" s="15">
        <v>9.115367394378788E-08</v>
      </c>
      <c r="R118" s="15">
        <v>0.000827052449759437</v>
      </c>
      <c r="S118" s="15">
        <v>0.0004123115877570352</v>
      </c>
      <c r="T118" s="15">
        <v>0.0006078662950372581</v>
      </c>
      <c r="U118" s="15">
        <v>2.22957663177728E-08</v>
      </c>
      <c r="V118" s="15">
        <v>3.996093583375304E-08</v>
      </c>
      <c r="W118" s="15">
        <v>0.0009841880726172349</v>
      </c>
      <c r="X118" s="15">
        <v>4.917327410022046E-08</v>
      </c>
      <c r="Y118" s="15">
        <v>5.249079685727428E-08</v>
      </c>
      <c r="Z118" s="15">
        <v>0.0004201917257295442</v>
      </c>
      <c r="AA118" s="15">
        <v>0.0001887232496280729</v>
      </c>
      <c r="AB118" s="15">
        <v>1.526978509758838E-08</v>
      </c>
      <c r="AC118" s="15">
        <v>7.462890765883367E-08</v>
      </c>
      <c r="AD118" s="15">
        <v>2.675250936293153E-08</v>
      </c>
      <c r="AE118" s="15">
        <v>3.979545267916058E-08</v>
      </c>
      <c r="AF118" s="15">
        <v>9.97187807177206E-08</v>
      </c>
      <c r="AG118" s="15">
        <v>5.857302958356285E-08</v>
      </c>
      <c r="AH118" s="15">
        <v>8.501215655481037E-09</v>
      </c>
      <c r="AI118" s="15">
        <v>9.582765187486635E-09</v>
      </c>
      <c r="AJ118" s="15">
        <v>3.015279036824184E-09</v>
      </c>
      <c r="AK118" s="15">
        <v>6.65055256974565E-08</v>
      </c>
      <c r="AL118" s="15">
        <v>3.706162515892636E-08</v>
      </c>
      <c r="AM118" s="15">
        <v>9.392226042937779E-09</v>
      </c>
      <c r="AN118" s="15">
        <v>9.153745553529293E-09</v>
      </c>
      <c r="AO118" s="15">
        <v>0.0003772635014284441</v>
      </c>
      <c r="AP118" s="15">
        <v>0.0001427305694936182</v>
      </c>
      <c r="AQ118" s="15">
        <v>6.868601151420518E-08</v>
      </c>
      <c r="AR118" s="15">
        <v>2.679813441870026E-08</v>
      </c>
      <c r="AS118" s="15">
        <v>7.815511358358586E-08</v>
      </c>
      <c r="AT118" s="15">
        <v>3.889989619060155E-08</v>
      </c>
      <c r="AU118" s="15">
        <v>1.599410016896318E-08</v>
      </c>
      <c r="AV118" s="15">
        <v>9.042611641937153E-08</v>
      </c>
      <c r="AW118" s="15">
        <v>7.472943250570359E-08</v>
      </c>
      <c r="AX118" s="15">
        <v>0.001692412916661233</v>
      </c>
      <c r="AY118" s="15">
        <v>0.0009482325108228709</v>
      </c>
      <c r="AZ118" s="15">
        <v>5.810637721623059E-08</v>
      </c>
      <c r="BA118" s="15">
        <v>4.828083195803047E-08</v>
      </c>
      <c r="BB118" s="15">
        <v>3.94370457828728E-08</v>
      </c>
      <c r="BC118" s="15">
        <v>5.183342285762426E-08</v>
      </c>
      <c r="BD118" s="15">
        <v>8.872939995686157E-08</v>
      </c>
      <c r="BE118" s="15">
        <v>1.330478507618256E-07</v>
      </c>
      <c r="BF118" s="15">
        <v>2.07949973076429E-05</v>
      </c>
      <c r="BG118" s="15">
        <v>0.0001091403192616881</v>
      </c>
      <c r="BH118" s="15">
        <v>8.007329090008918E-08</v>
      </c>
      <c r="BI118" s="15">
        <v>6.402524456232003E-08</v>
      </c>
      <c r="BJ118" s="15">
        <v>5.355066183375076E-08</v>
      </c>
      <c r="BK118" s="15">
        <v>3.94832475957615E-08</v>
      </c>
      <c r="BL118" s="15">
        <v>0.0002272755488109108</v>
      </c>
      <c r="BM118" s="15">
        <v>2.049780484022518E-07</v>
      </c>
      <c r="BN118" s="15">
        <v>3.573652476938588E-08</v>
      </c>
      <c r="BO118" s="15">
        <v>2.086483013892089E-08</v>
      </c>
      <c r="BP118" s="15">
        <v>5.498867317281311E-08</v>
      </c>
      <c r="BQ118" s="15">
        <v>1.119666224023357E-08</v>
      </c>
      <c r="BR118" s="15">
        <v>2.452999185460174E-07</v>
      </c>
      <c r="BS118" s="15">
        <v>1.641008157286552E-07</v>
      </c>
      <c r="BT118" s="15">
        <v>0.0003099162066733612</v>
      </c>
      <c r="BU118" s="15">
        <v>0.0006346792319270663</v>
      </c>
      <c r="BV118" s="15">
        <v>0.0003010323987743035</v>
      </c>
      <c r="BW118" s="15">
        <v>0.0002664055871427676</v>
      </c>
      <c r="BX118" s="15">
        <v>1.378981095948021E-07</v>
      </c>
      <c r="BY118" s="15">
        <v>0.0006969616472503646</v>
      </c>
      <c r="BZ118" s="15">
        <v>0.0004128047943930201</v>
      </c>
      <c r="CA118" s="15">
        <v>0.001224419980372852</v>
      </c>
      <c r="CB118" s="15">
        <v>7.070803521545978E-08</v>
      </c>
      <c r="CC118" s="15">
        <v>8.055439651795933E-08</v>
      </c>
      <c r="CD118" s="15">
        <v>0.00125478099532914</v>
      </c>
      <c r="CE118" s="15">
        <v>1.061299632278492E-07</v>
      </c>
      <c r="CF118" s="15">
        <v>6.626092416726833E-09</v>
      </c>
      <c r="CG118" s="15">
        <v>1.676174346874551E-07</v>
      </c>
      <c r="CH118" s="15">
        <v>1.73439508600504E-07</v>
      </c>
      <c r="CI118" s="15">
        <v>1.787105663754283E-07</v>
      </c>
      <c r="CJ118" s="15">
        <v>4.700360100460901E-08</v>
      </c>
      <c r="CK118" s="15">
        <v>9.584877577694548E-06</v>
      </c>
      <c r="CL118" s="15">
        <v>1.5966212633726E-07</v>
      </c>
      <c r="CM118" s="15">
        <v>4.209081885682297E-08</v>
      </c>
      <c r="CN118" s="15">
        <v>4.62737185047081E-08</v>
      </c>
      <c r="CO118" s="15">
        <v>5.545171837964969E-08</v>
      </c>
      <c r="CP118" s="15">
        <v>7.820786379717872E-08</v>
      </c>
      <c r="CQ118" s="15">
        <v>7.259863613314641E-07</v>
      </c>
      <c r="CR118" s="15">
        <v>6.548995941461173E-05</v>
      </c>
      <c r="CS118" s="15">
        <v>0.001606424705374613</v>
      </c>
      <c r="CT118" s="15">
        <v>2.105279020704458E-05</v>
      </c>
      <c r="CU118" s="15">
        <v>2.236592857000686E-08</v>
      </c>
      <c r="CV118" s="15">
        <v>0</v>
      </c>
      <c r="CW118" s="15">
        <v>5.954321083152666E-08</v>
      </c>
      <c r="CX118" s="15">
        <v>1.162565753551646E-07</v>
      </c>
      <c r="CY118" s="15">
        <v>1.400408796503413E-05</v>
      </c>
      <c r="CZ118" s="15">
        <v>5.099102071369882E-07</v>
      </c>
      <c r="DA118" s="15">
        <v>1.100275957976503E-07</v>
      </c>
      <c r="DB118" s="15">
        <v>7.353565074881943E-08</v>
      </c>
      <c r="DC118" s="15">
        <v>1.478040109379935E-08</v>
      </c>
      <c r="DD118" s="15">
        <v>2.067041569310565E-08</v>
      </c>
      <c r="DE118" s="15">
        <v>4.204966833637091E-08</v>
      </c>
      <c r="DF118" s="15">
        <v>1.846266441619136E-08</v>
      </c>
      <c r="DG118" s="15">
        <v>5.09956760292485E-08</v>
      </c>
      <c r="DH118" s="15">
        <v>9.62836526642669E-08</v>
      </c>
      <c r="DI118" s="15">
        <v>5.435808587239386E-08</v>
      </c>
    </row>
    <row r="119" spans="2:113">
      <c r="B119" s="6">
        <v>110</v>
      </c>
      <c r="C119" s="15">
        <v>0.0002250392689921835</v>
      </c>
      <c r="D119" s="15">
        <v>0.0001260493923242744</v>
      </c>
      <c r="E119" s="15">
        <v>0.0001972742387333222</v>
      </c>
      <c r="F119" s="15">
        <v>9.108077025879864E-05</v>
      </c>
      <c r="G119" s="15">
        <v>7.880136520166823E-05</v>
      </c>
      <c r="H119" s="15">
        <v>3.983965723493568E-05</v>
      </c>
      <c r="I119" s="15">
        <v>1.856762831170299E-05</v>
      </c>
      <c r="J119" s="15">
        <v>0.001025154599590008</v>
      </c>
      <c r="K119" s="15">
        <v>0.0002282916603409159</v>
      </c>
      <c r="L119" s="15">
        <v>0.001454411074337084</v>
      </c>
      <c r="M119" s="15">
        <v>0.0005256788882774599</v>
      </c>
      <c r="N119" s="15">
        <v>3.504844028415781E-05</v>
      </c>
      <c r="O119" s="15">
        <v>0.0001552897918861626</v>
      </c>
      <c r="P119" s="15">
        <v>0.001635323854651166</v>
      </c>
      <c r="Q119" s="15">
        <v>0.0002489432136454955</v>
      </c>
      <c r="R119" s="15">
        <v>0.0001556789014603608</v>
      </c>
      <c r="S119" s="15">
        <v>0.0005405407670967492</v>
      </c>
      <c r="T119" s="15">
        <v>0.0005421649731265268</v>
      </c>
      <c r="U119" s="15">
        <v>0.000154139263532007</v>
      </c>
      <c r="V119" s="15">
        <v>0.0001169611776484519</v>
      </c>
      <c r="W119" s="15">
        <v>0.0001945023082281778</v>
      </c>
      <c r="X119" s="15">
        <v>0.0004483098945837921</v>
      </c>
      <c r="Y119" s="15">
        <v>0.0003339724188205806</v>
      </c>
      <c r="Z119" s="15">
        <v>0.0003888942042366783</v>
      </c>
      <c r="AA119" s="15">
        <v>0.0002503955182693263</v>
      </c>
      <c r="AB119" s="15">
        <v>8.986629968912281E-05</v>
      </c>
      <c r="AC119" s="15">
        <v>0.0006157496233473659</v>
      </c>
      <c r="AD119" s="15">
        <v>0.0002941079420235288</v>
      </c>
      <c r="AE119" s="15">
        <v>0.000759829697423217</v>
      </c>
      <c r="AF119" s="15">
        <v>0.001395017592035564</v>
      </c>
      <c r="AG119" s="15">
        <v>0.0006129037854498584</v>
      </c>
      <c r="AH119" s="15">
        <v>0.000946070199842599</v>
      </c>
      <c r="AI119" s="15">
        <v>0.0005391771335965825</v>
      </c>
      <c r="AJ119" s="15">
        <v>0.0002134814289440848</v>
      </c>
      <c r="AK119" s="15">
        <v>0.0002216151843513377</v>
      </c>
      <c r="AL119" s="15">
        <v>0.0002952765159654367</v>
      </c>
      <c r="AM119" s="15">
        <v>0.0001124005038717835</v>
      </c>
      <c r="AN119" s="15">
        <v>0.0001084970790742282</v>
      </c>
      <c r="AO119" s="15">
        <v>0.0003718465787558589</v>
      </c>
      <c r="AP119" s="15">
        <v>0.0001610303119555246</v>
      </c>
      <c r="AQ119" s="15">
        <v>0.00018088044223925</v>
      </c>
      <c r="AR119" s="15">
        <v>8.493804543060367E-05</v>
      </c>
      <c r="AS119" s="15">
        <v>0.0007891342596121292</v>
      </c>
      <c r="AT119" s="15">
        <v>0.0002869007540940674</v>
      </c>
      <c r="AU119" s="15">
        <v>0.000633734248695705</v>
      </c>
      <c r="AV119" s="15">
        <v>0.0002793382248844995</v>
      </c>
      <c r="AW119" s="15">
        <v>0.0003410331723995306</v>
      </c>
      <c r="AX119" s="15">
        <v>0.0006783860011446098</v>
      </c>
      <c r="AY119" s="15">
        <v>0.001374726676472465</v>
      </c>
      <c r="AZ119" s="15">
        <v>0.0002280754969142465</v>
      </c>
      <c r="BA119" s="15">
        <v>0.000155672745559426</v>
      </c>
      <c r="BB119" s="15">
        <v>0.0001476418669454814</v>
      </c>
      <c r="BC119" s="15">
        <v>0.0001724754425351398</v>
      </c>
      <c r="BD119" s="15">
        <v>0.0002785910794971209</v>
      </c>
      <c r="BE119" s="15">
        <v>0.0003581729478981831</v>
      </c>
      <c r="BF119" s="15">
        <v>0.000113720023202231</v>
      </c>
      <c r="BG119" s="15">
        <v>2.006889429553169E-05</v>
      </c>
      <c r="BH119" s="15">
        <v>0.000299525792496569</v>
      </c>
      <c r="BI119" s="15">
        <v>0.0001911157411220139</v>
      </c>
      <c r="BJ119" s="15">
        <v>0.0002923034907772434</v>
      </c>
      <c r="BK119" s="15">
        <v>0.000125083043294705</v>
      </c>
      <c r="BL119" s="15">
        <v>0.0003077408851693685</v>
      </c>
      <c r="BM119" s="15">
        <v>0.000530687897549427</v>
      </c>
      <c r="BN119" s="15">
        <v>9.902293380108641E-05</v>
      </c>
      <c r="BO119" s="15">
        <v>8.635874829884937E-05</v>
      </c>
      <c r="BP119" s="15">
        <v>0.0002177620806479497</v>
      </c>
      <c r="BQ119" s="15">
        <v>4.868249270041563E-05</v>
      </c>
      <c r="BR119" s="15">
        <v>0.0002408659572039415</v>
      </c>
      <c r="BS119" s="15">
        <v>0.0004674856582313951</v>
      </c>
      <c r="BT119" s="15">
        <v>0.0005298483962287768</v>
      </c>
      <c r="BU119" s="15">
        <v>0.000482766201085763</v>
      </c>
      <c r="BV119" s="15">
        <v>0.0007876141021340601</v>
      </c>
      <c r="BW119" s="15">
        <v>0.0007956982428361019</v>
      </c>
      <c r="BX119" s="15">
        <v>0.0006263775536486958</v>
      </c>
      <c r="BY119" s="15">
        <v>0.0008690488310334392</v>
      </c>
      <c r="BZ119" s="15">
        <v>0.0005312143321425454</v>
      </c>
      <c r="CA119" s="15">
        <v>0.0004740848983975092</v>
      </c>
      <c r="CB119" s="15">
        <v>0.0003274554199169837</v>
      </c>
      <c r="CC119" s="15">
        <v>0.0002304654153115032</v>
      </c>
      <c r="CD119" s="15">
        <v>0.0001796618038558433</v>
      </c>
      <c r="CE119" s="15">
        <v>0.000285309338273375</v>
      </c>
      <c r="CF119" s="15">
        <v>5.564733670818285E-05</v>
      </c>
      <c r="CG119" s="15">
        <v>0.0004286968692234573</v>
      </c>
      <c r="CH119" s="15">
        <v>0.0005823969130713904</v>
      </c>
      <c r="CI119" s="15">
        <v>0.0005311984328167321</v>
      </c>
      <c r="CJ119" s="15">
        <v>0.0001679264070302616</v>
      </c>
      <c r="CK119" s="15">
        <v>0.0005027655867029409</v>
      </c>
      <c r="CL119" s="15">
        <v>0.0004670066940532365</v>
      </c>
      <c r="CM119" s="15">
        <v>0.0007443905763643298</v>
      </c>
      <c r="CN119" s="15">
        <v>0.0004484607202283677</v>
      </c>
      <c r="CO119" s="15">
        <v>0.000401233315650863</v>
      </c>
      <c r="CP119" s="15">
        <v>0.0004368645885380293</v>
      </c>
      <c r="CQ119" s="15">
        <v>0.09866836543157499</v>
      </c>
      <c r="CR119" s="15">
        <v>0.0005190736953641492</v>
      </c>
      <c r="CS119" s="15">
        <v>0.001403610362626469</v>
      </c>
      <c r="CT119" s="15">
        <v>0.0004262455706114979</v>
      </c>
      <c r="CU119" s="15">
        <v>0.0002168830532150941</v>
      </c>
      <c r="CV119" s="15">
        <v>0</v>
      </c>
      <c r="CW119" s="15">
        <v>0.0002123017178711379</v>
      </c>
      <c r="CX119" s="15">
        <v>0.000319436904881779</v>
      </c>
      <c r="CY119" s="15">
        <v>0.0008949959232734436</v>
      </c>
      <c r="CZ119" s="15">
        <v>0.001296470067971356</v>
      </c>
      <c r="DA119" s="15">
        <v>0.0004480353534688866</v>
      </c>
      <c r="DB119" s="15">
        <v>0.002166134287442981</v>
      </c>
      <c r="DC119" s="15">
        <v>9.040540103281607E-05</v>
      </c>
      <c r="DD119" s="15">
        <v>0.0009561598126691636</v>
      </c>
      <c r="DE119" s="15">
        <v>0.000131058455858975</v>
      </c>
      <c r="DF119" s="15">
        <v>0.000131512878750354</v>
      </c>
      <c r="DG119" s="15">
        <v>0.0006747553189780611</v>
      </c>
      <c r="DH119" s="15">
        <v>0.09569398931245171</v>
      </c>
      <c r="DI119" s="15">
        <v>0.0006021344403819467</v>
      </c>
    </row>
    <row r="120" spans="2:113">
      <c r="B120" s="6">
        <v>111</v>
      </c>
      <c r="C120" s="15">
        <v>0.00048032370633594</v>
      </c>
      <c r="D120" s="15">
        <v>0.0003488158260347333</v>
      </c>
      <c r="E120" s="15">
        <v>0.0004447444241381665</v>
      </c>
      <c r="F120" s="15">
        <v>0.000250867705895289</v>
      </c>
      <c r="G120" s="15">
        <v>0.0004360404970678124</v>
      </c>
      <c r="H120" s="15">
        <v>0.001046328834238389</v>
      </c>
      <c r="I120" s="15">
        <v>2.359480805357275E-05</v>
      </c>
      <c r="J120" s="15">
        <v>0.0005099700239899876</v>
      </c>
      <c r="K120" s="15">
        <v>0.0008308356640889978</v>
      </c>
      <c r="L120" s="15">
        <v>0.0003553289958850391</v>
      </c>
      <c r="M120" s="15">
        <v>0.0002104926493797466</v>
      </c>
      <c r="N120" s="15">
        <v>9.945726505476396E-05</v>
      </c>
      <c r="O120" s="15">
        <v>0.0003470938147010403</v>
      </c>
      <c r="P120" s="15">
        <v>0.001501437040396537</v>
      </c>
      <c r="Q120" s="15">
        <v>0.0003234928292299111</v>
      </c>
      <c r="R120" s="15">
        <v>0.0009929800273097576</v>
      </c>
      <c r="S120" s="15">
        <v>0.0007252352429113918</v>
      </c>
      <c r="T120" s="15">
        <v>0.0006735009936940633</v>
      </c>
      <c r="U120" s="15">
        <v>0.0001251106945408553</v>
      </c>
      <c r="V120" s="15">
        <v>0.0001607485482737112</v>
      </c>
      <c r="W120" s="15">
        <v>0.0003926849869380255</v>
      </c>
      <c r="X120" s="15">
        <v>0.0001259735391267857</v>
      </c>
      <c r="Y120" s="15">
        <v>8.764748369167278E-05</v>
      </c>
      <c r="Z120" s="15">
        <v>0.0004687061993718675</v>
      </c>
      <c r="AA120" s="15">
        <v>5.645431316743198E-05</v>
      </c>
      <c r="AB120" s="15">
        <v>0.0001126980896915479</v>
      </c>
      <c r="AC120" s="15">
        <v>0.0004449576086454458</v>
      </c>
      <c r="AD120" s="15">
        <v>0.0001792638258658728</v>
      </c>
      <c r="AE120" s="15">
        <v>6.709589924663102E-05</v>
      </c>
      <c r="AF120" s="15">
        <v>0.000330339960644984</v>
      </c>
      <c r="AG120" s="15">
        <v>6.567682830680159E-05</v>
      </c>
      <c r="AH120" s="15">
        <v>0.0001279728911658197</v>
      </c>
      <c r="AI120" s="15">
        <v>0.0001303300305366454</v>
      </c>
      <c r="AJ120" s="15">
        <v>0.0002578557351454691</v>
      </c>
      <c r="AK120" s="15">
        <v>0.0006013278964528484</v>
      </c>
      <c r="AL120" s="15">
        <v>0.0007549007117103505</v>
      </c>
      <c r="AM120" s="15">
        <v>0.0003965700352612332</v>
      </c>
      <c r="AN120" s="15">
        <v>7.792589137423772E-05</v>
      </c>
      <c r="AO120" s="15">
        <v>0.000700223151632389</v>
      </c>
      <c r="AP120" s="15">
        <v>0.000915769802248582</v>
      </c>
      <c r="AQ120" s="15">
        <v>0.0008729967004724552</v>
      </c>
      <c r="AR120" s="15">
        <v>0.0005162931943865778</v>
      </c>
      <c r="AS120" s="15">
        <v>0.0001742591430738477</v>
      </c>
      <c r="AT120" s="15">
        <v>0.0005799954855722077</v>
      </c>
      <c r="AU120" s="15">
        <v>0.0001309298809308302</v>
      </c>
      <c r="AV120" s="15">
        <v>0.0003185899988304863</v>
      </c>
      <c r="AW120" s="15">
        <v>6.669660056311049E-05</v>
      </c>
      <c r="AX120" s="15">
        <v>0.0002098191592545361</v>
      </c>
      <c r="AY120" s="15">
        <v>8.819857678258723E-05</v>
      </c>
      <c r="AZ120" s="15">
        <v>8.609009086925729E-05</v>
      </c>
      <c r="BA120" s="15">
        <v>0.0003815020561965896</v>
      </c>
      <c r="BB120" s="15">
        <v>0.0001139170040032589</v>
      </c>
      <c r="BC120" s="15">
        <v>0.0004535853285713069</v>
      </c>
      <c r="BD120" s="15">
        <v>0.0002900966254029329</v>
      </c>
      <c r="BE120" s="15">
        <v>0.0001425892164884578</v>
      </c>
      <c r="BF120" s="15">
        <v>0.0001212929050617406</v>
      </c>
      <c r="BG120" s="15">
        <v>4.459947310010223E-05</v>
      </c>
      <c r="BH120" s="15">
        <v>0.0004537772772518452</v>
      </c>
      <c r="BI120" s="15">
        <v>0.0003626073205575874</v>
      </c>
      <c r="BJ120" s="15">
        <v>0.00233385211922687</v>
      </c>
      <c r="BK120" s="15">
        <v>0.001093586714809457</v>
      </c>
      <c r="BL120" s="15">
        <v>0.001004969942547391</v>
      </c>
      <c r="BM120" s="15">
        <v>0.0009372569325504954</v>
      </c>
      <c r="BN120" s="15">
        <v>0.0002199255589150843</v>
      </c>
      <c r="BO120" s="15">
        <v>5.664382760282247E-05</v>
      </c>
      <c r="BP120" s="15">
        <v>0.001562454811460687</v>
      </c>
      <c r="BQ120" s="15">
        <v>0.0002062224673348642</v>
      </c>
      <c r="BR120" s="15">
        <v>0.0004277895440428197</v>
      </c>
      <c r="BS120" s="15">
        <v>0.0001699578684431888</v>
      </c>
      <c r="BT120" s="15">
        <v>0.0009088309647675897</v>
      </c>
      <c r="BU120" s="15">
        <v>0.001201817057248347</v>
      </c>
      <c r="BV120" s="15">
        <v>0.0009413552904214959</v>
      </c>
      <c r="BW120" s="15">
        <v>0.001274311051534736</v>
      </c>
      <c r="BX120" s="15">
        <v>0.0006619989666841014</v>
      </c>
      <c r="BY120" s="15">
        <v>0.0007368023392158229</v>
      </c>
      <c r="BZ120" s="15">
        <v>0.0001899256818052042</v>
      </c>
      <c r="CA120" s="15">
        <v>0.003360517864715004</v>
      </c>
      <c r="CB120" s="15">
        <v>0.0006015441954246927</v>
      </c>
      <c r="CC120" s="15">
        <v>0.001167858469701559</v>
      </c>
      <c r="CD120" s="15">
        <v>0.0001672688156831976</v>
      </c>
      <c r="CE120" s="15">
        <v>0.0001991128247750192</v>
      </c>
      <c r="CF120" s="15">
        <v>0.0001204733963695655</v>
      </c>
      <c r="CG120" s="15">
        <v>0.0005223736651405195</v>
      </c>
      <c r="CH120" s="15">
        <v>0.0001008029568077779</v>
      </c>
      <c r="CI120" s="15">
        <v>0.0001029578210110338</v>
      </c>
      <c r="CJ120" s="15">
        <v>0.0001265259279225223</v>
      </c>
      <c r="CK120" s="15">
        <v>0.000149654730897799</v>
      </c>
      <c r="CL120" s="15">
        <v>0.0001687637738506157</v>
      </c>
      <c r="CM120" s="15">
        <v>0.002102765698731896</v>
      </c>
      <c r="CN120" s="15">
        <v>0.003051818340434197</v>
      </c>
      <c r="CO120" s="15">
        <v>0.002584198912423224</v>
      </c>
      <c r="CP120" s="15">
        <v>0.0006942179789079516</v>
      </c>
      <c r="CQ120" s="15">
        <v>0.000232317864139741</v>
      </c>
      <c r="CR120" s="15">
        <v>0.0002879066996600593</v>
      </c>
      <c r="CS120" s="15">
        <v>0.0001994337139268883</v>
      </c>
      <c r="CT120" s="15">
        <v>0.0003728180420452796</v>
      </c>
      <c r="CU120" s="15">
        <v>0.0002950453603386825</v>
      </c>
      <c r="CV120" s="15">
        <v>0</v>
      </c>
      <c r="CW120" s="15">
        <v>1.702087955254028E-05</v>
      </c>
      <c r="CX120" s="15">
        <v>0.000900893124614584</v>
      </c>
      <c r="CY120" s="15">
        <v>0.0002110311732433144</v>
      </c>
      <c r="CZ120" s="15">
        <v>0.001714079637317706</v>
      </c>
      <c r="DA120" s="15">
        <v>0.0004731387818563003</v>
      </c>
      <c r="DB120" s="15">
        <v>0.0002232367285233048</v>
      </c>
      <c r="DC120" s="15">
        <v>7.831842579447192E-05</v>
      </c>
      <c r="DD120" s="15">
        <v>0.000403623885213065</v>
      </c>
      <c r="DE120" s="15">
        <v>0.005004084777723724</v>
      </c>
      <c r="DF120" s="15">
        <v>0.001879391976954824</v>
      </c>
      <c r="DG120" s="15">
        <v>3.722762154298937E-05</v>
      </c>
      <c r="DH120" s="15">
        <v>0.0001959051490075445</v>
      </c>
      <c r="DI120" s="15">
        <v>5.067201681396525E-05</v>
      </c>
    </row>
    <row r="122" spans="2:113">
      <c r="B122" s="13" t="s">
        <v>5</v>
      </c>
      <c r="C122" s="16">
        <v>0.4141486132396072</v>
      </c>
      <c r="D122" s="16">
        <v>0.4293489336213575</v>
      </c>
      <c r="E122" s="16">
        <v>0.4698230632643549</v>
      </c>
      <c r="F122" s="16">
        <v>0.3459437046151934</v>
      </c>
      <c r="G122" s="16">
        <v>0.4876415018936726</v>
      </c>
      <c r="H122" s="16">
        <v>0.447879427275007</v>
      </c>
      <c r="I122" s="16">
        <v>0.69325597448677</v>
      </c>
      <c r="J122" s="16">
        <v>0.7461077086176945</v>
      </c>
      <c r="K122" s="16">
        <v>0.2188430124145243</v>
      </c>
      <c r="L122" s="16">
        <v>0.4667499956844072</v>
      </c>
      <c r="M122" s="16">
        <v>0.8255626700892508</v>
      </c>
      <c r="N122" s="16">
        <v>0.1966804781360237</v>
      </c>
      <c r="O122" s="16">
        <v>0.5295494710104209</v>
      </c>
      <c r="P122" s="16">
        <v>0.5875161261673455</v>
      </c>
      <c r="Q122" s="16">
        <v>0.3565267927090258</v>
      </c>
      <c r="R122" s="16">
        <v>0.281157717542438</v>
      </c>
      <c r="S122" s="16">
        <v>0.3381297377996572</v>
      </c>
      <c r="T122" s="16">
        <v>0.2984976256812222</v>
      </c>
      <c r="U122" s="16">
        <v>0.7830748756221071</v>
      </c>
      <c r="V122" s="16">
        <v>0.5674874379310001</v>
      </c>
      <c r="W122" s="16">
        <v>0.7880774543276527</v>
      </c>
      <c r="X122" s="16">
        <v>0.6150001067957165</v>
      </c>
      <c r="Y122" s="16">
        <v>0.4727600676874103</v>
      </c>
      <c r="Z122" s="16">
        <v>0.578317075561239</v>
      </c>
      <c r="AA122" s="16">
        <v>0.4467356040415749</v>
      </c>
      <c r="AB122" s="16">
        <v>0.3475983002590979</v>
      </c>
      <c r="AC122" s="16">
        <v>0.5225201127538882</v>
      </c>
      <c r="AD122" s="16">
        <v>0.4440716484648631</v>
      </c>
      <c r="AE122" s="16">
        <v>0.5175193273142579</v>
      </c>
      <c r="AF122" s="16">
        <v>0.6635376521053776</v>
      </c>
      <c r="AG122" s="16">
        <v>0.497331481706579</v>
      </c>
      <c r="AH122" s="16">
        <v>0.629301007749447</v>
      </c>
      <c r="AI122" s="16">
        <v>0.5646983441507026</v>
      </c>
      <c r="AJ122" s="16">
        <v>0.4192701506753726</v>
      </c>
      <c r="AK122" s="16">
        <v>0.4217828921962875</v>
      </c>
      <c r="AL122" s="16">
        <v>0.4699222284028467</v>
      </c>
      <c r="AM122" s="16">
        <v>0.4695330942320994</v>
      </c>
      <c r="AN122" s="16">
        <v>0.3700057035289626</v>
      </c>
      <c r="AO122" s="16">
        <v>0.7127088823374857</v>
      </c>
      <c r="AP122" s="16">
        <v>0.4658557208204459</v>
      </c>
      <c r="AQ122" s="16">
        <v>0.6900749374489451</v>
      </c>
      <c r="AR122" s="16">
        <v>0.5164025753934286</v>
      </c>
      <c r="AS122" s="16">
        <v>0.5563674231955255</v>
      </c>
      <c r="AT122" s="16">
        <v>0.4027519050112038</v>
      </c>
      <c r="AU122" s="16">
        <v>0.1786478826013502</v>
      </c>
      <c r="AV122" s="16">
        <v>0.4078389919723298</v>
      </c>
      <c r="AW122" s="16">
        <v>0.3114377170443926</v>
      </c>
      <c r="AX122" s="16">
        <v>0.2645292226364507</v>
      </c>
      <c r="AY122" s="16">
        <v>0.4313889417100584</v>
      </c>
      <c r="AZ122" s="16">
        <v>0.4822934305149793</v>
      </c>
      <c r="BA122" s="16">
        <v>0.2708575755253768</v>
      </c>
      <c r="BB122" s="16">
        <v>0.3899920765963319</v>
      </c>
      <c r="BC122" s="16">
        <v>0.4834499822740364</v>
      </c>
      <c r="BD122" s="16">
        <v>0.571849027844289</v>
      </c>
      <c r="BE122" s="16">
        <v>0.6083748988012821</v>
      </c>
      <c r="BF122" s="16">
        <v>0.4310733075295317</v>
      </c>
      <c r="BG122" s="16">
        <v>0.5971645225158971</v>
      </c>
      <c r="BH122" s="16">
        <v>0.3235686879989616</v>
      </c>
      <c r="BI122" s="16">
        <v>0.3619678917464776</v>
      </c>
      <c r="BJ122" s="16">
        <v>0.3289317656420504</v>
      </c>
      <c r="BK122" s="16">
        <v>0.4142054463522227</v>
      </c>
      <c r="BL122" s="16">
        <v>0.5495017950364066</v>
      </c>
      <c r="BM122" s="16">
        <v>0.2616239391300052</v>
      </c>
      <c r="BN122" s="16">
        <v>0.3003076732028564</v>
      </c>
      <c r="BO122" s="16">
        <v>0.1110955368447794</v>
      </c>
      <c r="BP122" s="16">
        <v>0.2378960284038678</v>
      </c>
      <c r="BQ122" s="16">
        <v>0.2879862621969237</v>
      </c>
      <c r="BR122" s="16">
        <v>0.3204450961781535</v>
      </c>
      <c r="BS122" s="16">
        <v>0.393104243316716</v>
      </c>
      <c r="BT122" s="16">
        <v>0.4975819485299627</v>
      </c>
      <c r="BU122" s="16">
        <v>0.5052785559378926</v>
      </c>
      <c r="BV122" s="16">
        <v>0.4705976784356971</v>
      </c>
      <c r="BW122" s="16">
        <v>0.3989926868455531</v>
      </c>
      <c r="BX122" s="16">
        <v>0.4638941007804412</v>
      </c>
      <c r="BY122" s="16">
        <v>0.4495286176297266</v>
      </c>
      <c r="BZ122" s="16">
        <v>0.4033351053603265</v>
      </c>
      <c r="CA122" s="16">
        <v>0.4954186618328426</v>
      </c>
      <c r="CB122" s="16">
        <v>0.476231179850489</v>
      </c>
      <c r="CC122" s="16">
        <v>0.5417097623756316</v>
      </c>
      <c r="CD122" s="16">
        <v>0.3254932628380958</v>
      </c>
      <c r="CE122" s="16">
        <v>0.4392656827654781</v>
      </c>
      <c r="CF122" s="16">
        <v>0.1254160079187122</v>
      </c>
      <c r="CG122" s="16">
        <v>0.379236610619181</v>
      </c>
      <c r="CH122" s="16">
        <v>0.2240172368641056</v>
      </c>
      <c r="CI122" s="16">
        <v>0.4470457516902832</v>
      </c>
      <c r="CJ122" s="16">
        <v>0.1791722819384159</v>
      </c>
      <c r="CK122" s="16">
        <v>0.3283297501508921</v>
      </c>
      <c r="CL122" s="16">
        <v>0.2887613551648354</v>
      </c>
      <c r="CM122" s="16">
        <v>0.6415373587839448</v>
      </c>
      <c r="CN122" s="16">
        <v>0.4470931419812195</v>
      </c>
      <c r="CO122" s="16">
        <v>0.3146769653631399</v>
      </c>
      <c r="CP122" s="16">
        <v>0.2532138537689197</v>
      </c>
      <c r="CQ122" s="16">
        <v>0.555860402270975</v>
      </c>
      <c r="CR122" s="16">
        <v>0.3388584057989341</v>
      </c>
      <c r="CS122" s="16">
        <v>0.4910794095863885</v>
      </c>
      <c r="CT122" s="16">
        <v>0.5920999840678099</v>
      </c>
      <c r="CU122" s="16">
        <v>0.2081386708144755</v>
      </c>
      <c r="CV122" s="16">
        <v>0.1565199882717394</v>
      </c>
      <c r="CW122" s="16">
        <v>0.135601383406241</v>
      </c>
      <c r="CX122" s="16">
        <v>0.2809646342853633</v>
      </c>
      <c r="CY122" s="16">
        <v>0.2588024651926176</v>
      </c>
      <c r="CZ122" s="16">
        <v>0.3662804804121431</v>
      </c>
      <c r="DA122" s="16">
        <v>0.2391739500908203</v>
      </c>
      <c r="DB122" s="16">
        <v>0.1953706020071964</v>
      </c>
      <c r="DC122" s="16">
        <v>0.1026805803761038</v>
      </c>
      <c r="DD122" s="16">
        <v>0.1419134539102267</v>
      </c>
      <c r="DE122" s="16">
        <v>0.207185088690335</v>
      </c>
      <c r="DF122" s="16">
        <v>0.3433996613454497</v>
      </c>
      <c r="DG122" s="16">
        <v>0.3186566379379321</v>
      </c>
      <c r="DH122" s="16">
        <v>0.3906013108423</v>
      </c>
      <c r="DI122" s="16">
        <v>0.1377680214841964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GB122"/>
  <sheetViews>
    <sheetView showGridLines="0" workbookViewId="0"/>
  </sheetViews>
  <sheetFormatPr defaultRowHeight="15"/>
  <cols>
    <col min="3" max="184" width="9.140625" style="15"/>
  </cols>
  <sheetData>
    <row r="2" spans="2:113">
      <c r="B2" s="3" t="s">
        <v>22</v>
      </c>
    </row>
    <row r="3" spans="2:113">
      <c r="B3" s="9" t="s">
        <v>23</v>
      </c>
    </row>
    <row r="4" spans="2:11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</row>
    <row r="6" spans="2:113">
      <c r="B6" s="11" t="s">
        <v>4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</row>
    <row r="7" spans="2:113">
      <c r="C7" s="9">
        <v>1</v>
      </c>
      <c r="D7" s="9">
        <v>2</v>
      </c>
      <c r="E7" s="9">
        <v>3</v>
      </c>
      <c r="F7" s="9">
        <v>4</v>
      </c>
      <c r="G7" s="9">
        <v>5</v>
      </c>
      <c r="H7" s="9">
        <v>6</v>
      </c>
      <c r="I7" s="9">
        <v>7</v>
      </c>
      <c r="J7" s="9">
        <v>8</v>
      </c>
      <c r="K7" s="9">
        <v>9</v>
      </c>
      <c r="L7" s="9">
        <v>10</v>
      </c>
      <c r="M7" s="9">
        <v>11</v>
      </c>
      <c r="N7" s="9">
        <v>12</v>
      </c>
      <c r="O7" s="9">
        <v>13</v>
      </c>
      <c r="P7" s="9">
        <v>14</v>
      </c>
      <c r="Q7" s="9">
        <v>15</v>
      </c>
      <c r="R7" s="9">
        <v>16</v>
      </c>
      <c r="S7" s="9">
        <v>17</v>
      </c>
      <c r="T7" s="9">
        <v>18</v>
      </c>
      <c r="U7" s="9">
        <v>19</v>
      </c>
      <c r="V7" s="9">
        <v>20</v>
      </c>
      <c r="W7" s="9">
        <v>21</v>
      </c>
      <c r="X7" s="9">
        <v>22</v>
      </c>
      <c r="Y7" s="9">
        <v>23</v>
      </c>
      <c r="Z7" s="9">
        <v>24</v>
      </c>
      <c r="AA7" s="9">
        <v>25</v>
      </c>
      <c r="AB7" s="9">
        <v>26</v>
      </c>
      <c r="AC7" s="9">
        <v>27</v>
      </c>
      <c r="AD7" s="9">
        <v>28</v>
      </c>
      <c r="AE7" s="9">
        <v>29</v>
      </c>
      <c r="AF7" s="9">
        <v>30</v>
      </c>
      <c r="AG7" s="9">
        <v>31</v>
      </c>
      <c r="AH7" s="9">
        <v>32</v>
      </c>
      <c r="AI7" s="9">
        <v>33</v>
      </c>
      <c r="AJ7" s="9">
        <v>34</v>
      </c>
      <c r="AK7" s="9">
        <v>35</v>
      </c>
      <c r="AL7" s="9">
        <v>36</v>
      </c>
      <c r="AM7" s="9">
        <v>37</v>
      </c>
      <c r="AN7" s="9">
        <v>38</v>
      </c>
      <c r="AO7" s="9">
        <v>39</v>
      </c>
      <c r="AP7" s="9">
        <v>40</v>
      </c>
      <c r="AQ7" s="9">
        <v>41</v>
      </c>
      <c r="AR7" s="9">
        <v>42</v>
      </c>
      <c r="AS7" s="9">
        <v>43</v>
      </c>
      <c r="AT7" s="9">
        <v>44</v>
      </c>
      <c r="AU7" s="9">
        <v>45</v>
      </c>
      <c r="AV7" s="9">
        <v>46</v>
      </c>
      <c r="AW7" s="9">
        <v>47</v>
      </c>
      <c r="AX7" s="9">
        <v>48</v>
      </c>
      <c r="AY7" s="9">
        <v>49</v>
      </c>
      <c r="AZ7" s="9">
        <v>50</v>
      </c>
      <c r="BA7" s="9">
        <v>51</v>
      </c>
      <c r="BB7" s="9">
        <v>52</v>
      </c>
      <c r="BC7" s="9">
        <v>53</v>
      </c>
      <c r="BD7" s="9">
        <v>54</v>
      </c>
      <c r="BE7" s="9">
        <v>55</v>
      </c>
      <c r="BF7" s="9">
        <v>56</v>
      </c>
      <c r="BG7" s="9">
        <v>57</v>
      </c>
      <c r="BH7" s="9">
        <v>58</v>
      </c>
      <c r="BI7" s="9">
        <v>59</v>
      </c>
      <c r="BJ7" s="9">
        <v>60</v>
      </c>
      <c r="BK7" s="9">
        <v>61</v>
      </c>
      <c r="BL7" s="9">
        <v>62</v>
      </c>
      <c r="BM7" s="9">
        <v>63</v>
      </c>
      <c r="BN7" s="9">
        <v>64</v>
      </c>
      <c r="BO7" s="9">
        <v>65</v>
      </c>
      <c r="BP7" s="9">
        <v>66</v>
      </c>
      <c r="BQ7" s="9">
        <v>67</v>
      </c>
      <c r="BR7" s="9">
        <v>68</v>
      </c>
      <c r="BS7" s="9">
        <v>69</v>
      </c>
      <c r="BT7" s="9">
        <v>70</v>
      </c>
      <c r="BU7" s="9">
        <v>71</v>
      </c>
      <c r="BV7" s="9">
        <v>72</v>
      </c>
      <c r="BW7" s="9">
        <v>73</v>
      </c>
      <c r="BX7" s="9">
        <v>74</v>
      </c>
      <c r="BY7" s="9">
        <v>75</v>
      </c>
      <c r="BZ7" s="9">
        <v>76</v>
      </c>
      <c r="CA7" s="9">
        <v>77</v>
      </c>
      <c r="CB7" s="9">
        <v>78</v>
      </c>
      <c r="CC7" s="9">
        <v>79</v>
      </c>
      <c r="CD7" s="9">
        <v>80</v>
      </c>
      <c r="CE7" s="9">
        <v>81</v>
      </c>
      <c r="CF7" s="9">
        <v>82</v>
      </c>
      <c r="CG7" s="9">
        <v>83</v>
      </c>
      <c r="CH7" s="9">
        <v>84</v>
      </c>
      <c r="CI7" s="9">
        <v>85</v>
      </c>
      <c r="CJ7" s="9">
        <v>86</v>
      </c>
      <c r="CK7" s="9">
        <v>87</v>
      </c>
      <c r="CL7" s="9">
        <v>88</v>
      </c>
      <c r="CM7" s="9">
        <v>89</v>
      </c>
      <c r="CN7" s="9">
        <v>90</v>
      </c>
      <c r="CO7" s="9">
        <v>91</v>
      </c>
      <c r="CP7" s="9">
        <v>92</v>
      </c>
      <c r="CQ7" s="9">
        <v>93</v>
      </c>
      <c r="CR7" s="9">
        <v>94</v>
      </c>
      <c r="CS7" s="9">
        <v>95</v>
      </c>
      <c r="CT7" s="9">
        <v>96</v>
      </c>
      <c r="CU7" s="9">
        <v>97</v>
      </c>
      <c r="CV7" s="9">
        <v>98</v>
      </c>
      <c r="CW7" s="9">
        <v>99</v>
      </c>
      <c r="CX7" s="9">
        <v>100</v>
      </c>
      <c r="CY7" s="9">
        <v>101</v>
      </c>
      <c r="CZ7" s="9">
        <v>102</v>
      </c>
      <c r="DA7" s="9">
        <v>103</v>
      </c>
      <c r="DB7" s="9">
        <v>104</v>
      </c>
      <c r="DC7" s="9">
        <v>105</v>
      </c>
      <c r="DD7" s="9">
        <v>106</v>
      </c>
      <c r="DE7" s="9">
        <v>107</v>
      </c>
      <c r="DF7" s="9">
        <v>108</v>
      </c>
      <c r="DG7" s="9">
        <v>109</v>
      </c>
      <c r="DH7" s="9">
        <v>110</v>
      </c>
      <c r="DI7" s="9">
        <v>111</v>
      </c>
    </row>
    <row r="8" spans="2:11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</row>
    <row r="10" spans="2:113">
      <c r="B10" s="6">
        <v>1</v>
      </c>
      <c r="C10" s="15">
        <v>1.051597784869897</v>
      </c>
      <c r="D10" s="15">
        <v>0.03706091038866295</v>
      </c>
      <c r="E10" s="15">
        <v>0.00630902636770036</v>
      </c>
      <c r="F10" s="15">
        <v>0.01310017316306837</v>
      </c>
      <c r="G10" s="15">
        <v>0.1607405014633751</v>
      </c>
      <c r="H10" s="15">
        <v>0.008228582690224953</v>
      </c>
      <c r="I10" s="15">
        <v>0.0425351878814013</v>
      </c>
      <c r="J10" s="15">
        <v>0.08256566665885351</v>
      </c>
      <c r="K10" s="15">
        <v>9.236284119786743E-05</v>
      </c>
      <c r="L10" s="15">
        <v>0.01375969562547011</v>
      </c>
      <c r="M10" s="15">
        <v>0.01132940373041372</v>
      </c>
      <c r="N10" s="15">
        <v>0.0005530907729249278</v>
      </c>
      <c r="O10" s="15">
        <v>0.0004199302422803554</v>
      </c>
      <c r="P10" s="15">
        <v>0.0006752678122178001</v>
      </c>
      <c r="Q10" s="15">
        <v>0.0003104440732616603</v>
      </c>
      <c r="R10" s="15">
        <v>0.0001022595889581576</v>
      </c>
      <c r="S10" s="15">
        <v>0.0001628358442469267</v>
      </c>
      <c r="T10" s="15">
        <v>0.0001029026953270064</v>
      </c>
      <c r="U10" s="15">
        <v>0.03266555620097356</v>
      </c>
      <c r="V10" s="15">
        <v>0.001291340675418597</v>
      </c>
      <c r="W10" s="15">
        <v>0.006529308189189657</v>
      </c>
      <c r="X10" s="15">
        <v>0.03129082522057692</v>
      </c>
      <c r="Y10" s="15">
        <v>0.08319969503759524</v>
      </c>
      <c r="Z10" s="15">
        <v>0.04795515808097375</v>
      </c>
      <c r="AA10" s="15">
        <v>0.2890012906809113</v>
      </c>
      <c r="AB10" s="15">
        <v>0.02238585354604028</v>
      </c>
      <c r="AC10" s="15">
        <v>0.06733773389807979</v>
      </c>
      <c r="AD10" s="15">
        <v>0.06335620255140924</v>
      </c>
      <c r="AE10" s="15">
        <v>0.03666110744857114</v>
      </c>
      <c r="AF10" s="15">
        <v>0.001490979098437233</v>
      </c>
      <c r="AG10" s="15">
        <v>0.001238268263586318</v>
      </c>
      <c r="AH10" s="15">
        <v>0.01544887386045633</v>
      </c>
      <c r="AI10" s="15">
        <v>0.0006611065134167906</v>
      </c>
      <c r="AJ10" s="15">
        <v>0.02244271408411836</v>
      </c>
      <c r="AK10" s="15">
        <v>0.001862473889743235</v>
      </c>
      <c r="AL10" s="15">
        <v>0.0008271127212372127</v>
      </c>
      <c r="AM10" s="15">
        <v>0.003862813694003491</v>
      </c>
      <c r="AN10" s="15">
        <v>0.0007456618932641129</v>
      </c>
      <c r="AO10" s="15">
        <v>0.004624035873274075</v>
      </c>
      <c r="AP10" s="15">
        <v>0.001741199991049187</v>
      </c>
      <c r="AQ10" s="15">
        <v>0.002422103040328268</v>
      </c>
      <c r="AR10" s="15">
        <v>0.0006370192593338589</v>
      </c>
      <c r="AS10" s="15">
        <v>0.0004944696514575829</v>
      </c>
      <c r="AT10" s="15">
        <v>0.00046985806079037</v>
      </c>
      <c r="AU10" s="15">
        <v>0.0001261747037764587</v>
      </c>
      <c r="AV10" s="15">
        <v>0.0002119592114882708</v>
      </c>
      <c r="AW10" s="15">
        <v>0.000215222394696697</v>
      </c>
      <c r="AX10" s="15">
        <v>0.000268165934599539</v>
      </c>
      <c r="AY10" s="15">
        <v>0.0007144972981999698</v>
      </c>
      <c r="AZ10" s="15">
        <v>0.0008669283211473493</v>
      </c>
      <c r="BA10" s="15">
        <v>0.0001634197007497419</v>
      </c>
      <c r="BB10" s="15">
        <v>0.0002266522908879016</v>
      </c>
      <c r="BC10" s="15">
        <v>0.0002178939252156868</v>
      </c>
      <c r="BD10" s="15">
        <v>0.0001732194217738479</v>
      </c>
      <c r="BE10" s="15">
        <v>0.0003180215936289613</v>
      </c>
      <c r="BF10" s="15">
        <v>0.000237305901978068</v>
      </c>
      <c r="BG10" s="15">
        <v>0.0002281114946055667</v>
      </c>
      <c r="BH10" s="15">
        <v>0.0002412296825985859</v>
      </c>
      <c r="BI10" s="15">
        <v>0.0002634901957282332</v>
      </c>
      <c r="BJ10" s="15">
        <v>0.0002393869520930894</v>
      </c>
      <c r="BK10" s="15">
        <v>0.0002485910675593806</v>
      </c>
      <c r="BL10" s="15">
        <v>0.0008854128499516057</v>
      </c>
      <c r="BM10" s="15">
        <v>0.0005687110660065362</v>
      </c>
      <c r="BN10" s="15">
        <v>0.0001377351445935161</v>
      </c>
      <c r="BO10" s="15">
        <v>3.492098928823365E-05</v>
      </c>
      <c r="BP10" s="15">
        <v>8.827830735930044E-05</v>
      </c>
      <c r="BQ10" s="15">
        <v>0.0002342769763348261</v>
      </c>
      <c r="BR10" s="15">
        <v>8.797831641557421E-05</v>
      </c>
      <c r="BS10" s="15">
        <v>0.000205554639569035</v>
      </c>
      <c r="BT10" s="15">
        <v>0.0003777896768549775</v>
      </c>
      <c r="BU10" s="15">
        <v>0.0004853162974020201</v>
      </c>
      <c r="BV10" s="15">
        <v>0.0005292994348916195</v>
      </c>
      <c r="BW10" s="15">
        <v>0.0003854658207693047</v>
      </c>
      <c r="BX10" s="15">
        <v>0.0002101068988985109</v>
      </c>
      <c r="BY10" s="15">
        <v>0.00023414324582174</v>
      </c>
      <c r="BZ10" s="15">
        <v>0.002714305394984661</v>
      </c>
      <c r="CA10" s="15">
        <v>0.008618253142949107</v>
      </c>
      <c r="CB10" s="15">
        <v>0.02028841445642036</v>
      </c>
      <c r="CC10" s="15">
        <v>0.0002014803657583017</v>
      </c>
      <c r="CD10" s="15">
        <v>0.0001583826293252343</v>
      </c>
      <c r="CE10" s="15">
        <v>0.000160586944746561</v>
      </c>
      <c r="CF10" s="15">
        <v>6.218473840023686E-05</v>
      </c>
      <c r="CG10" s="15">
        <v>0.0001010650328866425</v>
      </c>
      <c r="CH10" s="15">
        <v>0.0002433298973521721</v>
      </c>
      <c r="CI10" s="15">
        <v>0.0002204745576211574</v>
      </c>
      <c r="CJ10" s="15">
        <v>5.939091205082848E-05</v>
      </c>
      <c r="CK10" s="15">
        <v>9.466747695126457E-05</v>
      </c>
      <c r="CL10" s="15">
        <v>7.61642256071174E-05</v>
      </c>
      <c r="CM10" s="15">
        <v>0.0004130777203496883</v>
      </c>
      <c r="CN10" s="15">
        <v>0.0002149037354647315</v>
      </c>
      <c r="CO10" s="15">
        <v>0.0001428998465859607</v>
      </c>
      <c r="CP10" s="15">
        <v>0.0001556489074256098</v>
      </c>
      <c r="CQ10" s="15">
        <v>0.0003120809595077052</v>
      </c>
      <c r="CR10" s="15">
        <v>0.0001224069148958768</v>
      </c>
      <c r="CS10" s="15">
        <v>0.0002000996650062074</v>
      </c>
      <c r="CT10" s="15">
        <v>0.000306130580443952</v>
      </c>
      <c r="CU10" s="15">
        <v>7.383902587719363E-05</v>
      </c>
      <c r="CV10" s="15">
        <v>5.766161640757311E-05</v>
      </c>
      <c r="CW10" s="15">
        <v>6.343096239344306E-05</v>
      </c>
      <c r="CX10" s="15">
        <v>0.0001210175906447368</v>
      </c>
      <c r="CY10" s="15">
        <v>0.000444727037179518</v>
      </c>
      <c r="CZ10" s="15">
        <v>0.000167103254424297</v>
      </c>
      <c r="DA10" s="15">
        <v>0.0002264161537855172</v>
      </c>
      <c r="DB10" s="15">
        <v>0.0005141700263228303</v>
      </c>
      <c r="DC10" s="15">
        <v>0.0001119489910870072</v>
      </c>
      <c r="DD10" s="15">
        <v>0.0001533640700406432</v>
      </c>
      <c r="DE10" s="15">
        <v>0.0007011278823118303</v>
      </c>
      <c r="DF10" s="15">
        <v>0.000356307507912112</v>
      </c>
      <c r="DG10" s="15">
        <v>0.00159733886113838</v>
      </c>
      <c r="DH10" s="15">
        <v>0.0003363609202339896</v>
      </c>
      <c r="DI10" s="15">
        <v>0.0001141561481745693</v>
      </c>
    </row>
    <row r="11" spans="2:113">
      <c r="B11" s="6">
        <v>2</v>
      </c>
      <c r="C11" s="15">
        <v>0.012488833742873</v>
      </c>
      <c r="D11" s="15">
        <v>1.020904872200844</v>
      </c>
      <c r="E11" s="15">
        <v>0.003697398733778927</v>
      </c>
      <c r="F11" s="15">
        <v>0.007691232690080723</v>
      </c>
      <c r="G11" s="15">
        <v>0.05791273551770556</v>
      </c>
      <c r="H11" s="15">
        <v>0.001101675768750037</v>
      </c>
      <c r="I11" s="15">
        <v>0.003390540192950757</v>
      </c>
      <c r="J11" s="15">
        <v>0.04201021611038535</v>
      </c>
      <c r="K11" s="15">
        <v>4.056618551871154E-05</v>
      </c>
      <c r="L11" s="15">
        <v>0.008061194241531518</v>
      </c>
      <c r="M11" s="15">
        <v>0.001321766104548039</v>
      </c>
      <c r="N11" s="15">
        <v>0.0001428369528898682</v>
      </c>
      <c r="O11" s="15">
        <v>0.000188583362022757</v>
      </c>
      <c r="P11" s="15">
        <v>0.0005227122563057036</v>
      </c>
      <c r="Q11" s="15">
        <v>0.0002225939001190526</v>
      </c>
      <c r="R11" s="15">
        <v>6.001846549407977E-05</v>
      </c>
      <c r="S11" s="15">
        <v>0.0001057188175588135</v>
      </c>
      <c r="T11" s="15">
        <v>5.581795652490525E-05</v>
      </c>
      <c r="U11" s="15">
        <v>0.008628767462505883</v>
      </c>
      <c r="V11" s="15">
        <v>0.0001955775707812581</v>
      </c>
      <c r="W11" s="15">
        <v>0.0008102578729786752</v>
      </c>
      <c r="X11" s="15">
        <v>0.06749355643236511</v>
      </c>
      <c r="Y11" s="15">
        <v>0.04433804766511822</v>
      </c>
      <c r="Z11" s="15">
        <v>0.01723443903789014</v>
      </c>
      <c r="AA11" s="15">
        <v>0.004333693312649191</v>
      </c>
      <c r="AB11" s="15">
        <v>0.002277661403268886</v>
      </c>
      <c r="AC11" s="15">
        <v>0.003221193550620464</v>
      </c>
      <c r="AD11" s="15">
        <v>0.001281219979428787</v>
      </c>
      <c r="AE11" s="15">
        <v>0.01831559373547863</v>
      </c>
      <c r="AF11" s="15">
        <v>0.0007941213221005489</v>
      </c>
      <c r="AG11" s="15">
        <v>0.0006975103746165208</v>
      </c>
      <c r="AH11" s="15">
        <v>0.0004772442813166139</v>
      </c>
      <c r="AI11" s="15">
        <v>0.0004262921333088975</v>
      </c>
      <c r="AJ11" s="15">
        <v>0.01314673039628806</v>
      </c>
      <c r="AK11" s="15">
        <v>0.0006435767849996946</v>
      </c>
      <c r="AL11" s="15">
        <v>0.0002422005101217257</v>
      </c>
      <c r="AM11" s="15">
        <v>0.001080726213698467</v>
      </c>
      <c r="AN11" s="15">
        <v>0.0002132755478149578</v>
      </c>
      <c r="AO11" s="15">
        <v>0.002695321439621586</v>
      </c>
      <c r="AP11" s="15">
        <v>0.0009902814628570328</v>
      </c>
      <c r="AQ11" s="15">
        <v>0.001384078404797478</v>
      </c>
      <c r="AR11" s="15">
        <v>0.0003288429807017713</v>
      </c>
      <c r="AS11" s="15">
        <v>0.0002293171510519696</v>
      </c>
      <c r="AT11" s="15">
        <v>0.0002373990870886852</v>
      </c>
      <c r="AU11" s="15">
        <v>5.938483303919755E-05</v>
      </c>
      <c r="AV11" s="15">
        <v>9.00803256291541E-05</v>
      </c>
      <c r="AW11" s="15">
        <v>8.157438706719067E-05</v>
      </c>
      <c r="AX11" s="15">
        <v>0.0002851831333089811</v>
      </c>
      <c r="AY11" s="15">
        <v>0.0003076625018388866</v>
      </c>
      <c r="AZ11" s="15">
        <v>0.0002856918190392833</v>
      </c>
      <c r="BA11" s="15">
        <v>0.0001062736271357611</v>
      </c>
      <c r="BB11" s="15">
        <v>0.0001073755201609174</v>
      </c>
      <c r="BC11" s="15">
        <v>8.106046778999092E-05</v>
      </c>
      <c r="BD11" s="15">
        <v>8.433779893045337E-05</v>
      </c>
      <c r="BE11" s="15">
        <v>0.0001544255364492144</v>
      </c>
      <c r="BF11" s="15">
        <v>0.0001243884438099895</v>
      </c>
      <c r="BG11" s="15">
        <v>0.0001459074653133162</v>
      </c>
      <c r="BH11" s="15">
        <v>0.000114568990709683</v>
      </c>
      <c r="BI11" s="15">
        <v>0.0001376838081962599</v>
      </c>
      <c r="BJ11" s="15">
        <v>0.0001073170755732805</v>
      </c>
      <c r="BK11" s="15">
        <v>0.0001103788791837087</v>
      </c>
      <c r="BL11" s="15">
        <v>0.0004481860821835079</v>
      </c>
      <c r="BM11" s="15">
        <v>0.0003038143407105377</v>
      </c>
      <c r="BN11" s="15">
        <v>6.999221957982076E-05</v>
      </c>
      <c r="BO11" s="15">
        <v>1.423804327163838E-05</v>
      </c>
      <c r="BP11" s="15">
        <v>3.960097189573044E-05</v>
      </c>
      <c r="BQ11" s="15">
        <v>9.596364070128783E-05</v>
      </c>
      <c r="BR11" s="15">
        <v>4.373193177571989E-05</v>
      </c>
      <c r="BS11" s="15">
        <v>0.0001054517139811823</v>
      </c>
      <c r="BT11" s="15">
        <v>0.0001807970308510141</v>
      </c>
      <c r="BU11" s="15">
        <v>0.0002589976016252658</v>
      </c>
      <c r="BV11" s="15">
        <v>0.0003889219741622655</v>
      </c>
      <c r="BW11" s="15">
        <v>0.0002016512395220753</v>
      </c>
      <c r="BX11" s="15">
        <v>9.726945749724001E-05</v>
      </c>
      <c r="BY11" s="15">
        <v>0.0001349650369856231</v>
      </c>
      <c r="BZ11" s="15">
        <v>0.0001943437192560098</v>
      </c>
      <c r="CA11" s="15">
        <v>0.01455533372521564</v>
      </c>
      <c r="CB11" s="15">
        <v>0.01731274854181051</v>
      </c>
      <c r="CC11" s="15">
        <v>0.0001286054957366819</v>
      </c>
      <c r="CD11" s="15">
        <v>9.888822762787734E-05</v>
      </c>
      <c r="CE11" s="15">
        <v>9.363871771337299E-05</v>
      </c>
      <c r="CF11" s="15">
        <v>3.366193552653032E-05</v>
      </c>
      <c r="CG11" s="15">
        <v>5.989238321888637E-05</v>
      </c>
      <c r="CH11" s="15">
        <v>0.0001734937503001403</v>
      </c>
      <c r="CI11" s="15">
        <v>0.00014921306371972</v>
      </c>
      <c r="CJ11" s="15">
        <v>2.995175428124595E-05</v>
      </c>
      <c r="CK11" s="15">
        <v>6.152501651896375E-05</v>
      </c>
      <c r="CL11" s="15">
        <v>3.62506552960592E-05</v>
      </c>
      <c r="CM11" s="15">
        <v>0.0001430324440195722</v>
      </c>
      <c r="CN11" s="15">
        <v>8.128820873929646E-05</v>
      </c>
      <c r="CO11" s="15">
        <v>5.54392257192906E-05</v>
      </c>
      <c r="CP11" s="15">
        <v>7.692699170839696E-05</v>
      </c>
      <c r="CQ11" s="15">
        <v>0.0001550792150281747</v>
      </c>
      <c r="CR11" s="15">
        <v>5.417416125701307E-05</v>
      </c>
      <c r="CS11" s="15">
        <v>0.000106669798056851</v>
      </c>
      <c r="CT11" s="15">
        <v>0.0001444763729319392</v>
      </c>
      <c r="CU11" s="15">
        <v>3.054176883600857E-05</v>
      </c>
      <c r="CV11" s="15">
        <v>3.136593521402015E-05</v>
      </c>
      <c r="CW11" s="15">
        <v>4.258642358098232E-05</v>
      </c>
      <c r="CX11" s="15">
        <v>8.983754366273576E-05</v>
      </c>
      <c r="CY11" s="15">
        <v>0.0002409311898247831</v>
      </c>
      <c r="CZ11" s="15">
        <v>9.775657769257707E-05</v>
      </c>
      <c r="DA11" s="15">
        <v>0.0001480825363641905</v>
      </c>
      <c r="DB11" s="15">
        <v>0.0008384097559030018</v>
      </c>
      <c r="DC11" s="15">
        <v>0.0001680143027064526</v>
      </c>
      <c r="DD11" s="15">
        <v>0.0001661081268303177</v>
      </c>
      <c r="DE11" s="15">
        <v>0.001157670125979099</v>
      </c>
      <c r="DF11" s="15">
        <v>0.0008845118921691515</v>
      </c>
      <c r="DG11" s="15">
        <v>0.008503917740277658</v>
      </c>
      <c r="DH11" s="15">
        <v>0.0002352519109438457</v>
      </c>
      <c r="DI11" s="15">
        <v>5.465083893212706E-05</v>
      </c>
    </row>
    <row r="12" spans="2:113">
      <c r="B12" s="6">
        <v>3</v>
      </c>
      <c r="C12" s="15">
        <v>0.0004064164664476576</v>
      </c>
      <c r="D12" s="15">
        <v>0.0007515622471972482</v>
      </c>
      <c r="E12" s="15">
        <v>1.000154940432827</v>
      </c>
      <c r="F12" s="15">
        <v>0.0002958270654331831</v>
      </c>
      <c r="G12" s="15">
        <v>0.00208456469666222</v>
      </c>
      <c r="H12" s="15">
        <v>7.333237338146618E-05</v>
      </c>
      <c r="I12" s="15">
        <v>0.0001397761924563674</v>
      </c>
      <c r="J12" s="15">
        <v>0.001557151470764199</v>
      </c>
      <c r="K12" s="15">
        <v>1.634070973087771E-05</v>
      </c>
      <c r="L12" s="15">
        <v>0.0003050166726890074</v>
      </c>
      <c r="M12" s="15">
        <v>8.585191927071027E-05</v>
      </c>
      <c r="N12" s="15">
        <v>1.62187836192666E-05</v>
      </c>
      <c r="O12" s="15">
        <v>0.0001099214690148374</v>
      </c>
      <c r="P12" s="15">
        <v>6.29843623919311E-05</v>
      </c>
      <c r="Q12" s="15">
        <v>3.152999503564125E-05</v>
      </c>
      <c r="R12" s="15">
        <v>1.446507417529648E-05</v>
      </c>
      <c r="S12" s="15">
        <v>2.813572867508795E-05</v>
      </c>
      <c r="T12" s="15">
        <v>2.11781938847276E-05</v>
      </c>
      <c r="U12" s="15">
        <v>0.0003537975392627712</v>
      </c>
      <c r="V12" s="15">
        <v>2.774872145425261E-05</v>
      </c>
      <c r="W12" s="15">
        <v>6.909829320331474E-05</v>
      </c>
      <c r="X12" s="15">
        <v>0.03700931773505831</v>
      </c>
      <c r="Y12" s="15">
        <v>0.001645871362447034</v>
      </c>
      <c r="Z12" s="15">
        <v>0.0006791272809879472</v>
      </c>
      <c r="AA12" s="15">
        <v>0.0001903069926631296</v>
      </c>
      <c r="AB12" s="15">
        <v>8.999330168860668E-05</v>
      </c>
      <c r="AC12" s="15">
        <v>0.0001679651650813039</v>
      </c>
      <c r="AD12" s="15">
        <v>0.0001271309514318171</v>
      </c>
      <c r="AE12" s="15">
        <v>0.001210783813715207</v>
      </c>
      <c r="AF12" s="15">
        <v>0.1846672405132866</v>
      </c>
      <c r="AG12" s="15">
        <v>0.1568091524741797</v>
      </c>
      <c r="AH12" s="15">
        <v>5.666303363603991E-05</v>
      </c>
      <c r="AI12" s="15">
        <v>0.0001564271111477063</v>
      </c>
      <c r="AJ12" s="15">
        <v>0.0004851635297155993</v>
      </c>
      <c r="AK12" s="15">
        <v>7.39139844309466E-05</v>
      </c>
      <c r="AL12" s="15">
        <v>0.0001056830343808704</v>
      </c>
      <c r="AM12" s="15">
        <v>7.615318587814216E-05</v>
      </c>
      <c r="AN12" s="15">
        <v>3.655112563321339E-05</v>
      </c>
      <c r="AO12" s="15">
        <v>0.0001308095804824595</v>
      </c>
      <c r="AP12" s="15">
        <v>7.309574170345159E-05</v>
      </c>
      <c r="AQ12" s="15">
        <v>9.036161111259884E-05</v>
      </c>
      <c r="AR12" s="15">
        <v>5.030391537925866E-05</v>
      </c>
      <c r="AS12" s="15">
        <v>4.170712947169293E-05</v>
      </c>
      <c r="AT12" s="15">
        <v>0.0001221415379634181</v>
      </c>
      <c r="AU12" s="15">
        <v>1.105814237070496E-05</v>
      </c>
      <c r="AV12" s="15">
        <v>2.007742469372725E-05</v>
      </c>
      <c r="AW12" s="15">
        <v>0.0002902275066957365</v>
      </c>
      <c r="AX12" s="15">
        <v>0.000180468146853818</v>
      </c>
      <c r="AY12" s="15">
        <v>5.790485913731188E-05</v>
      </c>
      <c r="AZ12" s="15">
        <v>7.595312182886619E-05</v>
      </c>
      <c r="BA12" s="15">
        <v>3.246349277743685E-05</v>
      </c>
      <c r="BB12" s="15">
        <v>3.472875615470653E-05</v>
      </c>
      <c r="BC12" s="15">
        <v>3.655927664240292E-05</v>
      </c>
      <c r="BD12" s="15">
        <v>3.126880197010533E-05</v>
      </c>
      <c r="BE12" s="15">
        <v>4.011664827808548E-05</v>
      </c>
      <c r="BF12" s="15">
        <v>4.185091703231845E-05</v>
      </c>
      <c r="BG12" s="15">
        <v>3.460815011020264E-05</v>
      </c>
      <c r="BH12" s="15">
        <v>3.76251277348409E-05</v>
      </c>
      <c r="BI12" s="15">
        <v>4.331116908394208E-05</v>
      </c>
      <c r="BJ12" s="15">
        <v>4.583100787894714E-05</v>
      </c>
      <c r="BK12" s="15">
        <v>4.364813843878048E-05</v>
      </c>
      <c r="BL12" s="15">
        <v>9.385873002424405E-05</v>
      </c>
      <c r="BM12" s="15">
        <v>4.499453715965662E-05</v>
      </c>
      <c r="BN12" s="15">
        <v>1.203456813209878E-05</v>
      </c>
      <c r="BO12" s="15">
        <v>6.117781338201076E-06</v>
      </c>
      <c r="BP12" s="15">
        <v>1.223613598558981E-05</v>
      </c>
      <c r="BQ12" s="15">
        <v>2.317797569554333E-05</v>
      </c>
      <c r="BR12" s="15">
        <v>9.755642286322159E-06</v>
      </c>
      <c r="BS12" s="15">
        <v>5.141965108712026E-05</v>
      </c>
      <c r="BT12" s="15">
        <v>4.175994215891286E-05</v>
      </c>
      <c r="BU12" s="15">
        <v>5.339322277347956E-05</v>
      </c>
      <c r="BV12" s="15">
        <v>6.156679187102946E-05</v>
      </c>
      <c r="BW12" s="15">
        <v>5.039486417678707E-05</v>
      </c>
      <c r="BX12" s="15">
        <v>3.712866954709743E-05</v>
      </c>
      <c r="BY12" s="15">
        <v>3.159615624486592E-05</v>
      </c>
      <c r="BZ12" s="15">
        <v>3.962613742474785E-05</v>
      </c>
      <c r="CA12" s="15">
        <v>0.002189883363831285</v>
      </c>
      <c r="CB12" s="15">
        <v>0.001495880925648224</v>
      </c>
      <c r="CC12" s="15">
        <v>2.810140532955774E-05</v>
      </c>
      <c r="CD12" s="15">
        <v>2.418527574718857E-05</v>
      </c>
      <c r="CE12" s="15">
        <v>3.032348468839707E-05</v>
      </c>
      <c r="CF12" s="15">
        <v>7.368525526543174E-06</v>
      </c>
      <c r="CG12" s="15">
        <v>1.311017543244925E-05</v>
      </c>
      <c r="CH12" s="15">
        <v>2.968114830592999E-05</v>
      </c>
      <c r="CI12" s="15">
        <v>3.146114773528611E-05</v>
      </c>
      <c r="CJ12" s="15">
        <v>9.244611780460018E-06</v>
      </c>
      <c r="CK12" s="15">
        <v>1.266166149186631E-05</v>
      </c>
      <c r="CL12" s="15">
        <v>1.123362409169101E-05</v>
      </c>
      <c r="CM12" s="15">
        <v>4.597885886443342E-05</v>
      </c>
      <c r="CN12" s="15">
        <v>2.706839822510968E-05</v>
      </c>
      <c r="CO12" s="15">
        <v>1.695379622217113E-05</v>
      </c>
      <c r="CP12" s="15">
        <v>3.251118032300777E-05</v>
      </c>
      <c r="CQ12" s="15">
        <v>4.596082210614045E-05</v>
      </c>
      <c r="CR12" s="15">
        <v>1.67321220859133E-05</v>
      </c>
      <c r="CS12" s="15">
        <v>2.449761218541846E-05</v>
      </c>
      <c r="CT12" s="15">
        <v>2.240176786093257E-05</v>
      </c>
      <c r="CU12" s="15">
        <v>1.448795565672693E-05</v>
      </c>
      <c r="CV12" s="15">
        <v>7.390526726371323E-06</v>
      </c>
      <c r="CW12" s="15">
        <v>1.151466332557173E-05</v>
      </c>
      <c r="CX12" s="15">
        <v>1.860878279722807E-05</v>
      </c>
      <c r="CY12" s="15">
        <v>3.10506552800589E-05</v>
      </c>
      <c r="CZ12" s="15">
        <v>2.417045375944191E-05</v>
      </c>
      <c r="DA12" s="15">
        <v>2.411823890839377E-05</v>
      </c>
      <c r="DB12" s="15">
        <v>3.502181955000191E-05</v>
      </c>
      <c r="DC12" s="15">
        <v>1.218234520349658E-05</v>
      </c>
      <c r="DD12" s="15">
        <v>1.872096453456403E-05</v>
      </c>
      <c r="DE12" s="15">
        <v>6.752173419661622E-05</v>
      </c>
      <c r="DF12" s="15">
        <v>0.0001624335088572755</v>
      </c>
      <c r="DG12" s="15">
        <v>0.0004724734391659891</v>
      </c>
      <c r="DH12" s="15">
        <v>0.0001179593014518258</v>
      </c>
      <c r="DI12" s="15">
        <v>1.785300260422014E-05</v>
      </c>
    </row>
    <row r="13" spans="2:113">
      <c r="B13" s="6">
        <v>4</v>
      </c>
      <c r="C13" s="15">
        <v>0.005815209109606791</v>
      </c>
      <c r="D13" s="15">
        <v>0.01175282760083318</v>
      </c>
      <c r="E13" s="15">
        <v>0.002140181353099841</v>
      </c>
      <c r="F13" s="15">
        <v>1.00442659527968</v>
      </c>
      <c r="G13" s="15">
        <v>0.03289590907316187</v>
      </c>
      <c r="H13" s="15">
        <v>0.000554789565739104</v>
      </c>
      <c r="I13" s="15">
        <v>0.001795103379831936</v>
      </c>
      <c r="J13" s="15">
        <v>0.02467794630459271</v>
      </c>
      <c r="K13" s="15">
        <v>4.265308135257461E-05</v>
      </c>
      <c r="L13" s="15">
        <v>0.004611034861876066</v>
      </c>
      <c r="M13" s="15">
        <v>0.0007039627643192536</v>
      </c>
      <c r="N13" s="15">
        <v>8.999376480147136E-05</v>
      </c>
      <c r="O13" s="15">
        <v>0.0002128593361147001</v>
      </c>
      <c r="P13" s="15">
        <v>0.0004456693850902955</v>
      </c>
      <c r="Q13" s="15">
        <v>0.0001889020516428965</v>
      </c>
      <c r="R13" s="15">
        <v>4.893804814838763E-05</v>
      </c>
      <c r="S13" s="15">
        <v>8.171213570884032E-05</v>
      </c>
      <c r="T13" s="15">
        <v>4.617532297620891E-05</v>
      </c>
      <c r="U13" s="15">
        <v>0.004971553637027329</v>
      </c>
      <c r="V13" s="15">
        <v>0.0001242837144123752</v>
      </c>
      <c r="W13" s="15">
        <v>0.0004435034760764816</v>
      </c>
      <c r="X13" s="15">
        <v>0.2309000763849515</v>
      </c>
      <c r="Y13" s="15">
        <v>0.02533238394900028</v>
      </c>
      <c r="Z13" s="15">
        <v>0.01133587468391245</v>
      </c>
      <c r="AA13" s="15">
        <v>0.002056237554807514</v>
      </c>
      <c r="AB13" s="15">
        <v>0.0009201873395110425</v>
      </c>
      <c r="AC13" s="15">
        <v>0.002358116985251851</v>
      </c>
      <c r="AD13" s="15">
        <v>0.001007495621076604</v>
      </c>
      <c r="AE13" s="15">
        <v>0.01964066644297846</v>
      </c>
      <c r="AF13" s="15">
        <v>0.0004940299391046672</v>
      </c>
      <c r="AG13" s="15">
        <v>0.000418228077855233</v>
      </c>
      <c r="AH13" s="15">
        <v>0.0003666592191943056</v>
      </c>
      <c r="AI13" s="15">
        <v>0.0009513067398811117</v>
      </c>
      <c r="AJ13" s="15">
        <v>0.007501582166855281</v>
      </c>
      <c r="AK13" s="15">
        <v>0.0004270757357656075</v>
      </c>
      <c r="AL13" s="15">
        <v>0.0002541134924229637</v>
      </c>
      <c r="AM13" s="15">
        <v>0.0006520673905430099</v>
      </c>
      <c r="AN13" s="15">
        <v>0.0001496862147384103</v>
      </c>
      <c r="AO13" s="15">
        <v>0.00157734833864694</v>
      </c>
      <c r="AP13" s="15">
        <v>0.0006143898103876033</v>
      </c>
      <c r="AQ13" s="15">
        <v>0.000837395729996273</v>
      </c>
      <c r="AR13" s="15">
        <v>0.0002272801393163147</v>
      </c>
      <c r="AS13" s="15">
        <v>0.000166449457207338</v>
      </c>
      <c r="AT13" s="15">
        <v>0.0001616597608407962</v>
      </c>
      <c r="AU13" s="15">
        <v>5.725679800480143E-05</v>
      </c>
      <c r="AV13" s="15">
        <v>7.064937052799256E-05</v>
      </c>
      <c r="AW13" s="15">
        <v>9.742154286536342E-05</v>
      </c>
      <c r="AX13" s="15">
        <v>0.0001284311205564953</v>
      </c>
      <c r="AY13" s="15">
        <v>0.0002372011590047949</v>
      </c>
      <c r="AZ13" s="15">
        <v>0.0005744136836452436</v>
      </c>
      <c r="BA13" s="15">
        <v>7.295701378392177E-05</v>
      </c>
      <c r="BB13" s="15">
        <v>0.0001055858516350591</v>
      </c>
      <c r="BC13" s="15">
        <v>8.079045861836494E-05</v>
      </c>
      <c r="BD13" s="15">
        <v>7.660835336536496E-05</v>
      </c>
      <c r="BE13" s="15">
        <v>0.0001353433680048011</v>
      </c>
      <c r="BF13" s="15">
        <v>0.0001240628095362448</v>
      </c>
      <c r="BG13" s="15">
        <v>0.000130524640370009</v>
      </c>
      <c r="BH13" s="15">
        <v>0.0001028197965064</v>
      </c>
      <c r="BI13" s="15">
        <v>0.000124223477886573</v>
      </c>
      <c r="BJ13" s="15">
        <v>0.0001008919781407505</v>
      </c>
      <c r="BK13" s="15">
        <v>0.0001116126567655928</v>
      </c>
      <c r="BL13" s="15">
        <v>0.0003524599426143222</v>
      </c>
      <c r="BM13" s="15">
        <v>0.0002136282687591126</v>
      </c>
      <c r="BN13" s="15">
        <v>4.923519732431724E-05</v>
      </c>
      <c r="BO13" s="15">
        <v>1.257166223945424E-05</v>
      </c>
      <c r="BP13" s="15">
        <v>3.291160364076279E-05</v>
      </c>
      <c r="BQ13" s="15">
        <v>7.385907135662579E-05</v>
      </c>
      <c r="BR13" s="15">
        <v>3.347552113701836E-05</v>
      </c>
      <c r="BS13" s="15">
        <v>0.0001138888977963522</v>
      </c>
      <c r="BT13" s="15">
        <v>0.0001431956964283197</v>
      </c>
      <c r="BU13" s="15">
        <v>0.00020178697822686</v>
      </c>
      <c r="BV13" s="15">
        <v>0.0003013894878604895</v>
      </c>
      <c r="BW13" s="15">
        <v>0.000156434080266704</v>
      </c>
      <c r="BX13" s="15">
        <v>7.6351413763318E-05</v>
      </c>
      <c r="BY13" s="15">
        <v>9.715866511023676E-05</v>
      </c>
      <c r="BZ13" s="15">
        <v>0.0001481339288437614</v>
      </c>
      <c r="CA13" s="15">
        <v>0.004142233829156135</v>
      </c>
      <c r="CB13" s="15">
        <v>0.01500083499931758</v>
      </c>
      <c r="CC13" s="15">
        <v>9.260380809993729E-05</v>
      </c>
      <c r="CD13" s="15">
        <v>8.790555299605768E-05</v>
      </c>
      <c r="CE13" s="15">
        <v>8.730656261988089E-05</v>
      </c>
      <c r="CF13" s="15">
        <v>2.861317439104459E-05</v>
      </c>
      <c r="CG13" s="15">
        <v>3.912599150179594E-05</v>
      </c>
      <c r="CH13" s="15">
        <v>0.000153350041241034</v>
      </c>
      <c r="CI13" s="15">
        <v>0.000125381220479461</v>
      </c>
      <c r="CJ13" s="15">
        <v>2.287467082224003E-05</v>
      </c>
      <c r="CK13" s="15">
        <v>3.739125476088363E-05</v>
      </c>
      <c r="CL13" s="15">
        <v>3.142671557242073E-05</v>
      </c>
      <c r="CM13" s="15">
        <v>0.0001312276996188809</v>
      </c>
      <c r="CN13" s="15">
        <v>7.375517599097056E-05</v>
      </c>
      <c r="CO13" s="15">
        <v>4.829125796950081E-05</v>
      </c>
      <c r="CP13" s="15">
        <v>7.088213961226197E-05</v>
      </c>
      <c r="CQ13" s="15">
        <v>0.0001091932989670375</v>
      </c>
      <c r="CR13" s="15">
        <v>4.164119372378892E-05</v>
      </c>
      <c r="CS13" s="15">
        <v>8.200130547561579E-05</v>
      </c>
      <c r="CT13" s="15">
        <v>9.528561173806323E-05</v>
      </c>
      <c r="CU13" s="15">
        <v>2.732846732273513E-05</v>
      </c>
      <c r="CV13" s="15">
        <v>2.433257274586459E-05</v>
      </c>
      <c r="CW13" s="15">
        <v>3.102960125673492E-05</v>
      </c>
      <c r="CX13" s="15">
        <v>5.227991364224348E-05</v>
      </c>
      <c r="CY13" s="15">
        <v>0.0001457252155984883</v>
      </c>
      <c r="CZ13" s="15">
        <v>6.926556508448686E-05</v>
      </c>
      <c r="DA13" s="15">
        <v>0.0001072317255693231</v>
      </c>
      <c r="DB13" s="15">
        <v>0.0001888888601812267</v>
      </c>
      <c r="DC13" s="15">
        <v>7.758119476278224E-05</v>
      </c>
      <c r="DD13" s="15">
        <v>0.0001075562416009169</v>
      </c>
      <c r="DE13" s="15">
        <v>0.0005573678949233227</v>
      </c>
      <c r="DF13" s="15">
        <v>0.0009191480891997225</v>
      </c>
      <c r="DG13" s="15">
        <v>0.003973591096770035</v>
      </c>
      <c r="DH13" s="15">
        <v>0.0001647611435624261</v>
      </c>
      <c r="DI13" s="15">
        <v>5.32749771107347E-05</v>
      </c>
    </row>
    <row r="14" spans="2:113">
      <c r="B14" s="6">
        <v>5</v>
      </c>
      <c r="C14" s="15">
        <v>0.0002371946355183938</v>
      </c>
      <c r="D14" s="15">
        <v>0.0002075225116853928</v>
      </c>
      <c r="E14" s="15">
        <v>0.0001322803309849677</v>
      </c>
      <c r="F14" s="15">
        <v>0.0002151043121307586</v>
      </c>
      <c r="G14" s="15">
        <v>1.007441746652593</v>
      </c>
      <c r="H14" s="15">
        <v>0.002496413764369342</v>
      </c>
      <c r="I14" s="15">
        <v>0.01056925340845162</v>
      </c>
      <c r="J14" s="15">
        <v>0.0006203811908665059</v>
      </c>
      <c r="K14" s="15">
        <v>8.249527413781007E-05</v>
      </c>
      <c r="L14" s="15">
        <v>0.0001061180803521816</v>
      </c>
      <c r="M14" s="15">
        <v>0.001657963286567872</v>
      </c>
      <c r="N14" s="15">
        <v>0.00065381634355387</v>
      </c>
      <c r="O14" s="15">
        <v>0.0004037548926224155</v>
      </c>
      <c r="P14" s="15">
        <v>0.0005573202257266554</v>
      </c>
      <c r="Q14" s="15">
        <v>0.0002461460403330861</v>
      </c>
      <c r="R14" s="15">
        <v>9.701568785090676E-05</v>
      </c>
      <c r="S14" s="15">
        <v>0.0001413761759931578</v>
      </c>
      <c r="T14" s="15">
        <v>8.731543408788032E-05</v>
      </c>
      <c r="U14" s="15">
        <v>0.1272803052236474</v>
      </c>
      <c r="V14" s="15">
        <v>0.0004060340137447778</v>
      </c>
      <c r="W14" s="15">
        <v>0.001049127093824937</v>
      </c>
      <c r="X14" s="15">
        <v>0.002039890566517636</v>
      </c>
      <c r="Y14" s="15">
        <v>0.001766245673845943</v>
      </c>
      <c r="Z14" s="15">
        <v>0.2969550871051533</v>
      </c>
      <c r="AA14" s="15">
        <v>0.0002337879888798623</v>
      </c>
      <c r="AB14" s="15">
        <v>0.002904009841688562</v>
      </c>
      <c r="AC14" s="15">
        <v>0.003297404279080512</v>
      </c>
      <c r="AD14" s="15">
        <v>0.0008048426426654896</v>
      </c>
      <c r="AE14" s="15">
        <v>0.006313376482712353</v>
      </c>
      <c r="AF14" s="15">
        <v>0.0001931862643425032</v>
      </c>
      <c r="AG14" s="15">
        <v>0.0001568844469480711</v>
      </c>
      <c r="AH14" s="15">
        <v>0.0004820905111473239</v>
      </c>
      <c r="AI14" s="15">
        <v>0.0003394549800603758</v>
      </c>
      <c r="AJ14" s="15">
        <v>0.0001033604556765645</v>
      </c>
      <c r="AK14" s="15">
        <v>0.002978901871610045</v>
      </c>
      <c r="AL14" s="15">
        <v>0.0009034191691830623</v>
      </c>
      <c r="AM14" s="15">
        <v>0.01407434470858467</v>
      </c>
      <c r="AN14" s="15">
        <v>0.002325670108030659</v>
      </c>
      <c r="AO14" s="15">
        <v>0.0002332975270136738</v>
      </c>
      <c r="AP14" s="15">
        <v>0.0002139785988893157</v>
      </c>
      <c r="AQ14" s="15">
        <v>0.000245390733306392</v>
      </c>
      <c r="AR14" s="15">
        <v>0.0001778414584227409</v>
      </c>
      <c r="AS14" s="15">
        <v>0.0001976494627831233</v>
      </c>
      <c r="AT14" s="15">
        <v>0.0001646110022945883</v>
      </c>
      <c r="AU14" s="15">
        <v>7.662651591474377E-05</v>
      </c>
      <c r="AV14" s="15">
        <v>0.0001243190205355227</v>
      </c>
      <c r="AW14" s="15">
        <v>0.0002861941804904092</v>
      </c>
      <c r="AX14" s="15">
        <v>0.000221982050851358</v>
      </c>
      <c r="AY14" s="15">
        <v>0.0003220897156298039</v>
      </c>
      <c r="AZ14" s="15">
        <v>0.0002578745654528988</v>
      </c>
      <c r="BA14" s="15">
        <v>0.0001469548727416312</v>
      </c>
      <c r="BB14" s="15">
        <v>0.0001535400195634906</v>
      </c>
      <c r="BC14" s="15">
        <v>0.0001637473492498994</v>
      </c>
      <c r="BD14" s="15">
        <v>0.0001491709695228349</v>
      </c>
      <c r="BE14" s="15">
        <v>0.0002133091415326443</v>
      </c>
      <c r="BF14" s="15">
        <v>0.0002238946148323511</v>
      </c>
      <c r="BG14" s="15">
        <v>0.0001893195204300292</v>
      </c>
      <c r="BH14" s="15">
        <v>0.0001922311876563572</v>
      </c>
      <c r="BI14" s="15">
        <v>0.0002015956117470326</v>
      </c>
      <c r="BJ14" s="15">
        <v>0.0002420815772843669</v>
      </c>
      <c r="BK14" s="15">
        <v>0.0002282971459790318</v>
      </c>
      <c r="BL14" s="15">
        <v>0.0004278087568560733</v>
      </c>
      <c r="BM14" s="15">
        <v>0.0002717269053168444</v>
      </c>
      <c r="BN14" s="15">
        <v>8.969720312151442E-05</v>
      </c>
      <c r="BO14" s="15">
        <v>3.770695129797717E-05</v>
      </c>
      <c r="BP14" s="15">
        <v>9.068734674677521E-05</v>
      </c>
      <c r="BQ14" s="15">
        <v>0.0003403235281565381</v>
      </c>
      <c r="BR14" s="15">
        <v>6.946781612951079E-05</v>
      </c>
      <c r="BS14" s="15">
        <v>0.0002150387493245003</v>
      </c>
      <c r="BT14" s="15">
        <v>0.0002666648647073473</v>
      </c>
      <c r="BU14" s="15">
        <v>0.000250838691708576</v>
      </c>
      <c r="BV14" s="15">
        <v>0.0004196125160489423</v>
      </c>
      <c r="BW14" s="15">
        <v>0.0002576614912362673</v>
      </c>
      <c r="BX14" s="15">
        <v>0.0001826514753789664</v>
      </c>
      <c r="BY14" s="15">
        <v>0.0001769654862180928</v>
      </c>
      <c r="BZ14" s="15">
        <v>0.0004965640241450631</v>
      </c>
      <c r="CA14" s="15">
        <v>0.007584815846056183</v>
      </c>
      <c r="CB14" s="15">
        <v>0.01489144632388002</v>
      </c>
      <c r="CC14" s="15">
        <v>0.0001786154664205261</v>
      </c>
      <c r="CD14" s="15">
        <v>0.0001323158313080651</v>
      </c>
      <c r="CE14" s="15">
        <v>0.0001531072723078955</v>
      </c>
      <c r="CF14" s="15">
        <v>4.983347989979473E-05</v>
      </c>
      <c r="CG14" s="15">
        <v>9.39939213015382E-05</v>
      </c>
      <c r="CH14" s="15">
        <v>0.0002021701390347658</v>
      </c>
      <c r="CI14" s="15">
        <v>0.0001978838248648266</v>
      </c>
      <c r="CJ14" s="15">
        <v>6.087535453686896E-05</v>
      </c>
      <c r="CK14" s="15">
        <v>8.396859108340498E-05</v>
      </c>
      <c r="CL14" s="15">
        <v>6.614296192320997E-05</v>
      </c>
      <c r="CM14" s="15">
        <v>0.0002414272276993574</v>
      </c>
      <c r="CN14" s="15">
        <v>0.0001538641383852637</v>
      </c>
      <c r="CO14" s="15">
        <v>9.264977504183122E-05</v>
      </c>
      <c r="CP14" s="15">
        <v>0.0001718187695476473</v>
      </c>
      <c r="CQ14" s="15">
        <v>0.0001897051579956465</v>
      </c>
      <c r="CR14" s="15">
        <v>8.773650697470538E-05</v>
      </c>
      <c r="CS14" s="15">
        <v>0.0001645719733803866</v>
      </c>
      <c r="CT14" s="15">
        <v>0.0001492125989126303</v>
      </c>
      <c r="CU14" s="15">
        <v>7.371422180812636E-05</v>
      </c>
      <c r="CV14" s="15">
        <v>3.931419480374288E-05</v>
      </c>
      <c r="CW14" s="15">
        <v>5.892627431305951E-05</v>
      </c>
      <c r="CX14" s="15">
        <v>0.0001180241873125086</v>
      </c>
      <c r="CY14" s="15">
        <v>0.0001783191803877709</v>
      </c>
      <c r="CZ14" s="15">
        <v>0.0001322329520719668</v>
      </c>
      <c r="DA14" s="15">
        <v>0.0001955984985241833</v>
      </c>
      <c r="DB14" s="15">
        <v>0.0003890476015334473</v>
      </c>
      <c r="DC14" s="15">
        <v>0.0001498911775516864</v>
      </c>
      <c r="DD14" s="15">
        <v>0.0001416384047071979</v>
      </c>
      <c r="DE14" s="15">
        <v>0.001086929153362575</v>
      </c>
      <c r="DF14" s="15">
        <v>0.0003134106432733613</v>
      </c>
      <c r="DG14" s="15">
        <v>0.001097414363989256</v>
      </c>
      <c r="DH14" s="15">
        <v>0.0002570059510888031</v>
      </c>
      <c r="DI14" s="15">
        <v>9.359124879556093E-05</v>
      </c>
    </row>
    <row r="15" spans="2:113">
      <c r="B15" s="6">
        <v>6</v>
      </c>
      <c r="C15" s="15">
        <v>0.0001387331398769909</v>
      </c>
      <c r="D15" s="15">
        <v>0.0001030396253641597</v>
      </c>
      <c r="E15" s="15">
        <v>0.0001069459352678982</v>
      </c>
      <c r="F15" s="15">
        <v>0.0001632591237146972</v>
      </c>
      <c r="G15" s="15">
        <v>0.0003873610873690897</v>
      </c>
      <c r="H15" s="15">
        <v>1.001418673883189</v>
      </c>
      <c r="I15" s="15">
        <v>0.002377088402109382</v>
      </c>
      <c r="J15" s="15">
        <v>0.0006084689314998991</v>
      </c>
      <c r="K15" s="15">
        <v>6.635984868891975E-05</v>
      </c>
      <c r="L15" s="15">
        <v>7.515062533815493E-05</v>
      </c>
      <c r="M15" s="15">
        <v>0.00232965160744547</v>
      </c>
      <c r="N15" s="15">
        <v>8.480474527784738E-05</v>
      </c>
      <c r="O15" s="15">
        <v>0.0002131929628803845</v>
      </c>
      <c r="P15" s="15">
        <v>0.0005849286988467068</v>
      </c>
      <c r="Q15" s="15">
        <v>0.0002919065191920795</v>
      </c>
      <c r="R15" s="15">
        <v>8.015771657115923E-05</v>
      </c>
      <c r="S15" s="15">
        <v>0.0001120332916642974</v>
      </c>
      <c r="T15" s="15">
        <v>7.304406245022391E-05</v>
      </c>
      <c r="U15" s="15">
        <v>0.2408141224216568</v>
      </c>
      <c r="V15" s="15">
        <v>0.0002965455699908581</v>
      </c>
      <c r="W15" s="15">
        <v>0.001395965379345177</v>
      </c>
      <c r="X15" s="15">
        <v>0.003484612488846002</v>
      </c>
      <c r="Y15" s="15">
        <v>0.000717219943881636</v>
      </c>
      <c r="Z15" s="15">
        <v>0.0002287083897157321</v>
      </c>
      <c r="AA15" s="15">
        <v>0.0001227713373982111</v>
      </c>
      <c r="AB15" s="15">
        <v>0.004582222774640208</v>
      </c>
      <c r="AC15" s="15">
        <v>0.0008350693067677425</v>
      </c>
      <c r="AD15" s="15">
        <v>0.0002874416662646294</v>
      </c>
      <c r="AE15" s="15">
        <v>0.00477117859612524</v>
      </c>
      <c r="AF15" s="15">
        <v>0.000154999808975758</v>
      </c>
      <c r="AG15" s="15">
        <v>0.0001352858307050634</v>
      </c>
      <c r="AH15" s="15">
        <v>0.00020127392682802</v>
      </c>
      <c r="AI15" s="15">
        <v>0.0001937070012041215</v>
      </c>
      <c r="AJ15" s="15">
        <v>8.782328446955044E-05</v>
      </c>
      <c r="AK15" s="15">
        <v>0.0002382137520149586</v>
      </c>
      <c r="AL15" s="15">
        <v>0.0009052099275559856</v>
      </c>
      <c r="AM15" s="15">
        <v>0.02605746434763178</v>
      </c>
      <c r="AN15" s="15">
        <v>0.004213327874053736</v>
      </c>
      <c r="AO15" s="15">
        <v>0.0002310682401938021</v>
      </c>
      <c r="AP15" s="15">
        <v>0.0001891759968438675</v>
      </c>
      <c r="AQ15" s="15">
        <v>0.0002200273549901386</v>
      </c>
      <c r="AR15" s="15">
        <v>0.0001398495284173991</v>
      </c>
      <c r="AS15" s="15">
        <v>0.0001892175397422674</v>
      </c>
      <c r="AT15" s="15">
        <v>0.0001451149560570991</v>
      </c>
      <c r="AU15" s="15">
        <v>8.452800266808595E-05</v>
      </c>
      <c r="AV15" s="15">
        <v>0.0001098656221715569</v>
      </c>
      <c r="AW15" s="15">
        <v>9.875084232576322E-05</v>
      </c>
      <c r="AX15" s="15">
        <v>0.0001853230990702844</v>
      </c>
      <c r="AY15" s="15">
        <v>0.0002679824460732395</v>
      </c>
      <c r="AZ15" s="15">
        <v>0.0001591956239645809</v>
      </c>
      <c r="BA15" s="15">
        <v>0.0001048730109288962</v>
      </c>
      <c r="BB15" s="15">
        <v>0.0001283550444776744</v>
      </c>
      <c r="BC15" s="15">
        <v>0.0001308785487530526</v>
      </c>
      <c r="BD15" s="15">
        <v>0.0001270313695729293</v>
      </c>
      <c r="BE15" s="15">
        <v>0.0001766230068716945</v>
      </c>
      <c r="BF15" s="15">
        <v>0.0001789227418806094</v>
      </c>
      <c r="BG15" s="15">
        <v>0.0001799215290920758</v>
      </c>
      <c r="BH15" s="15">
        <v>0.0001733080799343347</v>
      </c>
      <c r="BI15" s="15">
        <v>0.0001652285235918237</v>
      </c>
      <c r="BJ15" s="15">
        <v>0.0001859154343064587</v>
      </c>
      <c r="BK15" s="15">
        <v>0.0001745894202771887</v>
      </c>
      <c r="BL15" s="15">
        <v>0.0002715915583366171</v>
      </c>
      <c r="BM15" s="15">
        <v>0.0002715946629515579</v>
      </c>
      <c r="BN15" s="15">
        <v>0.0001112252998488614</v>
      </c>
      <c r="BO15" s="15">
        <v>4.830534165081776E-05</v>
      </c>
      <c r="BP15" s="15">
        <v>0.0001112412834102564</v>
      </c>
      <c r="BQ15" s="15">
        <v>0.0004876199357978708</v>
      </c>
      <c r="BR15" s="15">
        <v>7.680596635579558E-05</v>
      </c>
      <c r="BS15" s="15">
        <v>0.000145527739680989</v>
      </c>
      <c r="BT15" s="15">
        <v>0.0001794729013468134</v>
      </c>
      <c r="BU15" s="15">
        <v>0.0001973373528137371</v>
      </c>
      <c r="BV15" s="15">
        <v>0.000366482222671079</v>
      </c>
      <c r="BW15" s="15">
        <v>0.0001482856371182745</v>
      </c>
      <c r="BX15" s="15">
        <v>0.0001617522175710087</v>
      </c>
      <c r="BY15" s="15">
        <v>0.0001952631189344692</v>
      </c>
      <c r="BZ15" s="15">
        <v>0.0007890634239654389</v>
      </c>
      <c r="CA15" s="15">
        <v>0.004978513154435874</v>
      </c>
      <c r="CB15" s="15">
        <v>0.01879926400154911</v>
      </c>
      <c r="CC15" s="15">
        <v>0.0001912398118713905</v>
      </c>
      <c r="CD15" s="15">
        <v>0.0001262959415956664</v>
      </c>
      <c r="CE15" s="15">
        <v>0.0001326154738086129</v>
      </c>
      <c r="CF15" s="15">
        <v>6.142865756740716E-05</v>
      </c>
      <c r="CG15" s="15">
        <v>0.0001085432992393562</v>
      </c>
      <c r="CH15" s="15">
        <v>0.0002173962398479435</v>
      </c>
      <c r="CI15" s="15">
        <v>0.0002070348731376785</v>
      </c>
      <c r="CJ15" s="15">
        <v>7.954662748043882E-05</v>
      </c>
      <c r="CK15" s="15">
        <v>9.465600361654953E-05</v>
      </c>
      <c r="CL15" s="15">
        <v>7.519033680933554E-05</v>
      </c>
      <c r="CM15" s="15">
        <v>0.0002724012421193799</v>
      </c>
      <c r="CN15" s="15">
        <v>0.0001672594618268151</v>
      </c>
      <c r="CO15" s="15">
        <v>9.639114376292707E-05</v>
      </c>
      <c r="CP15" s="15">
        <v>0.000155720295587993</v>
      </c>
      <c r="CQ15" s="15">
        <v>0.0002115273722230376</v>
      </c>
      <c r="CR15" s="15">
        <v>0.0001008638240749171</v>
      </c>
      <c r="CS15" s="15">
        <v>0.0002132761585126417</v>
      </c>
      <c r="CT15" s="15">
        <v>0.000199889657761148</v>
      </c>
      <c r="CU15" s="15">
        <v>9.796963213929017E-05</v>
      </c>
      <c r="CV15" s="15">
        <v>2.544905693198133E-05</v>
      </c>
      <c r="CW15" s="15">
        <v>7.259034572368026E-05</v>
      </c>
      <c r="CX15" s="15">
        <v>0.0001380263417548851</v>
      </c>
      <c r="CY15" s="15">
        <v>0.0002231360524008243</v>
      </c>
      <c r="CZ15" s="15">
        <v>0.0001330188399339307</v>
      </c>
      <c r="DA15" s="15">
        <v>0.000249736412187034</v>
      </c>
      <c r="DB15" s="15">
        <v>0.0003436246740683586</v>
      </c>
      <c r="DC15" s="15">
        <v>0.0001158482877894352</v>
      </c>
      <c r="DD15" s="15">
        <v>0.0001333916406770971</v>
      </c>
      <c r="DE15" s="15">
        <v>0.000968257777667632</v>
      </c>
      <c r="DF15" s="15">
        <v>0.0001837571959743505</v>
      </c>
      <c r="DG15" s="15">
        <v>0.001097477383473104</v>
      </c>
      <c r="DH15" s="15">
        <v>0.0002965770894038793</v>
      </c>
      <c r="DI15" s="15">
        <v>8.817208999337363E-05</v>
      </c>
    </row>
    <row r="16" spans="2:113">
      <c r="B16" s="6">
        <v>7</v>
      </c>
      <c r="C16" s="15">
        <v>0.0002160263745417769</v>
      </c>
      <c r="D16" s="15">
        <v>0.0004116731092631121</v>
      </c>
      <c r="E16" s="15">
        <v>0.0001248154291509273</v>
      </c>
      <c r="F16" s="15">
        <v>0.0003547935744931077</v>
      </c>
      <c r="G16" s="15">
        <v>0.002539597929926003</v>
      </c>
      <c r="H16" s="15">
        <v>0.007004706633974248</v>
      </c>
      <c r="I16" s="15">
        <v>1.034536021156783</v>
      </c>
      <c r="J16" s="15">
        <v>0.0008807625710941272</v>
      </c>
      <c r="K16" s="15">
        <v>7.193987991381007E-05</v>
      </c>
      <c r="L16" s="15">
        <v>8.989950256281413E-05</v>
      </c>
      <c r="M16" s="15">
        <v>0.00288626167629375</v>
      </c>
      <c r="N16" s="15">
        <v>0.0001159365963188895</v>
      </c>
      <c r="O16" s="15">
        <v>0.0002341941857001721</v>
      </c>
      <c r="P16" s="15">
        <v>0.0007074608376139134</v>
      </c>
      <c r="Q16" s="15">
        <v>0.0003393228467171291</v>
      </c>
      <c r="R16" s="15">
        <v>8.823391784218144E-05</v>
      </c>
      <c r="S16" s="15">
        <v>0.0001286968458041511</v>
      </c>
      <c r="T16" s="15">
        <v>8.071004127003812E-05</v>
      </c>
      <c r="U16" s="15">
        <v>0.2339573809284243</v>
      </c>
      <c r="V16" s="15">
        <v>0.0003894096059869141</v>
      </c>
      <c r="W16" s="15">
        <v>0.001716502365782414</v>
      </c>
      <c r="X16" s="15">
        <v>0.003463906549917797</v>
      </c>
      <c r="Y16" s="15">
        <v>0.002262540931280113</v>
      </c>
      <c r="Z16" s="15">
        <v>0.001546156067196504</v>
      </c>
      <c r="AA16" s="15">
        <v>0.0001708976371815109</v>
      </c>
      <c r="AB16" s="15">
        <v>0.005604946275567946</v>
      </c>
      <c r="AC16" s="15">
        <v>0.004898244466438864</v>
      </c>
      <c r="AD16" s="15">
        <v>0.0003387554585462329</v>
      </c>
      <c r="AE16" s="15">
        <v>0.01005038715199957</v>
      </c>
      <c r="AF16" s="15">
        <v>0.0001690387589126115</v>
      </c>
      <c r="AG16" s="15">
        <v>0.0001447032778042157</v>
      </c>
      <c r="AH16" s="15">
        <v>0.0002637869945821984</v>
      </c>
      <c r="AI16" s="15">
        <v>0.0002453236888457952</v>
      </c>
      <c r="AJ16" s="15">
        <v>0.0001114579623047453</v>
      </c>
      <c r="AK16" s="15">
        <v>0.009622765444900063</v>
      </c>
      <c r="AL16" s="15">
        <v>0.001422593389265541</v>
      </c>
      <c r="AM16" s="15">
        <v>0.02602625479732226</v>
      </c>
      <c r="AN16" s="15">
        <v>0.00420895379725294</v>
      </c>
      <c r="AO16" s="15">
        <v>0.0002527251501499198</v>
      </c>
      <c r="AP16" s="15">
        <v>0.0002076750433506817</v>
      </c>
      <c r="AQ16" s="15">
        <v>0.0002372430700759052</v>
      </c>
      <c r="AR16" s="15">
        <v>0.0001503421277471362</v>
      </c>
      <c r="AS16" s="15">
        <v>0.0002072957838481626</v>
      </c>
      <c r="AT16" s="15">
        <v>0.0001711842718035961</v>
      </c>
      <c r="AU16" s="15">
        <v>9.660953261295661E-05</v>
      </c>
      <c r="AV16" s="15">
        <v>0.0001222179078588957</v>
      </c>
      <c r="AW16" s="15">
        <v>0.0001095785870915881</v>
      </c>
      <c r="AX16" s="15">
        <v>0.0002931356255444732</v>
      </c>
      <c r="AY16" s="15">
        <v>0.0003049002914833939</v>
      </c>
      <c r="AZ16" s="15">
        <v>0.0002011372073487931</v>
      </c>
      <c r="BA16" s="15">
        <v>0.0001510773801990571</v>
      </c>
      <c r="BB16" s="15">
        <v>0.0001477935429913273</v>
      </c>
      <c r="BC16" s="15">
        <v>0.0001401565014095908</v>
      </c>
      <c r="BD16" s="15">
        <v>0.000137633113227866</v>
      </c>
      <c r="BE16" s="15">
        <v>0.000202913504748818</v>
      </c>
      <c r="BF16" s="15">
        <v>0.0002008032143768526</v>
      </c>
      <c r="BG16" s="15">
        <v>0.0002069374890273417</v>
      </c>
      <c r="BH16" s="15">
        <v>0.0001917212293050807</v>
      </c>
      <c r="BI16" s="15">
        <v>0.0001860765429537575</v>
      </c>
      <c r="BJ16" s="15">
        <v>0.0001992833538068434</v>
      </c>
      <c r="BK16" s="15">
        <v>0.0001911866889502577</v>
      </c>
      <c r="BL16" s="15">
        <v>0.0003445807871392049</v>
      </c>
      <c r="BM16" s="15">
        <v>0.0002947011870682851</v>
      </c>
      <c r="BN16" s="15">
        <v>0.0001139531824599132</v>
      </c>
      <c r="BO16" s="15">
        <v>4.916566209240515E-05</v>
      </c>
      <c r="BP16" s="15">
        <v>0.0001152886738352245</v>
      </c>
      <c r="BQ16" s="15">
        <v>0.00048723808255663</v>
      </c>
      <c r="BR16" s="15">
        <v>8.162342794858321E-05</v>
      </c>
      <c r="BS16" s="15">
        <v>0.0001610209358666426</v>
      </c>
      <c r="BT16" s="15">
        <v>0.0002056216441477239</v>
      </c>
      <c r="BU16" s="15">
        <v>0.0002245786140775487</v>
      </c>
      <c r="BV16" s="15">
        <v>0.000450930856538463</v>
      </c>
      <c r="BW16" s="15">
        <v>0.0001766909270724836</v>
      </c>
      <c r="BX16" s="15">
        <v>0.000173672457958494</v>
      </c>
      <c r="BY16" s="15">
        <v>0.0002148104100315002</v>
      </c>
      <c r="BZ16" s="15">
        <v>0.0007897476786212607</v>
      </c>
      <c r="CA16" s="15">
        <v>0.006999428680135628</v>
      </c>
      <c r="CB16" s="15">
        <v>0.02327839024656646</v>
      </c>
      <c r="CC16" s="15">
        <v>0.0002090227637242387</v>
      </c>
      <c r="CD16" s="15">
        <v>0.0001438498325391085</v>
      </c>
      <c r="CE16" s="15">
        <v>0.0001510048840022298</v>
      </c>
      <c r="CF16" s="15">
        <v>6.641914990829344E-05</v>
      </c>
      <c r="CG16" s="15">
        <v>0.0001160788471477785</v>
      </c>
      <c r="CH16" s="15">
        <v>0.0002568798117556215</v>
      </c>
      <c r="CI16" s="15">
        <v>0.0002351220597616726</v>
      </c>
      <c r="CJ16" s="15">
        <v>8.221289383780327E-05</v>
      </c>
      <c r="CK16" s="15">
        <v>0.0001050322215847834</v>
      </c>
      <c r="CL16" s="15">
        <v>8.035210984000838E-05</v>
      </c>
      <c r="CM16" s="15">
        <v>0.0002949304677234682</v>
      </c>
      <c r="CN16" s="15">
        <v>0.0001780170997990373</v>
      </c>
      <c r="CO16" s="15">
        <v>0.000104435487112334</v>
      </c>
      <c r="CP16" s="15">
        <v>0.0001653200076008806</v>
      </c>
      <c r="CQ16" s="15">
        <v>0.0002330298106622007</v>
      </c>
      <c r="CR16" s="15">
        <v>0.0001058632656039538</v>
      </c>
      <c r="CS16" s="15">
        <v>0.0002235049539066998</v>
      </c>
      <c r="CT16" s="15">
        <v>0.0002043328962123401</v>
      </c>
      <c r="CU16" s="15">
        <v>9.988050906196995E-05</v>
      </c>
      <c r="CV16" s="15">
        <v>3.016621667637724E-05</v>
      </c>
      <c r="CW16" s="15">
        <v>7.912856122004847E-05</v>
      </c>
      <c r="CX16" s="15">
        <v>0.0001528824193987818</v>
      </c>
      <c r="CY16" s="15">
        <v>0.0002376062846229935</v>
      </c>
      <c r="CZ16" s="15">
        <v>0.0001500018219577683</v>
      </c>
      <c r="DA16" s="15">
        <v>0.000276622196933559</v>
      </c>
      <c r="DB16" s="15">
        <v>0.0004892283794855316</v>
      </c>
      <c r="DC16" s="15">
        <v>0.0001288963155794481</v>
      </c>
      <c r="DD16" s="15">
        <v>0.000152296023606166</v>
      </c>
      <c r="DE16" s="15">
        <v>0.001037920565016619</v>
      </c>
      <c r="DF16" s="15">
        <v>0.0003033677337919371</v>
      </c>
      <c r="DG16" s="15">
        <v>0.001734993179451935</v>
      </c>
      <c r="DH16" s="15">
        <v>0.0003473252232816791</v>
      </c>
      <c r="DI16" s="15">
        <v>0.000101617600485145</v>
      </c>
    </row>
    <row r="17" spans="2:113">
      <c r="B17" s="6">
        <v>8</v>
      </c>
      <c r="C17" s="15">
        <v>7.007224482529336E-05</v>
      </c>
      <c r="D17" s="15">
        <v>0.0002974572208667172</v>
      </c>
      <c r="E17" s="15">
        <v>1.157112845798874E-05</v>
      </c>
      <c r="F17" s="15">
        <v>0.0001707617651352642</v>
      </c>
      <c r="G17" s="15">
        <v>0.002103124720132169</v>
      </c>
      <c r="H17" s="15">
        <v>0.005514361635920568</v>
      </c>
      <c r="I17" s="15">
        <v>0.03130329723218823</v>
      </c>
      <c r="J17" s="15">
        <v>1.000294553127561</v>
      </c>
      <c r="K17" s="15">
        <v>6.072167948098306E-06</v>
      </c>
      <c r="L17" s="15">
        <v>1.123008000812386E-05</v>
      </c>
      <c r="M17" s="15">
        <v>0.0006836875461702216</v>
      </c>
      <c r="N17" s="15">
        <v>2.34238830142517E-05</v>
      </c>
      <c r="O17" s="15">
        <v>2.140116793508181E-05</v>
      </c>
      <c r="P17" s="15">
        <v>4.86062104570872E-05</v>
      </c>
      <c r="Q17" s="15">
        <v>2.427244757417266E-05</v>
      </c>
      <c r="R17" s="15">
        <v>7.406765761743976E-06</v>
      </c>
      <c r="S17" s="15">
        <v>1.05558219348791E-05</v>
      </c>
      <c r="T17" s="15">
        <v>7.181291015904288E-06</v>
      </c>
      <c r="U17" s="15">
        <v>0.01617921536670344</v>
      </c>
      <c r="V17" s="15">
        <v>0.0001033884279464187</v>
      </c>
      <c r="W17" s="15">
        <v>0.0003943660264186304</v>
      </c>
      <c r="X17" s="15">
        <v>0.000294049395779235</v>
      </c>
      <c r="Y17" s="15">
        <v>0.001540405490361954</v>
      </c>
      <c r="Z17" s="15">
        <v>0.0006593303417097579</v>
      </c>
      <c r="AA17" s="15">
        <v>4.30490269639726E-05</v>
      </c>
      <c r="AB17" s="15">
        <v>0.001366082958029104</v>
      </c>
      <c r="AC17" s="15">
        <v>0.0002729380560765072</v>
      </c>
      <c r="AD17" s="15">
        <v>3.755108176492329E-05</v>
      </c>
      <c r="AE17" s="15">
        <v>0.0009136305274033393</v>
      </c>
      <c r="AF17" s="15">
        <v>1.533413730090421E-05</v>
      </c>
      <c r="AG17" s="15">
        <v>1.236384403800482E-05</v>
      </c>
      <c r="AH17" s="15">
        <v>2.556473999664783E-05</v>
      </c>
      <c r="AI17" s="15">
        <v>2.360744622214909E-05</v>
      </c>
      <c r="AJ17" s="15">
        <v>2.52436344734893E-05</v>
      </c>
      <c r="AK17" s="15">
        <v>0.009091642989036714</v>
      </c>
      <c r="AL17" s="15">
        <v>0.0005577805734450027</v>
      </c>
      <c r="AM17" s="15">
        <v>0.00242608332557914</v>
      </c>
      <c r="AN17" s="15">
        <v>0.0003886933623933313</v>
      </c>
      <c r="AO17" s="15">
        <v>2.127749912303675E-05</v>
      </c>
      <c r="AP17" s="15">
        <v>1.807199524537645E-05</v>
      </c>
      <c r="AQ17" s="15">
        <v>2.109616843823103E-05</v>
      </c>
      <c r="AR17" s="15">
        <v>1.383948972706071E-05</v>
      </c>
      <c r="AS17" s="15">
        <v>1.896363344056885E-05</v>
      </c>
      <c r="AT17" s="15">
        <v>2.934743299954801E-05</v>
      </c>
      <c r="AU17" s="15">
        <v>8.519431801664348E-06</v>
      </c>
      <c r="AV17" s="15">
        <v>1.012768151768158E-05</v>
      </c>
      <c r="AW17" s="15">
        <v>1.057763045539184E-05</v>
      </c>
      <c r="AX17" s="15">
        <v>2.097195559228923E-05</v>
      </c>
      <c r="AY17" s="15">
        <v>4.770692633422561E-05</v>
      </c>
      <c r="AZ17" s="15">
        <v>2.010501368172513E-05</v>
      </c>
      <c r="BA17" s="15">
        <v>4.141446275449795E-05</v>
      </c>
      <c r="BB17" s="15">
        <v>1.35136889539151E-05</v>
      </c>
      <c r="BC17" s="15">
        <v>1.277444182489477E-05</v>
      </c>
      <c r="BD17" s="15">
        <v>1.331871684709812E-05</v>
      </c>
      <c r="BE17" s="15">
        <v>1.788015681403234E-05</v>
      </c>
      <c r="BF17" s="15">
        <v>1.696349914367102E-05</v>
      </c>
      <c r="BG17" s="15">
        <v>1.574621131235389E-05</v>
      </c>
      <c r="BH17" s="15">
        <v>1.555035007120293E-05</v>
      </c>
      <c r="BI17" s="15">
        <v>1.586566217972569E-05</v>
      </c>
      <c r="BJ17" s="15">
        <v>1.656187169024986E-05</v>
      </c>
      <c r="BK17" s="15">
        <v>1.561184134810839E-05</v>
      </c>
      <c r="BL17" s="15">
        <v>6.47686924543781E-05</v>
      </c>
      <c r="BM17" s="15">
        <v>2.621630999968416E-05</v>
      </c>
      <c r="BN17" s="15">
        <v>9.972226054613229E-06</v>
      </c>
      <c r="BO17" s="15">
        <v>4.025468447428723E-06</v>
      </c>
      <c r="BP17" s="15">
        <v>9.711564334897061E-06</v>
      </c>
      <c r="BQ17" s="15">
        <v>3.708531969026765E-05</v>
      </c>
      <c r="BR17" s="15">
        <v>7.038132288386094E-06</v>
      </c>
      <c r="BS17" s="15">
        <v>1.519544786367899E-05</v>
      </c>
      <c r="BT17" s="15">
        <v>2.710514747997861E-05</v>
      </c>
      <c r="BU17" s="15">
        <v>1.96996035425355E-05</v>
      </c>
      <c r="BV17" s="15">
        <v>3.724487910461498E-05</v>
      </c>
      <c r="BW17" s="15">
        <v>1.914785016737055E-05</v>
      </c>
      <c r="BX17" s="15">
        <v>1.455417613866716E-05</v>
      </c>
      <c r="BY17" s="15">
        <v>1.722861089835626E-05</v>
      </c>
      <c r="BZ17" s="15">
        <v>5.811440508523946E-05</v>
      </c>
      <c r="CA17" s="15">
        <v>0.0004554092351164143</v>
      </c>
      <c r="CB17" s="15">
        <v>0.001508402126560442</v>
      </c>
      <c r="CC17" s="15">
        <v>1.69039082199512E-05</v>
      </c>
      <c r="CD17" s="15">
        <v>1.116965845575393E-05</v>
      </c>
      <c r="CE17" s="15">
        <v>1.341967088827889E-05</v>
      </c>
      <c r="CF17" s="15">
        <v>5.34505324735404E-06</v>
      </c>
      <c r="CG17" s="15">
        <v>1.057320343828184E-05</v>
      </c>
      <c r="CH17" s="15">
        <v>1.841942796135604E-05</v>
      </c>
      <c r="CI17" s="15">
        <v>1.855339410501159E-05</v>
      </c>
      <c r="CJ17" s="15">
        <v>6.839320699694056E-06</v>
      </c>
      <c r="CK17" s="15">
        <v>1.120185088017751E-05</v>
      </c>
      <c r="CL17" s="15">
        <v>6.682901444436892E-06</v>
      </c>
      <c r="CM17" s="15">
        <v>2.385993187149463E-05</v>
      </c>
      <c r="CN17" s="15">
        <v>1.469610174218504E-05</v>
      </c>
      <c r="CO17" s="15">
        <v>8.880437405845686E-06</v>
      </c>
      <c r="CP17" s="15">
        <v>1.381368560975303E-05</v>
      </c>
      <c r="CQ17" s="15">
        <v>2.008964136931772E-05</v>
      </c>
      <c r="CR17" s="15">
        <v>8.846871322136551E-06</v>
      </c>
      <c r="CS17" s="15">
        <v>1.76437070556211E-05</v>
      </c>
      <c r="CT17" s="15">
        <v>1.639108353208661E-05</v>
      </c>
      <c r="CU17" s="15">
        <v>8.491905034333179E-06</v>
      </c>
      <c r="CV17" s="15">
        <v>3.07514650441336E-06</v>
      </c>
      <c r="CW17" s="15">
        <v>6.180360179479263E-06</v>
      </c>
      <c r="CX17" s="15">
        <v>1.432108854688187E-05</v>
      </c>
      <c r="CY17" s="15">
        <v>2.206426374084698E-05</v>
      </c>
      <c r="CZ17" s="15">
        <v>1.469539960307379E-05</v>
      </c>
      <c r="DA17" s="15">
        <v>2.407434300075003E-05</v>
      </c>
      <c r="DB17" s="15">
        <v>8.135164050102398E-05</v>
      </c>
      <c r="DC17" s="15">
        <v>1.041447092362259E-05</v>
      </c>
      <c r="DD17" s="15">
        <v>1.199280379871703E-05</v>
      </c>
      <c r="DE17" s="15">
        <v>7.476977151648486E-05</v>
      </c>
      <c r="DF17" s="15">
        <v>2.130565668526685E-05</v>
      </c>
      <c r="DG17" s="15">
        <v>0.0001100354983757884</v>
      </c>
      <c r="DH17" s="15">
        <v>3.391978729070782E-05</v>
      </c>
      <c r="DI17" s="15">
        <v>1.122328285900099E-05</v>
      </c>
    </row>
    <row r="18" spans="2:113">
      <c r="B18" s="6">
        <v>9</v>
      </c>
      <c r="C18" s="15">
        <v>0.08762819903519893</v>
      </c>
      <c r="D18" s="15">
        <v>0.1592007706314766</v>
      </c>
      <c r="E18" s="15">
        <v>0.244814683473123</v>
      </c>
      <c r="F18" s="15">
        <v>0.1509463449508905</v>
      </c>
      <c r="G18" s="15">
        <v>0.03359397612728446</v>
      </c>
      <c r="H18" s="15">
        <v>0.001415560181236459</v>
      </c>
      <c r="I18" s="15">
        <v>0.005055878941355093</v>
      </c>
      <c r="J18" s="15">
        <v>0.01883101276665708</v>
      </c>
      <c r="K18" s="15">
        <v>1.000094004611672</v>
      </c>
      <c r="L18" s="15">
        <v>0.2105248055574919</v>
      </c>
      <c r="M18" s="15">
        <v>0.001426365351801503</v>
      </c>
      <c r="N18" s="15">
        <v>0.0001875144287633196</v>
      </c>
      <c r="O18" s="15">
        <v>0.0008479225337998604</v>
      </c>
      <c r="P18" s="15">
        <v>0.0003193360916931142</v>
      </c>
      <c r="Q18" s="15">
        <v>0.0003174599419857583</v>
      </c>
      <c r="R18" s="15">
        <v>0.0001784480857022124</v>
      </c>
      <c r="S18" s="15">
        <v>0.0001712024161519703</v>
      </c>
      <c r="T18" s="15">
        <v>0.0001048724069894473</v>
      </c>
      <c r="U18" s="15">
        <v>0.006059650766006867</v>
      </c>
      <c r="V18" s="15">
        <v>0.0002912062122187725</v>
      </c>
      <c r="W18" s="15">
        <v>0.001302088069453348</v>
      </c>
      <c r="X18" s="15">
        <v>0.05631820278383078</v>
      </c>
      <c r="Y18" s="15">
        <v>0.02003238895732101</v>
      </c>
      <c r="Z18" s="15">
        <v>0.01064755738162242</v>
      </c>
      <c r="AA18" s="15">
        <v>0.02444038389830992</v>
      </c>
      <c r="AB18" s="15">
        <v>0.002552352719471494</v>
      </c>
      <c r="AC18" s="15">
        <v>0.006992915234820729</v>
      </c>
      <c r="AD18" s="15">
        <v>0.00587905304961501</v>
      </c>
      <c r="AE18" s="15">
        <v>0.009694732313922394</v>
      </c>
      <c r="AF18" s="15">
        <v>0.04616845849262832</v>
      </c>
      <c r="AG18" s="15">
        <v>0.03996623564447018</v>
      </c>
      <c r="AH18" s="15">
        <v>0.00182301560518464</v>
      </c>
      <c r="AI18" s="15">
        <v>0.0005697044604366412</v>
      </c>
      <c r="AJ18" s="15">
        <v>0.008396095672079679</v>
      </c>
      <c r="AK18" s="15">
        <v>0.0005355318425258629</v>
      </c>
      <c r="AL18" s="15">
        <v>0.0003105448755887938</v>
      </c>
      <c r="AM18" s="15">
        <v>0.001241444596159899</v>
      </c>
      <c r="AN18" s="15">
        <v>0.0003170782027666513</v>
      </c>
      <c r="AO18" s="15">
        <v>0.06758211121024631</v>
      </c>
      <c r="AP18" s="15">
        <v>0.02319741355497038</v>
      </c>
      <c r="AQ18" s="15">
        <v>0.03340617635984542</v>
      </c>
      <c r="AR18" s="15">
        <v>0.00678220733127654</v>
      </c>
      <c r="AS18" s="15">
        <v>0.003140438354944231</v>
      </c>
      <c r="AT18" s="15">
        <v>0.004301085614477083</v>
      </c>
      <c r="AU18" s="15">
        <v>8.984676402991128E-05</v>
      </c>
      <c r="AV18" s="15">
        <v>0.0002243315462909617</v>
      </c>
      <c r="AW18" s="15">
        <v>0.000205529920447104</v>
      </c>
      <c r="AX18" s="15">
        <v>0.000337765863624524</v>
      </c>
      <c r="AY18" s="15">
        <v>0.0006471996969571305</v>
      </c>
      <c r="AZ18" s="15">
        <v>0.0004464893480573281</v>
      </c>
      <c r="BA18" s="15">
        <v>0.0001563976891516813</v>
      </c>
      <c r="BB18" s="15">
        <v>0.0003868152500687303</v>
      </c>
      <c r="BC18" s="15">
        <v>0.0003702130595840782</v>
      </c>
      <c r="BD18" s="15">
        <v>0.0004549342724613279</v>
      </c>
      <c r="BE18" s="15">
        <v>0.0005239023169844798</v>
      </c>
      <c r="BF18" s="15">
        <v>0.0002626202003780597</v>
      </c>
      <c r="BG18" s="15">
        <v>0.000308945221012619</v>
      </c>
      <c r="BH18" s="15">
        <v>0.0002387348467199043</v>
      </c>
      <c r="BI18" s="15">
        <v>0.0006158428709850006</v>
      </c>
      <c r="BJ18" s="15">
        <v>0.0001657962467791006</v>
      </c>
      <c r="BK18" s="15">
        <v>0.0002461905888914166</v>
      </c>
      <c r="BL18" s="15">
        <v>0.006923166131297018</v>
      </c>
      <c r="BM18" s="15">
        <v>0.0003399339560732295</v>
      </c>
      <c r="BN18" s="15">
        <v>0.001071989116664195</v>
      </c>
      <c r="BO18" s="15">
        <v>2.414306825795111E-05</v>
      </c>
      <c r="BP18" s="15">
        <v>8.597447523124036E-05</v>
      </c>
      <c r="BQ18" s="15">
        <v>0.0001127179253038204</v>
      </c>
      <c r="BR18" s="15">
        <v>0.0002653253699857184</v>
      </c>
      <c r="BS18" s="15">
        <v>0.0001557261531190415</v>
      </c>
      <c r="BT18" s="15">
        <v>0.002028606342796756</v>
      </c>
      <c r="BU18" s="15">
        <v>0.001022996635091729</v>
      </c>
      <c r="BV18" s="15">
        <v>0.0005592912019646371</v>
      </c>
      <c r="BW18" s="15">
        <v>0.001408688848688623</v>
      </c>
      <c r="BX18" s="15">
        <v>0.0001408175109316282</v>
      </c>
      <c r="BY18" s="15">
        <v>0.0002661334825076813</v>
      </c>
      <c r="BZ18" s="15">
        <v>0.000435062213637051</v>
      </c>
      <c r="CA18" s="15">
        <v>0.0042904853900681</v>
      </c>
      <c r="CB18" s="15">
        <v>0.007136075447916052</v>
      </c>
      <c r="CC18" s="15">
        <v>0.000189911916140523</v>
      </c>
      <c r="CD18" s="15">
        <v>0.0001428876844870058</v>
      </c>
      <c r="CE18" s="15">
        <v>9.292593074239447E-05</v>
      </c>
      <c r="CF18" s="15">
        <v>9.284792387808242E-05</v>
      </c>
      <c r="CG18" s="15">
        <v>8.941995642412399E-05</v>
      </c>
      <c r="CH18" s="15">
        <v>0.0001710719401989435</v>
      </c>
      <c r="CI18" s="15">
        <v>0.0002892981457179266</v>
      </c>
      <c r="CJ18" s="15">
        <v>7.399825612344191E-05</v>
      </c>
      <c r="CK18" s="15">
        <v>0.0001171253600237976</v>
      </c>
      <c r="CL18" s="15">
        <v>7.217733876160027E-05</v>
      </c>
      <c r="CM18" s="15">
        <v>0.0003197589296551406</v>
      </c>
      <c r="CN18" s="15">
        <v>0.0002775294737981876</v>
      </c>
      <c r="CO18" s="15">
        <v>0.0001670499014777256</v>
      </c>
      <c r="CP18" s="15">
        <v>0.0002600350236600255</v>
      </c>
      <c r="CQ18" s="15">
        <v>0.0006600151578965432</v>
      </c>
      <c r="CR18" s="15">
        <v>0.0001045065664875417</v>
      </c>
      <c r="CS18" s="15">
        <v>0.0001393404891467586</v>
      </c>
      <c r="CT18" s="15">
        <v>0.0001626431134024709</v>
      </c>
      <c r="CU18" s="15">
        <v>0.0001030060793620421</v>
      </c>
      <c r="CV18" s="15">
        <v>0.0001869214554328323</v>
      </c>
      <c r="CW18" s="15">
        <v>4.188530079735994E-05</v>
      </c>
      <c r="CX18" s="15">
        <v>7.989679312201233E-05</v>
      </c>
      <c r="CY18" s="15">
        <v>0.000194805488154364</v>
      </c>
      <c r="CZ18" s="15">
        <v>0.0001243340843146932</v>
      </c>
      <c r="DA18" s="15">
        <v>0.0001253411262836826</v>
      </c>
      <c r="DB18" s="15">
        <v>0.001210349571417207</v>
      </c>
      <c r="DC18" s="15">
        <v>9.053829370220986E-05</v>
      </c>
      <c r="DD18" s="15">
        <v>0.0001268471385793587</v>
      </c>
      <c r="DE18" s="15">
        <v>0.0004122460050392738</v>
      </c>
      <c r="DF18" s="15">
        <v>0.0004186146005092445</v>
      </c>
      <c r="DG18" s="15">
        <v>0.002253783210748744</v>
      </c>
      <c r="DH18" s="15">
        <v>0.0002282831543489847</v>
      </c>
      <c r="DI18" s="15">
        <v>7.528992301267414E-05</v>
      </c>
    </row>
    <row r="19" spans="2:113">
      <c r="B19" s="6">
        <v>10</v>
      </c>
      <c r="C19" s="15">
        <v>0.03432713707618625</v>
      </c>
      <c r="D19" s="15">
        <v>0.06343234541032267</v>
      </c>
      <c r="E19" s="15">
        <v>0.09584636911807784</v>
      </c>
      <c r="F19" s="15">
        <v>0.05816840956263684</v>
      </c>
      <c r="G19" s="15">
        <v>0.02084024404892571</v>
      </c>
      <c r="H19" s="15">
        <v>0.002803659078746158</v>
      </c>
      <c r="I19" s="15">
        <v>0.005625861631937354</v>
      </c>
      <c r="J19" s="15">
        <v>0.01598065809056079</v>
      </c>
      <c r="K19" s="15">
        <v>0.0003517247891878086</v>
      </c>
      <c r="L19" s="15">
        <v>1.085581996585716</v>
      </c>
      <c r="M19" s="15">
        <v>0.001376806813578779</v>
      </c>
      <c r="N19" s="15">
        <v>0.0005127546716453855</v>
      </c>
      <c r="O19" s="15">
        <v>0.003791157698387725</v>
      </c>
      <c r="P19" s="15">
        <v>0.0005319980227769959</v>
      </c>
      <c r="Q19" s="15">
        <v>0.001139977235895548</v>
      </c>
      <c r="R19" s="15">
        <v>0.0007635179025670777</v>
      </c>
      <c r="S19" s="15">
        <v>0.0006223312481313067</v>
      </c>
      <c r="T19" s="15">
        <v>0.0003673129640127373</v>
      </c>
      <c r="U19" s="15">
        <v>0.005603409649741074</v>
      </c>
      <c r="V19" s="15">
        <v>0.0007065533334178949</v>
      </c>
      <c r="W19" s="15">
        <v>0.003183135037622571</v>
      </c>
      <c r="X19" s="15">
        <v>0.02383801940706764</v>
      </c>
      <c r="Y19" s="15">
        <v>0.01975565097567518</v>
      </c>
      <c r="Z19" s="15">
        <v>0.008400260676799241</v>
      </c>
      <c r="AA19" s="15">
        <v>0.01019984546927723</v>
      </c>
      <c r="AB19" s="15">
        <v>0.002095614523124456</v>
      </c>
      <c r="AC19" s="15">
        <v>0.005912733484265601</v>
      </c>
      <c r="AD19" s="15">
        <v>0.004172737481336673</v>
      </c>
      <c r="AE19" s="15">
        <v>0.007330190609372829</v>
      </c>
      <c r="AF19" s="15">
        <v>0.02241914436503798</v>
      </c>
      <c r="AG19" s="15">
        <v>0.023011380404488</v>
      </c>
      <c r="AH19" s="15">
        <v>0.002768993402092519</v>
      </c>
      <c r="AI19" s="15">
        <v>0.001474069729985004</v>
      </c>
      <c r="AJ19" s="15">
        <v>0.01953513446083875</v>
      </c>
      <c r="AK19" s="15">
        <v>0.00108582464284356</v>
      </c>
      <c r="AL19" s="15">
        <v>0.0007089967126225961</v>
      </c>
      <c r="AM19" s="15">
        <v>0.003256136496571153</v>
      </c>
      <c r="AN19" s="15">
        <v>0.000964181609446146</v>
      </c>
      <c r="AO19" s="15">
        <v>0.3481480925354882</v>
      </c>
      <c r="AP19" s="15">
        <v>0.1192837201459244</v>
      </c>
      <c r="AQ19" s="15">
        <v>0.171844171996504</v>
      </c>
      <c r="AR19" s="15">
        <v>0.03467708387413882</v>
      </c>
      <c r="AS19" s="15">
        <v>0.01569113466914843</v>
      </c>
      <c r="AT19" s="15">
        <v>0.0217494313753604</v>
      </c>
      <c r="AU19" s="15">
        <v>0.0002916015734629571</v>
      </c>
      <c r="AV19" s="15">
        <v>0.0009101248346129744</v>
      </c>
      <c r="AW19" s="15">
        <v>0.0004872152756776682</v>
      </c>
      <c r="AX19" s="15">
        <v>0.001073904890694094</v>
      </c>
      <c r="AY19" s="15">
        <v>0.002524246528275535</v>
      </c>
      <c r="AZ19" s="15">
        <v>0.001218648489426391</v>
      </c>
      <c r="BA19" s="15">
        <v>0.0005396304014125353</v>
      </c>
      <c r="BB19" s="15">
        <v>0.001694388961085032</v>
      </c>
      <c r="BC19" s="15">
        <v>0.001642546115310097</v>
      </c>
      <c r="BD19" s="15">
        <v>0.002083031829315818</v>
      </c>
      <c r="BE19" s="15">
        <v>0.002304127650399584</v>
      </c>
      <c r="BF19" s="15">
        <v>0.0009966430325846272</v>
      </c>
      <c r="BG19" s="15">
        <v>0.001242371959032185</v>
      </c>
      <c r="BH19" s="15">
        <v>0.000914804239868963</v>
      </c>
      <c r="BI19" s="15">
        <v>0.002824480629446739</v>
      </c>
      <c r="BJ19" s="15">
        <v>0.0005097895938183255</v>
      </c>
      <c r="BK19" s="15">
        <v>0.0008975168115619015</v>
      </c>
      <c r="BL19" s="15">
        <v>0.03507685289089307</v>
      </c>
      <c r="BM19" s="15">
        <v>0.001080365975375957</v>
      </c>
      <c r="BN19" s="15">
        <v>0.00540285140736891</v>
      </c>
      <c r="BO19" s="15">
        <v>5.880139043959877E-05</v>
      </c>
      <c r="BP19" s="15">
        <v>0.0001908000342292545</v>
      </c>
      <c r="BQ19" s="15">
        <v>0.0002840051662794873</v>
      </c>
      <c r="BR19" s="15">
        <v>0.001218202137937698</v>
      </c>
      <c r="BS19" s="15">
        <v>0.0004210722832396595</v>
      </c>
      <c r="BT19" s="15">
        <v>0.0101150476042996</v>
      </c>
      <c r="BU19" s="15">
        <v>0.004707326151652377</v>
      </c>
      <c r="BV19" s="15">
        <v>0.002089732133301867</v>
      </c>
      <c r="BW19" s="15">
        <v>0.006859742526081011</v>
      </c>
      <c r="BX19" s="15">
        <v>0.000404420974324671</v>
      </c>
      <c r="BY19" s="15">
        <v>0.0009896108574916301</v>
      </c>
      <c r="BZ19" s="15">
        <v>0.0007468524162319747</v>
      </c>
      <c r="CA19" s="15">
        <v>0.002653981651286445</v>
      </c>
      <c r="CB19" s="15">
        <v>0.00384309720065825</v>
      </c>
      <c r="CC19" s="15">
        <v>0.0005921833004235934</v>
      </c>
      <c r="CD19" s="15">
        <v>0.0004346781423405053</v>
      </c>
      <c r="CE19" s="15">
        <v>0.0002096475914390061</v>
      </c>
      <c r="CF19" s="15">
        <v>0.0003511424411688673</v>
      </c>
      <c r="CG19" s="15">
        <v>0.0002013026992749608</v>
      </c>
      <c r="CH19" s="15">
        <v>0.0002087913964965826</v>
      </c>
      <c r="CI19" s="15">
        <v>0.001123069322199406</v>
      </c>
      <c r="CJ19" s="15">
        <v>0.0002445948449402344</v>
      </c>
      <c r="CK19" s="15">
        <v>0.0003391395186895519</v>
      </c>
      <c r="CL19" s="15">
        <v>0.0002070645745748605</v>
      </c>
      <c r="CM19" s="15">
        <v>0.0008491448819017192</v>
      </c>
      <c r="CN19" s="15">
        <v>0.0008078266285631499</v>
      </c>
      <c r="CO19" s="15">
        <v>0.0004709041652072062</v>
      </c>
      <c r="CP19" s="15">
        <v>0.0003500200383156934</v>
      </c>
      <c r="CQ19" s="15">
        <v>0.002924329701650115</v>
      </c>
      <c r="CR19" s="15">
        <v>0.0002409284900289735</v>
      </c>
      <c r="CS19" s="15">
        <v>0.0002697780871277503</v>
      </c>
      <c r="CT19" s="15">
        <v>0.0003353324291535319</v>
      </c>
      <c r="CU19" s="15">
        <v>0.0004095786069413095</v>
      </c>
      <c r="CV19" s="15">
        <v>0.0008971871341706259</v>
      </c>
      <c r="CW19" s="15">
        <v>8.550466292033527E-05</v>
      </c>
      <c r="CX19" s="15">
        <v>0.0001960628133704896</v>
      </c>
      <c r="CY19" s="15">
        <v>0.0003498190504470076</v>
      </c>
      <c r="CZ19" s="15">
        <v>0.0003825374014463755</v>
      </c>
      <c r="DA19" s="15">
        <v>0.0002314237111458753</v>
      </c>
      <c r="DB19" s="15">
        <v>0.0009197314375554886</v>
      </c>
      <c r="DC19" s="15">
        <v>0.0002124317010300712</v>
      </c>
      <c r="DD19" s="15">
        <v>0.0002639182493312547</v>
      </c>
      <c r="DE19" s="15">
        <v>0.00047024286372765</v>
      </c>
      <c r="DF19" s="15">
        <v>0.0004900764117386036</v>
      </c>
      <c r="DG19" s="15">
        <v>0.00147640128156997</v>
      </c>
      <c r="DH19" s="15">
        <v>0.0005437956417581614</v>
      </c>
      <c r="DI19" s="15">
        <v>0.0002227206311246829</v>
      </c>
    </row>
    <row r="20" spans="2:113">
      <c r="B20" s="6">
        <v>11</v>
      </c>
      <c r="C20" s="15">
        <v>0.0001921347225812735</v>
      </c>
      <c r="D20" s="15">
        <v>0.0002019897959261651</v>
      </c>
      <c r="E20" s="15">
        <v>0.0001799429531952332</v>
      </c>
      <c r="F20" s="15">
        <v>0.0001918702104793741</v>
      </c>
      <c r="G20" s="15">
        <v>0.001200052240645236</v>
      </c>
      <c r="H20" s="15">
        <v>0.005105273924334778</v>
      </c>
      <c r="I20" s="15">
        <v>0.008689856737455552</v>
      </c>
      <c r="J20" s="15">
        <v>0.002061364406918617</v>
      </c>
      <c r="K20" s="15">
        <v>0.0001680509695328498</v>
      </c>
      <c r="L20" s="15">
        <v>0.0003864087135825027</v>
      </c>
      <c r="M20" s="15">
        <v>1.15179993959319</v>
      </c>
      <c r="N20" s="15">
        <v>0.002641772224885462</v>
      </c>
      <c r="O20" s="15">
        <v>0.000408163072877378</v>
      </c>
      <c r="P20" s="15">
        <v>0.0003626843751155988</v>
      </c>
      <c r="Q20" s="15">
        <v>0.0005010021636505886</v>
      </c>
      <c r="R20" s="15">
        <v>0.0003624526424340649</v>
      </c>
      <c r="S20" s="15">
        <v>0.0001886645263553305</v>
      </c>
      <c r="T20" s="15">
        <v>0.0003601520380310051</v>
      </c>
      <c r="U20" s="15">
        <v>0.003687256180556513</v>
      </c>
      <c r="V20" s="15">
        <v>0.1095799075552037</v>
      </c>
      <c r="W20" s="15">
        <v>0.6508661734429738</v>
      </c>
      <c r="X20" s="15">
        <v>0.0003447869493951061</v>
      </c>
      <c r="Y20" s="15">
        <v>0.002372137013167811</v>
      </c>
      <c r="Z20" s="15">
        <v>0.0005628615894044025</v>
      </c>
      <c r="AA20" s="15">
        <v>0.0003569125301219033</v>
      </c>
      <c r="AB20" s="15">
        <v>0.01701151866568504</v>
      </c>
      <c r="AC20" s="15">
        <v>0.0004567635261931622</v>
      </c>
      <c r="AD20" s="15">
        <v>0.0009093173033442817</v>
      </c>
      <c r="AE20" s="15">
        <v>0.001888788652220986</v>
      </c>
      <c r="AF20" s="15">
        <v>0.001283632649595952</v>
      </c>
      <c r="AG20" s="15">
        <v>0.000327361697107586</v>
      </c>
      <c r="AH20" s="15">
        <v>0.0003769542914394712</v>
      </c>
      <c r="AI20" s="15">
        <v>0.001380639023563879</v>
      </c>
      <c r="AJ20" s="15">
        <v>0.0002655819754370403</v>
      </c>
      <c r="AK20" s="15">
        <v>0.0004713083307638923</v>
      </c>
      <c r="AL20" s="15">
        <v>0.0004181637780435502</v>
      </c>
      <c r="AM20" s="15">
        <v>0.002281871930839834</v>
      </c>
      <c r="AN20" s="15">
        <v>0.0006489890464633302</v>
      </c>
      <c r="AO20" s="15">
        <v>0.0005075593631189878</v>
      </c>
      <c r="AP20" s="15">
        <v>0.001599997108844876</v>
      </c>
      <c r="AQ20" s="15">
        <v>0.00111682463934598</v>
      </c>
      <c r="AR20" s="15">
        <v>0.0004817066641551609</v>
      </c>
      <c r="AS20" s="15">
        <v>0.001197412567072302</v>
      </c>
      <c r="AT20" s="15">
        <v>0.0004230320768263315</v>
      </c>
      <c r="AU20" s="15">
        <v>0.002412007027175507</v>
      </c>
      <c r="AV20" s="15">
        <v>0.0003283303408364938</v>
      </c>
      <c r="AW20" s="15">
        <v>0.0002055325663984106</v>
      </c>
      <c r="AX20" s="15">
        <v>0.0002810796922097452</v>
      </c>
      <c r="AY20" s="15">
        <v>0.002097656692374885</v>
      </c>
      <c r="AZ20" s="15">
        <v>0.003881984068293108</v>
      </c>
      <c r="BA20" s="15">
        <v>0.0006442750163292789</v>
      </c>
      <c r="BB20" s="15">
        <v>0.0008903061778265056</v>
      </c>
      <c r="BC20" s="15">
        <v>0.0003020390985665985</v>
      </c>
      <c r="BD20" s="15">
        <v>0.0003032453948402255</v>
      </c>
      <c r="BE20" s="15">
        <v>0.001847532884515873</v>
      </c>
      <c r="BF20" s="15">
        <v>0.000299983302162688</v>
      </c>
      <c r="BG20" s="15">
        <v>0.000374343674173272</v>
      </c>
      <c r="BH20" s="15">
        <v>0.0002823570943085704</v>
      </c>
      <c r="BI20" s="15">
        <v>0.0003163802551437886</v>
      </c>
      <c r="BJ20" s="15">
        <v>0.0005385196916829775</v>
      </c>
      <c r="BK20" s="15">
        <v>0.0002967924279011151</v>
      </c>
      <c r="BL20" s="15">
        <v>0.0005138209891131745</v>
      </c>
      <c r="BM20" s="15">
        <v>0.0003122130328986107</v>
      </c>
      <c r="BN20" s="15">
        <v>0.0002818514887587072</v>
      </c>
      <c r="BO20" s="15">
        <v>0.0001291441271246249</v>
      </c>
      <c r="BP20" s="15">
        <v>0.0002601630473363151</v>
      </c>
      <c r="BQ20" s="15">
        <v>0.001235000193026524</v>
      </c>
      <c r="BR20" s="15">
        <v>0.0001855386109947739</v>
      </c>
      <c r="BS20" s="15">
        <v>0.000249022039080627</v>
      </c>
      <c r="BT20" s="15">
        <v>0.000695644994555365</v>
      </c>
      <c r="BU20" s="15">
        <v>0.0005743395504086939</v>
      </c>
      <c r="BV20" s="15">
        <v>0.0004497260367528964</v>
      </c>
      <c r="BW20" s="15">
        <v>0.0006694670024028912</v>
      </c>
      <c r="BX20" s="15">
        <v>0.0003865727391254455</v>
      </c>
      <c r="BY20" s="15">
        <v>0.0003699733314715723</v>
      </c>
      <c r="BZ20" s="15">
        <v>0.000444507848110036</v>
      </c>
      <c r="CA20" s="15">
        <v>0.005003599380964392</v>
      </c>
      <c r="CB20" s="15">
        <v>0.004653178563880748</v>
      </c>
      <c r="CC20" s="15">
        <v>0.0004012523076453898</v>
      </c>
      <c r="CD20" s="15">
        <v>0.0003269205973342455</v>
      </c>
      <c r="CE20" s="15">
        <v>0.0002731540312340056</v>
      </c>
      <c r="CF20" s="15">
        <v>0.0002598162024912557</v>
      </c>
      <c r="CG20" s="15">
        <v>0.0003263427520083812</v>
      </c>
      <c r="CH20" s="15">
        <v>0.0002904440540626804</v>
      </c>
      <c r="CI20" s="15">
        <v>0.0003546186326674635</v>
      </c>
      <c r="CJ20" s="15">
        <v>0.0002028313194721639</v>
      </c>
      <c r="CK20" s="15">
        <v>0.0002116765414065588</v>
      </c>
      <c r="CL20" s="15">
        <v>0.0001650372375705422</v>
      </c>
      <c r="CM20" s="15">
        <v>0.0004745240026525812</v>
      </c>
      <c r="CN20" s="15">
        <v>0.0003288829981939761</v>
      </c>
      <c r="CO20" s="15">
        <v>0.0001681282684855858</v>
      </c>
      <c r="CP20" s="15">
        <v>0.0003368015798294437</v>
      </c>
      <c r="CQ20" s="15">
        <v>0.0004051219710169889</v>
      </c>
      <c r="CR20" s="15">
        <v>0.0002487018572919964</v>
      </c>
      <c r="CS20" s="15">
        <v>0.0004855964072084662</v>
      </c>
      <c r="CT20" s="15">
        <v>0.0004965179247562876</v>
      </c>
      <c r="CU20" s="15">
        <v>0.0002859765507213547</v>
      </c>
      <c r="CV20" s="15">
        <v>9.417821524861977E-05</v>
      </c>
      <c r="CW20" s="15">
        <v>0.0001618144803005719</v>
      </c>
      <c r="CX20" s="15">
        <v>0.0002947131538484332</v>
      </c>
      <c r="CY20" s="15">
        <v>0.0005151354305305225</v>
      </c>
      <c r="CZ20" s="15">
        <v>0.0002582473407671486</v>
      </c>
      <c r="DA20" s="15">
        <v>0.0004588476170362694</v>
      </c>
      <c r="DB20" s="15">
        <v>0.0002914290780562623</v>
      </c>
      <c r="DC20" s="15">
        <v>0.0003019028533043004</v>
      </c>
      <c r="DD20" s="15">
        <v>0.0002337898716818105</v>
      </c>
      <c r="DE20" s="15">
        <v>0.001074112696447879</v>
      </c>
      <c r="DF20" s="15">
        <v>0.0004263112171024955</v>
      </c>
      <c r="DG20" s="15">
        <v>0.001683133705755746</v>
      </c>
      <c r="DH20" s="15">
        <v>0.0004596536457123933</v>
      </c>
      <c r="DI20" s="15">
        <v>0.0001493275381495207</v>
      </c>
    </row>
    <row r="21" spans="2:113">
      <c r="B21" s="6">
        <v>12</v>
      </c>
      <c r="C21" s="15">
        <v>3.625798940338157E-05</v>
      </c>
      <c r="D21" s="15">
        <v>3.78574205722052E-05</v>
      </c>
      <c r="E21" s="15">
        <v>3.170347688083332E-05</v>
      </c>
      <c r="F21" s="15">
        <v>6.194853379863981E-05</v>
      </c>
      <c r="G21" s="15">
        <v>0.002107422735916229</v>
      </c>
      <c r="H21" s="15">
        <v>0.01050024451160503</v>
      </c>
      <c r="I21" s="15">
        <v>0.0180588365720845</v>
      </c>
      <c r="J21" s="15">
        <v>0.003199744763237691</v>
      </c>
      <c r="K21" s="15">
        <v>2.462227074205985E-05</v>
      </c>
      <c r="L21" s="15">
        <v>5.441599517312891E-05</v>
      </c>
      <c r="M21" s="15">
        <v>0.0237808269367647</v>
      </c>
      <c r="N21" s="15">
        <v>1.000297399689958</v>
      </c>
      <c r="O21" s="15">
        <v>6.346275287311114E-05</v>
      </c>
      <c r="P21" s="15">
        <v>0.0001108483764655535</v>
      </c>
      <c r="Q21" s="15">
        <v>8.593417833522268E-05</v>
      </c>
      <c r="R21" s="15">
        <v>4.713312925995902E-05</v>
      </c>
      <c r="S21" s="15">
        <v>3.22169290500421E-05</v>
      </c>
      <c r="T21" s="15">
        <v>4.63584187502544E-05</v>
      </c>
      <c r="U21" s="15">
        <v>0.006899608696600971</v>
      </c>
      <c r="V21" s="15">
        <v>0.2669910033992713</v>
      </c>
      <c r="W21" s="15">
        <v>0.07157314997388882</v>
      </c>
      <c r="X21" s="15">
        <v>0.0001490043784628458</v>
      </c>
      <c r="Y21" s="15">
        <v>0.002670767413422159</v>
      </c>
      <c r="Z21" s="15">
        <v>0.0006659678614169001</v>
      </c>
      <c r="AA21" s="15">
        <v>5.266209364428995E-05</v>
      </c>
      <c r="AB21" s="15">
        <v>0.03594569608433717</v>
      </c>
      <c r="AC21" s="15">
        <v>0.0002982975815386855</v>
      </c>
      <c r="AD21" s="15">
        <v>0.0001225925666703802</v>
      </c>
      <c r="AE21" s="15">
        <v>0.0007523395582265768</v>
      </c>
      <c r="AF21" s="15">
        <v>0.0001553051589885448</v>
      </c>
      <c r="AG21" s="15">
        <v>4.753578354049986E-05</v>
      </c>
      <c r="AH21" s="15">
        <v>6.93807891169357E-05</v>
      </c>
      <c r="AI21" s="15">
        <v>0.0001714142868102038</v>
      </c>
      <c r="AJ21" s="15">
        <v>3.822178837365255E-05</v>
      </c>
      <c r="AK21" s="15">
        <v>0.0002545087034598186</v>
      </c>
      <c r="AL21" s="15">
        <v>0.000101638044102486</v>
      </c>
      <c r="AM21" s="15">
        <v>0.0009770875311467483</v>
      </c>
      <c r="AN21" s="15">
        <v>0.0001983454210621144</v>
      </c>
      <c r="AO21" s="15">
        <v>7.711891676553761E-05</v>
      </c>
      <c r="AP21" s="15">
        <v>0.0001920842166985698</v>
      </c>
      <c r="AQ21" s="15">
        <v>0.0001409141741206682</v>
      </c>
      <c r="AR21" s="15">
        <v>6.575083538332732E-05</v>
      </c>
      <c r="AS21" s="15">
        <v>0.0001504560308334524</v>
      </c>
      <c r="AT21" s="15">
        <v>6.071313775198036E-05</v>
      </c>
      <c r="AU21" s="15">
        <v>0.0002726303113191706</v>
      </c>
      <c r="AV21" s="15">
        <v>4.740172020870789E-05</v>
      </c>
      <c r="AW21" s="15">
        <v>9.303896249425675E-05</v>
      </c>
      <c r="AX21" s="15">
        <v>5.0284776054667E-05</v>
      </c>
      <c r="AY21" s="15">
        <v>0.0002614010507688943</v>
      </c>
      <c r="AZ21" s="15">
        <v>0.0004425675303227941</v>
      </c>
      <c r="BA21" s="15">
        <v>8.138979705124406E-05</v>
      </c>
      <c r="BB21" s="15">
        <v>0.000111734307609942</v>
      </c>
      <c r="BC21" s="15">
        <v>4.446077348396392E-05</v>
      </c>
      <c r="BD21" s="15">
        <v>4.427582051485772E-05</v>
      </c>
      <c r="BE21" s="15">
        <v>0.0002295243341571346</v>
      </c>
      <c r="BF21" s="15">
        <v>5.024648090594323E-05</v>
      </c>
      <c r="BG21" s="15">
        <v>5.989402435979405E-05</v>
      </c>
      <c r="BH21" s="15">
        <v>4.719719597801382E-05</v>
      </c>
      <c r="BI21" s="15">
        <v>5.140075710067341E-05</v>
      </c>
      <c r="BJ21" s="15">
        <v>7.563220639021123E-05</v>
      </c>
      <c r="BK21" s="15">
        <v>5.038679175481937E-05</v>
      </c>
      <c r="BL21" s="15">
        <v>8.600911695682406E-05</v>
      </c>
      <c r="BM21" s="15">
        <v>5.364370972127679E-05</v>
      </c>
      <c r="BN21" s="15">
        <v>3.891671556154557E-05</v>
      </c>
      <c r="BO21" s="15">
        <v>1.947342088051885E-05</v>
      </c>
      <c r="BP21" s="15">
        <v>4.109178558277621E-05</v>
      </c>
      <c r="BQ21" s="15">
        <v>0.0001625932421179283</v>
      </c>
      <c r="BR21" s="15">
        <v>2.77106399909164E-05</v>
      </c>
      <c r="BS21" s="15">
        <v>4.201605230178627E-05</v>
      </c>
      <c r="BT21" s="15">
        <v>9.292184014889739E-05</v>
      </c>
      <c r="BU21" s="15">
        <v>8.25906412581739E-05</v>
      </c>
      <c r="BV21" s="15">
        <v>9.180943892535909E-05</v>
      </c>
      <c r="BW21" s="15">
        <v>8.899525398921918E-05</v>
      </c>
      <c r="BX21" s="15">
        <v>6.281263946976773E-05</v>
      </c>
      <c r="BY21" s="15">
        <v>6.248454791568593E-05</v>
      </c>
      <c r="BZ21" s="15">
        <v>9.281842445768164E-05</v>
      </c>
      <c r="CA21" s="15">
        <v>0.001089878093295058</v>
      </c>
      <c r="CB21" s="15">
        <v>0.002865146676294282</v>
      </c>
      <c r="CC21" s="15">
        <v>6.26269588549966E-05</v>
      </c>
      <c r="CD21" s="15">
        <v>5.080743611923653E-05</v>
      </c>
      <c r="CE21" s="15">
        <v>4.453666198482278E-05</v>
      </c>
      <c r="CF21" s="15">
        <v>3.600888876636215E-05</v>
      </c>
      <c r="CG21" s="15">
        <v>4.506181190889387E-05</v>
      </c>
      <c r="CH21" s="15">
        <v>6.445146406388724E-05</v>
      </c>
      <c r="CI21" s="15">
        <v>6.5553133486563E-05</v>
      </c>
      <c r="CJ21" s="15">
        <v>3.103799473398949E-05</v>
      </c>
      <c r="CK21" s="15">
        <v>3.347774304651136E-05</v>
      </c>
      <c r="CL21" s="15">
        <v>2.74863620172647E-05</v>
      </c>
      <c r="CM21" s="15">
        <v>9.622781647736828E-05</v>
      </c>
      <c r="CN21" s="15">
        <v>6.418327981217041E-05</v>
      </c>
      <c r="CO21" s="15">
        <v>3.505820760521315E-05</v>
      </c>
      <c r="CP21" s="15">
        <v>7.337078526975601E-05</v>
      </c>
      <c r="CQ21" s="15">
        <v>7.070055985380597E-05</v>
      </c>
      <c r="CR21" s="15">
        <v>4.236203963765911E-05</v>
      </c>
      <c r="CS21" s="15">
        <v>7.862034115913369E-05</v>
      </c>
      <c r="CT21" s="15">
        <v>7.519749193296015E-05</v>
      </c>
      <c r="CU21" s="15">
        <v>4.458548534318436E-05</v>
      </c>
      <c r="CV21" s="15">
        <v>1.312081129502221E-05</v>
      </c>
      <c r="CW21" s="15">
        <v>2.812201539954244E-05</v>
      </c>
      <c r="CX21" s="15">
        <v>4.570146119956665E-05</v>
      </c>
      <c r="CY21" s="15">
        <v>9.88299443465049E-05</v>
      </c>
      <c r="CZ21" s="15">
        <v>4.309028074047103E-05</v>
      </c>
      <c r="DA21" s="15">
        <v>7.527835576264568E-05</v>
      </c>
      <c r="DB21" s="15">
        <v>7.603921160830929E-05</v>
      </c>
      <c r="DC21" s="15">
        <v>4.287252854155305E-05</v>
      </c>
      <c r="DD21" s="15">
        <v>4.232841174310821E-05</v>
      </c>
      <c r="DE21" s="15">
        <v>0.0001554294038442656</v>
      </c>
      <c r="DF21" s="15">
        <v>0.0002117841453460906</v>
      </c>
      <c r="DG21" s="15">
        <v>0.0003575001318674145</v>
      </c>
      <c r="DH21" s="15">
        <v>8.598050597304669E-05</v>
      </c>
      <c r="DI21" s="15">
        <v>2.729732797581968E-05</v>
      </c>
    </row>
    <row r="22" spans="2:113">
      <c r="B22" s="6">
        <v>13</v>
      </c>
      <c r="C22" s="15">
        <v>2.80397135511635E-06</v>
      </c>
      <c r="D22" s="15">
        <v>8.094830299678982E-06</v>
      </c>
      <c r="E22" s="15">
        <v>3.903767348487075E-06</v>
      </c>
      <c r="F22" s="15">
        <v>2.698852645936564E-06</v>
      </c>
      <c r="G22" s="15">
        <v>2.558410309909377E-06</v>
      </c>
      <c r="H22" s="15">
        <v>3.072346064900236E-06</v>
      </c>
      <c r="I22" s="15">
        <v>3.949251524681625E-06</v>
      </c>
      <c r="J22" s="15">
        <v>1.354846293596206E-05</v>
      </c>
      <c r="K22" s="15">
        <v>4.451519947855281E-06</v>
      </c>
      <c r="L22" s="15">
        <v>3.09299510465842E-06</v>
      </c>
      <c r="M22" s="15">
        <v>6.305029937254118E-06</v>
      </c>
      <c r="N22" s="15">
        <v>1.916690783308177E-06</v>
      </c>
      <c r="O22" s="15">
        <v>1.000020083919471</v>
      </c>
      <c r="P22" s="15">
        <v>1.867567916834647E-05</v>
      </c>
      <c r="Q22" s="15">
        <v>8.040071379580997E-06</v>
      </c>
      <c r="R22" s="15">
        <v>6.710264131161438E-06</v>
      </c>
      <c r="S22" s="15">
        <v>1.015699807114444E-05</v>
      </c>
      <c r="T22" s="15">
        <v>5.50796134439918E-06</v>
      </c>
      <c r="U22" s="15">
        <v>2.971834584086866E-06</v>
      </c>
      <c r="V22" s="15">
        <v>1.924175566095285E-06</v>
      </c>
      <c r="W22" s="15">
        <v>5.494440351935096E-06</v>
      </c>
      <c r="X22" s="15">
        <v>8.877483870786066E-06</v>
      </c>
      <c r="Y22" s="15">
        <v>3.03817394154116E-06</v>
      </c>
      <c r="Z22" s="15">
        <v>3.29634551427557E-06</v>
      </c>
      <c r="AA22" s="15">
        <v>9.478839505434925E-06</v>
      </c>
      <c r="AB22" s="15">
        <v>3.556049786131571E-06</v>
      </c>
      <c r="AC22" s="15">
        <v>7.907843735108416E-06</v>
      </c>
      <c r="AD22" s="15">
        <v>4.576444533517818E-06</v>
      </c>
      <c r="AE22" s="15">
        <v>0.0002041281657048373</v>
      </c>
      <c r="AF22" s="15">
        <v>4.821746589367521E-06</v>
      </c>
      <c r="AG22" s="15">
        <v>4.480435410590156E-06</v>
      </c>
      <c r="AH22" s="15">
        <v>3.17233892764566E-05</v>
      </c>
      <c r="AI22" s="15">
        <v>4.639936775555215E-06</v>
      </c>
      <c r="AJ22" s="15">
        <v>5.042337799661781E-06</v>
      </c>
      <c r="AK22" s="15">
        <v>6.60292650514399E-06</v>
      </c>
      <c r="AL22" s="15">
        <v>3.283406340185904E-06</v>
      </c>
      <c r="AM22" s="15">
        <v>5.382301029184396E-06</v>
      </c>
      <c r="AN22" s="15">
        <v>2.515144366574493E-06</v>
      </c>
      <c r="AO22" s="15">
        <v>1.009834667127152E-05</v>
      </c>
      <c r="AP22" s="15">
        <v>1.104939289160872E-05</v>
      </c>
      <c r="AQ22" s="15">
        <v>2.497982147498358E-05</v>
      </c>
      <c r="AR22" s="15">
        <v>7.097433212737687E-06</v>
      </c>
      <c r="AS22" s="15">
        <v>4.431325328022134E-06</v>
      </c>
      <c r="AT22" s="15">
        <v>4.444112713781364E-06</v>
      </c>
      <c r="AU22" s="15">
        <v>2.783593931351742E-06</v>
      </c>
      <c r="AV22" s="15">
        <v>6.728364715873741E-06</v>
      </c>
      <c r="AW22" s="15">
        <v>1.339130118406663E-05</v>
      </c>
      <c r="AX22" s="15">
        <v>1.252984664484088E-06</v>
      </c>
      <c r="AY22" s="15">
        <v>2.353936100969212E-06</v>
      </c>
      <c r="AZ22" s="15">
        <v>5.424746513173145E-06</v>
      </c>
      <c r="BA22" s="15">
        <v>1.271093860276182E-06</v>
      </c>
      <c r="BB22" s="15">
        <v>5.712360845651293E-06</v>
      </c>
      <c r="BC22" s="15">
        <v>6.043428370530031E-06</v>
      </c>
      <c r="BD22" s="15">
        <v>2.539104470332129E-06</v>
      </c>
      <c r="BE22" s="15">
        <v>7.508526166806915E-06</v>
      </c>
      <c r="BF22" s="15">
        <v>0.002266890051863567</v>
      </c>
      <c r="BG22" s="15">
        <v>5.205790393155664E-06</v>
      </c>
      <c r="BH22" s="15">
        <v>0.000220642671180451</v>
      </c>
      <c r="BI22" s="15">
        <v>0.0001874818237463503</v>
      </c>
      <c r="BJ22" s="15">
        <v>2.440827678798921E-05</v>
      </c>
      <c r="BK22" s="15">
        <v>6.142277426289847E-05</v>
      </c>
      <c r="BL22" s="15">
        <v>5.187927849377642E-05</v>
      </c>
      <c r="BM22" s="15">
        <v>1.858976253418734E-05</v>
      </c>
      <c r="BN22" s="15">
        <v>3.216959761514628E-06</v>
      </c>
      <c r="BO22" s="15">
        <v>4.513222425525654E-07</v>
      </c>
      <c r="BP22" s="15">
        <v>1.310775313519684E-06</v>
      </c>
      <c r="BQ22" s="15">
        <v>3.320072322756854E-06</v>
      </c>
      <c r="BR22" s="15">
        <v>1.615793137062134E-06</v>
      </c>
      <c r="BS22" s="15">
        <v>4.130116887154362E-06</v>
      </c>
      <c r="BT22" s="15">
        <v>2.9294735364023E-05</v>
      </c>
      <c r="BU22" s="15">
        <v>4.062358098753943E-05</v>
      </c>
      <c r="BV22" s="15">
        <v>8.091712904692286E-05</v>
      </c>
      <c r="BW22" s="15">
        <v>6.966032837307364E-05</v>
      </c>
      <c r="BX22" s="15">
        <v>6.342009082567178E-06</v>
      </c>
      <c r="BY22" s="15">
        <v>2.237198821584127E-06</v>
      </c>
      <c r="BZ22" s="15">
        <v>1.925536305285591E-06</v>
      </c>
      <c r="CA22" s="15">
        <v>2.876626342954959E-06</v>
      </c>
      <c r="CB22" s="15">
        <v>4.772740519918865E-06</v>
      </c>
      <c r="CC22" s="15">
        <v>6.782183586138019E-06</v>
      </c>
      <c r="CD22" s="15">
        <v>2.147890863456612E-06</v>
      </c>
      <c r="CE22" s="15">
        <v>2.345960432201095E-06</v>
      </c>
      <c r="CF22" s="15">
        <v>1.343426942182918E-06</v>
      </c>
      <c r="CG22" s="15">
        <v>2.767484267428693E-06</v>
      </c>
      <c r="CH22" s="15">
        <v>2.95928751674323E-06</v>
      </c>
      <c r="CI22" s="15">
        <v>5.437321976163692E-06</v>
      </c>
      <c r="CJ22" s="15">
        <v>5.316597051925276E-07</v>
      </c>
      <c r="CK22" s="15">
        <v>2.993327604359663E-06</v>
      </c>
      <c r="CL22" s="15">
        <v>8.647125774511609E-07</v>
      </c>
      <c r="CM22" s="15">
        <v>2.683861040518698E-06</v>
      </c>
      <c r="CN22" s="15">
        <v>2.139000002519137E-06</v>
      </c>
      <c r="CO22" s="15">
        <v>1.769854237230475E-06</v>
      </c>
      <c r="CP22" s="15">
        <v>2.061035006429913E-06</v>
      </c>
      <c r="CQ22" s="15">
        <v>1.96184275343327E-06</v>
      </c>
      <c r="CR22" s="15">
        <v>8.013088312973492E-07</v>
      </c>
      <c r="CS22" s="15">
        <v>9.854261130737887E-07</v>
      </c>
      <c r="CT22" s="15">
        <v>1.000506140933097E-06</v>
      </c>
      <c r="CU22" s="15">
        <v>7.893135802892153E-07</v>
      </c>
      <c r="CV22" s="15">
        <v>9.527289821067866E-06</v>
      </c>
      <c r="CW22" s="15">
        <v>3.567383094793719E-07</v>
      </c>
      <c r="CX22" s="15">
        <v>4.667738393676908E-06</v>
      </c>
      <c r="CY22" s="15">
        <v>1.123858622712005E-06</v>
      </c>
      <c r="CZ22" s="15">
        <v>4.635479704346716E-06</v>
      </c>
      <c r="DA22" s="15">
        <v>1.159295412585068E-06</v>
      </c>
      <c r="DB22" s="15">
        <v>1.275643888565025E-06</v>
      </c>
      <c r="DC22" s="15">
        <v>4.946114624595393E-07</v>
      </c>
      <c r="DD22" s="15">
        <v>5.277790312185166E-07</v>
      </c>
      <c r="DE22" s="15">
        <v>1.805525452356954E-06</v>
      </c>
      <c r="DF22" s="15">
        <v>1.278167882433386E-06</v>
      </c>
      <c r="DG22" s="15">
        <v>2.922268755770591E-06</v>
      </c>
      <c r="DH22" s="15">
        <v>1.311928923817408E-06</v>
      </c>
      <c r="DI22" s="15">
        <v>1.191598791477681E-06</v>
      </c>
    </row>
    <row r="23" spans="2:113">
      <c r="B23" s="6">
        <v>14</v>
      </c>
      <c r="C23" s="15">
        <v>0.0005884668932883508</v>
      </c>
      <c r="D23" s="15">
        <v>0.0003160420675702041</v>
      </c>
      <c r="E23" s="15">
        <v>0.0003420693678025966</v>
      </c>
      <c r="F23" s="15">
        <v>0.0004188873922746021</v>
      </c>
      <c r="G23" s="15">
        <v>0.0002413961516599549</v>
      </c>
      <c r="H23" s="15">
        <v>0.0002467599347188883</v>
      </c>
      <c r="I23" s="15">
        <v>0.0003295967554510704</v>
      </c>
      <c r="J23" s="15">
        <v>0.0003663533061484217</v>
      </c>
      <c r="K23" s="15">
        <v>0.0002993433013775093</v>
      </c>
      <c r="L23" s="15">
        <v>0.0004307794736685132</v>
      </c>
      <c r="M23" s="15">
        <v>0.0003904317903268083</v>
      </c>
      <c r="N23" s="15">
        <v>0.0008401781379374245</v>
      </c>
      <c r="O23" s="15">
        <v>0.0007445948814177474</v>
      </c>
      <c r="P23" s="15">
        <v>1.000435321689212</v>
      </c>
      <c r="Q23" s="15">
        <v>0.000469096527438817</v>
      </c>
      <c r="R23" s="15">
        <v>0.0002581698689700492</v>
      </c>
      <c r="S23" s="15">
        <v>0.0004202651401197751</v>
      </c>
      <c r="T23" s="15">
        <v>0.0003994842789918137</v>
      </c>
      <c r="U23" s="15">
        <v>0.0003372117474167144</v>
      </c>
      <c r="V23" s="15">
        <v>0.0007802321828454679</v>
      </c>
      <c r="W23" s="15">
        <v>0.0004292888097012782</v>
      </c>
      <c r="X23" s="15">
        <v>0.000403983889129059</v>
      </c>
      <c r="Y23" s="15">
        <v>0.0003791549478647731</v>
      </c>
      <c r="Z23" s="15">
        <v>0.0003403935461596124</v>
      </c>
      <c r="AA23" s="15">
        <v>0.0002955865277898859</v>
      </c>
      <c r="AB23" s="15">
        <v>0.0003621223245323508</v>
      </c>
      <c r="AC23" s="15">
        <v>0.0004078156259537917</v>
      </c>
      <c r="AD23" s="15">
        <v>0.0003133102541188987</v>
      </c>
      <c r="AE23" s="15">
        <v>0.0008108326352656917</v>
      </c>
      <c r="AF23" s="15">
        <v>0.000408004618528639</v>
      </c>
      <c r="AG23" s="15">
        <v>0.0002967089913967463</v>
      </c>
      <c r="AH23" s="15">
        <v>0.0004341095559437412</v>
      </c>
      <c r="AI23" s="15">
        <v>0.0004970842679731885</v>
      </c>
      <c r="AJ23" s="15">
        <v>0.0002511526556815457</v>
      </c>
      <c r="AK23" s="15">
        <v>0.0006130671862439493</v>
      </c>
      <c r="AL23" s="15">
        <v>0.0002351121914016053</v>
      </c>
      <c r="AM23" s="15">
        <v>0.0006405100509934746</v>
      </c>
      <c r="AN23" s="15">
        <v>0.0003024510018713552</v>
      </c>
      <c r="AO23" s="15">
        <v>0.0007399857661098389</v>
      </c>
      <c r="AP23" s="15">
        <v>0.0004349705667219712</v>
      </c>
      <c r="AQ23" s="15">
        <v>0.0009779480479467837</v>
      </c>
      <c r="AR23" s="15">
        <v>0.0005207331847828191</v>
      </c>
      <c r="AS23" s="15">
        <v>0.0005353993634127376</v>
      </c>
      <c r="AT23" s="15">
        <v>0.0002875078941919411</v>
      </c>
      <c r="AU23" s="15">
        <v>0.01155086300505551</v>
      </c>
      <c r="AV23" s="15">
        <v>0.01371670438554763</v>
      </c>
      <c r="AW23" s="15">
        <v>0.0006694789445723847</v>
      </c>
      <c r="AX23" s="15">
        <v>0.0002313697474108289</v>
      </c>
      <c r="AY23" s="15">
        <v>0.0004450281022605666</v>
      </c>
      <c r="AZ23" s="15">
        <v>0.002892135570555762</v>
      </c>
      <c r="BA23" s="15">
        <v>0.0005362619014840795</v>
      </c>
      <c r="BB23" s="15">
        <v>0.001788848926134059</v>
      </c>
      <c r="BC23" s="15">
        <v>0.001365803485620813</v>
      </c>
      <c r="BD23" s="15">
        <v>0.0007018459489462425</v>
      </c>
      <c r="BE23" s="15">
        <v>0.001042662193625784</v>
      </c>
      <c r="BF23" s="15">
        <v>0.0004428873954824266</v>
      </c>
      <c r="BG23" s="15">
        <v>0.0003834157234606628</v>
      </c>
      <c r="BH23" s="15">
        <v>0.0002618132203977607</v>
      </c>
      <c r="BI23" s="15">
        <v>0.0003243391407651044</v>
      </c>
      <c r="BJ23" s="15">
        <v>0.0003235185133799441</v>
      </c>
      <c r="BK23" s="15">
        <v>0.0002649922424843056</v>
      </c>
      <c r="BL23" s="15">
        <v>0.0004693899899323224</v>
      </c>
      <c r="BM23" s="15">
        <v>0.0001901694329281401</v>
      </c>
      <c r="BN23" s="15">
        <v>0.00140222957274809</v>
      </c>
      <c r="BO23" s="15">
        <v>4.559991139035122E-05</v>
      </c>
      <c r="BP23" s="15">
        <v>0.0001269032741637552</v>
      </c>
      <c r="BQ23" s="15">
        <v>0.01949682997038736</v>
      </c>
      <c r="BR23" s="15">
        <v>0.0003554815341064389</v>
      </c>
      <c r="BS23" s="15">
        <v>0.0002503572026648617</v>
      </c>
      <c r="BT23" s="15">
        <v>0.0002570871483060588</v>
      </c>
      <c r="BU23" s="15">
        <v>0.0002627578311606082</v>
      </c>
      <c r="BV23" s="15">
        <v>0.0003352477213333888</v>
      </c>
      <c r="BW23" s="15">
        <v>0.0002685240316845256</v>
      </c>
      <c r="BX23" s="15">
        <v>0.0003234952420224476</v>
      </c>
      <c r="BY23" s="15">
        <v>0.0002463290998253257</v>
      </c>
      <c r="BZ23" s="15">
        <v>0.0001965101948380193</v>
      </c>
      <c r="CA23" s="15">
        <v>0.000473954369254379</v>
      </c>
      <c r="CB23" s="15">
        <v>0.0002883461001368856</v>
      </c>
      <c r="CC23" s="15">
        <v>0.0003986445349169599</v>
      </c>
      <c r="CD23" s="15">
        <v>0.0009038292921710706</v>
      </c>
      <c r="CE23" s="15">
        <v>0.0005889628915476948</v>
      </c>
      <c r="CF23" s="15">
        <v>0.0001612779866278859</v>
      </c>
      <c r="CG23" s="15">
        <v>0.000556048262472605</v>
      </c>
      <c r="CH23" s="15">
        <v>0.0005916689628997895</v>
      </c>
      <c r="CI23" s="15">
        <v>0.0002021005124429389</v>
      </c>
      <c r="CJ23" s="15">
        <v>7.088397368819627E-05</v>
      </c>
      <c r="CK23" s="15">
        <v>0.0001382609450904088</v>
      </c>
      <c r="CL23" s="15">
        <v>0.0001418292406603847</v>
      </c>
      <c r="CM23" s="15">
        <v>0.000181578423535736</v>
      </c>
      <c r="CN23" s="15">
        <v>0.0001347716093545234</v>
      </c>
      <c r="CO23" s="15">
        <v>0.0001022597133253249</v>
      </c>
      <c r="CP23" s="15">
        <v>8.880382519521573E-05</v>
      </c>
      <c r="CQ23" s="15">
        <v>0.0001567376896129104</v>
      </c>
      <c r="CR23" s="15">
        <v>5.945146982618017E-05</v>
      </c>
      <c r="CS23" s="15">
        <v>0.000100584387640461</v>
      </c>
      <c r="CT23" s="15">
        <v>0.0001096495727648359</v>
      </c>
      <c r="CU23" s="15">
        <v>9.930203229512975E-05</v>
      </c>
      <c r="CV23" s="15">
        <v>3.900539489074433E-05</v>
      </c>
      <c r="CW23" s="15">
        <v>3.180866380732849E-05</v>
      </c>
      <c r="CX23" s="15">
        <v>0.0003147231896857268</v>
      </c>
      <c r="CY23" s="15">
        <v>0.0001455821020043117</v>
      </c>
      <c r="CZ23" s="15">
        <v>0.0001730826015379509</v>
      </c>
      <c r="DA23" s="15">
        <v>0.000145146731696708</v>
      </c>
      <c r="DB23" s="15">
        <v>0.0001156009405521177</v>
      </c>
      <c r="DC23" s="15">
        <v>5.82822647898102E-05</v>
      </c>
      <c r="DD23" s="15">
        <v>7.258798635419954E-05</v>
      </c>
      <c r="DE23" s="15">
        <v>0.0001043789320215288</v>
      </c>
      <c r="DF23" s="15">
        <v>0.0001525097459444189</v>
      </c>
      <c r="DG23" s="15">
        <v>0.0002163605313243846</v>
      </c>
      <c r="DH23" s="15">
        <v>0.0001605558399526081</v>
      </c>
      <c r="DI23" s="15">
        <v>0.000104981301092437</v>
      </c>
    </row>
    <row r="24" spans="2:113">
      <c r="B24" s="6">
        <v>15</v>
      </c>
      <c r="C24" s="15">
        <v>0.003180900941345083</v>
      </c>
      <c r="D24" s="15">
        <v>0.002272380586133708</v>
      </c>
      <c r="E24" s="15">
        <v>0.001329332231038446</v>
      </c>
      <c r="F24" s="15">
        <v>0.002129257237500186</v>
      </c>
      <c r="G24" s="15">
        <v>0.001799664866785735</v>
      </c>
      <c r="H24" s="15">
        <v>0.00149765694113217</v>
      </c>
      <c r="I24" s="15">
        <v>0.002213351058009834</v>
      </c>
      <c r="J24" s="15">
        <v>0.003361284057080989</v>
      </c>
      <c r="K24" s="15">
        <v>0.001068935054618379</v>
      </c>
      <c r="L24" s="15">
        <v>0.001442468714183294</v>
      </c>
      <c r="M24" s="15">
        <v>0.00266210761667037</v>
      </c>
      <c r="N24" s="15">
        <v>0.001049346290610774</v>
      </c>
      <c r="O24" s="15">
        <v>0.002116732844113173</v>
      </c>
      <c r="P24" s="15">
        <v>0.003745567554015368</v>
      </c>
      <c r="Q24" s="15">
        <v>1.095091859808257</v>
      </c>
      <c r="R24" s="15">
        <v>0.01238627514600932</v>
      </c>
      <c r="S24" s="15">
        <v>0.001259171787249073</v>
      </c>
      <c r="T24" s="15">
        <v>0.001752525395699695</v>
      </c>
      <c r="U24" s="15">
        <v>0.003028430814999232</v>
      </c>
      <c r="V24" s="15">
        <v>0.001327487383161244</v>
      </c>
      <c r="W24" s="15">
        <v>0.003027372163497384</v>
      </c>
      <c r="X24" s="15">
        <v>0.002518031323529372</v>
      </c>
      <c r="Y24" s="15">
        <v>0.002177101369634691</v>
      </c>
      <c r="Z24" s="15">
        <v>0.003123149292702544</v>
      </c>
      <c r="AA24" s="15">
        <v>0.002183782602914438</v>
      </c>
      <c r="AB24" s="15">
        <v>0.001840349010814071</v>
      </c>
      <c r="AC24" s="15">
        <v>0.002711381560800326</v>
      </c>
      <c r="AD24" s="15">
        <v>0.004560962150940964</v>
      </c>
      <c r="AE24" s="15">
        <v>0.011076358316767</v>
      </c>
      <c r="AF24" s="15">
        <v>0.002301985746024571</v>
      </c>
      <c r="AG24" s="15">
        <v>0.00206485230113156</v>
      </c>
      <c r="AH24" s="15">
        <v>0.00344677232530166</v>
      </c>
      <c r="AI24" s="15">
        <v>0.005534082247435831</v>
      </c>
      <c r="AJ24" s="15">
        <v>0.001912488218013497</v>
      </c>
      <c r="AK24" s="15">
        <v>0.008532488076158556</v>
      </c>
      <c r="AL24" s="15">
        <v>0.002353311282984888</v>
      </c>
      <c r="AM24" s="15">
        <v>0.005122509664553324</v>
      </c>
      <c r="AN24" s="15">
        <v>0.004291593416160341</v>
      </c>
      <c r="AO24" s="15">
        <v>0.007566898033235865</v>
      </c>
      <c r="AP24" s="15">
        <v>0.004896199983908204</v>
      </c>
      <c r="AQ24" s="15">
        <v>0.007593597919085661</v>
      </c>
      <c r="AR24" s="15">
        <v>0.004384261831797263</v>
      </c>
      <c r="AS24" s="15">
        <v>0.005331374188540174</v>
      </c>
      <c r="AT24" s="15">
        <v>0.003425294855056006</v>
      </c>
      <c r="AU24" s="15">
        <v>0.001226331557164768</v>
      </c>
      <c r="AV24" s="15">
        <v>0.07074974657520504</v>
      </c>
      <c r="AW24" s="15">
        <v>0.01028927970892211</v>
      </c>
      <c r="AX24" s="15">
        <v>0.003426050103375335</v>
      </c>
      <c r="AY24" s="15">
        <v>0.006558441578632068</v>
      </c>
      <c r="AZ24" s="15">
        <v>0.02359840628861779</v>
      </c>
      <c r="BA24" s="15">
        <v>0.006240642871150988</v>
      </c>
      <c r="BB24" s="15">
        <v>0.02944731532714777</v>
      </c>
      <c r="BC24" s="15">
        <v>0.003734014069370167</v>
      </c>
      <c r="BD24" s="15">
        <v>0.003299148646812476</v>
      </c>
      <c r="BE24" s="15">
        <v>0.005833041323434472</v>
      </c>
      <c r="BF24" s="15">
        <v>0.008011550524214428</v>
      </c>
      <c r="BG24" s="15">
        <v>0.5208465157105371</v>
      </c>
      <c r="BH24" s="15">
        <v>0.005210835049365018</v>
      </c>
      <c r="BI24" s="15">
        <v>0.008090472795213948</v>
      </c>
      <c r="BJ24" s="15">
        <v>0.01931313575353527</v>
      </c>
      <c r="BK24" s="15">
        <v>0.01097076002855083</v>
      </c>
      <c r="BL24" s="15">
        <v>0.005919612604184136</v>
      </c>
      <c r="BM24" s="15">
        <v>0.006855979927871397</v>
      </c>
      <c r="BN24" s="15">
        <v>0.001817370031907022</v>
      </c>
      <c r="BO24" s="15">
        <v>0.001381482318809143</v>
      </c>
      <c r="BP24" s="15">
        <v>0.002275199591507363</v>
      </c>
      <c r="BQ24" s="15">
        <v>0.007536355551370291</v>
      </c>
      <c r="BR24" s="15">
        <v>0.004172807716967734</v>
      </c>
      <c r="BS24" s="15">
        <v>0.01081842476984698</v>
      </c>
      <c r="BT24" s="15">
        <v>0.00318263346791694</v>
      </c>
      <c r="BU24" s="15">
        <v>0.002826898325379242</v>
      </c>
      <c r="BV24" s="15">
        <v>0.002256386413978683</v>
      </c>
      <c r="BW24" s="15">
        <v>0.003069056175504283</v>
      </c>
      <c r="BX24" s="15">
        <v>0.00209624227274082</v>
      </c>
      <c r="BY24" s="15">
        <v>0.002114824169804116</v>
      </c>
      <c r="BZ24" s="15">
        <v>0.002165197722201357</v>
      </c>
      <c r="CA24" s="15">
        <v>0.002155199031043703</v>
      </c>
      <c r="CB24" s="15">
        <v>0.00206528177795229</v>
      </c>
      <c r="CC24" s="15">
        <v>0.002852719291877236</v>
      </c>
      <c r="CD24" s="15">
        <v>0.00102762978130247</v>
      </c>
      <c r="CE24" s="15">
        <v>0.001155006092722156</v>
      </c>
      <c r="CF24" s="15">
        <v>0.000802768962917347</v>
      </c>
      <c r="CG24" s="15">
        <v>0.001639797743576904</v>
      </c>
      <c r="CH24" s="15">
        <v>0.0009217322822526948</v>
      </c>
      <c r="CI24" s="15">
        <v>0.001745648867894137</v>
      </c>
      <c r="CJ24" s="15">
        <v>0.001102658809739894</v>
      </c>
      <c r="CK24" s="15">
        <v>0.001222879648467295</v>
      </c>
      <c r="CL24" s="15">
        <v>0.0008645470182493268</v>
      </c>
      <c r="CM24" s="15">
        <v>0.002123023908662205</v>
      </c>
      <c r="CN24" s="15">
        <v>0.001955029675918052</v>
      </c>
      <c r="CO24" s="15">
        <v>0.0009650580423620843</v>
      </c>
      <c r="CP24" s="15">
        <v>0.001770523095705382</v>
      </c>
      <c r="CQ24" s="15">
        <v>0.002272723448841769</v>
      </c>
      <c r="CR24" s="15">
        <v>0.001254494514815156</v>
      </c>
      <c r="CS24" s="15">
        <v>0.002569775517831496</v>
      </c>
      <c r="CT24" s="15">
        <v>0.002766060318715014</v>
      </c>
      <c r="CU24" s="15">
        <v>0.001332729001130943</v>
      </c>
      <c r="CV24" s="15">
        <v>0.0004372400799224361</v>
      </c>
      <c r="CW24" s="15">
        <v>0.0006816944578493335</v>
      </c>
      <c r="CX24" s="15">
        <v>0.001559636700387626</v>
      </c>
      <c r="CY24" s="15">
        <v>0.00270617946359585</v>
      </c>
      <c r="CZ24" s="15">
        <v>0.001718784703316955</v>
      </c>
      <c r="DA24" s="15">
        <v>0.002839739171310664</v>
      </c>
      <c r="DB24" s="15">
        <v>0.001367830160298293</v>
      </c>
      <c r="DC24" s="15">
        <v>0.0009744087184306645</v>
      </c>
      <c r="DD24" s="15">
        <v>0.0011501006363213</v>
      </c>
      <c r="DE24" s="15">
        <v>0.001430294039462341</v>
      </c>
      <c r="DF24" s="15">
        <v>0.001579869848852765</v>
      </c>
      <c r="DG24" s="15">
        <v>0.003560148820520573</v>
      </c>
      <c r="DH24" s="15">
        <v>0.002382085484631559</v>
      </c>
      <c r="DI24" s="15">
        <v>0.001705114717079274</v>
      </c>
    </row>
    <row r="25" spans="2:113">
      <c r="B25" s="6">
        <v>16</v>
      </c>
      <c r="C25" s="15">
        <v>9.910255307780151E-05</v>
      </c>
      <c r="D25" s="15">
        <v>0.0002314552342762616</v>
      </c>
      <c r="E25" s="15">
        <v>0.0001253720607987266</v>
      </c>
      <c r="F25" s="15">
        <v>8.583648338076214E-05</v>
      </c>
      <c r="G25" s="15">
        <v>8.332343413631173E-05</v>
      </c>
      <c r="H25" s="15">
        <v>0.0001056368680512565</v>
      </c>
      <c r="I25" s="15">
        <v>0.0001350733655380665</v>
      </c>
      <c r="J25" s="15">
        <v>0.0004200612896964993</v>
      </c>
      <c r="K25" s="15">
        <v>0.0001306283297111333</v>
      </c>
      <c r="L25" s="15">
        <v>0.0001015598955111295</v>
      </c>
      <c r="M25" s="15">
        <v>0.0003656297111664438</v>
      </c>
      <c r="N25" s="15">
        <v>0.0006318251598295757</v>
      </c>
      <c r="O25" s="15">
        <v>0.0006134818841509127</v>
      </c>
      <c r="P25" s="15">
        <v>0.0006014643973424371</v>
      </c>
      <c r="Q25" s="15">
        <v>0.0003281671531276073</v>
      </c>
      <c r="R25" s="15">
        <v>1.00029666548135</v>
      </c>
      <c r="S25" s="15">
        <v>0.0003654517616666114</v>
      </c>
      <c r="T25" s="15">
        <v>0.0004218005336985682</v>
      </c>
      <c r="U25" s="15">
        <v>0.0001151171423358414</v>
      </c>
      <c r="V25" s="15">
        <v>0.0003007327998960347</v>
      </c>
      <c r="W25" s="15">
        <v>0.0003735345679817598</v>
      </c>
      <c r="X25" s="15">
        <v>0.0002837546948175704</v>
      </c>
      <c r="Y25" s="15">
        <v>0.0001038839409404957</v>
      </c>
      <c r="Z25" s="15">
        <v>0.0001194675484603394</v>
      </c>
      <c r="AA25" s="15">
        <v>0.0001417183600497406</v>
      </c>
      <c r="AB25" s="15">
        <v>0.0001292505095811114</v>
      </c>
      <c r="AC25" s="15">
        <v>0.0001214878825387712</v>
      </c>
      <c r="AD25" s="15">
        <v>7.917523612088241E-05</v>
      </c>
      <c r="AE25" s="15">
        <v>0.0001562542940643476</v>
      </c>
      <c r="AF25" s="15">
        <v>0.0001708322304297296</v>
      </c>
      <c r="AG25" s="15">
        <v>0.000252760141852661</v>
      </c>
      <c r="AH25" s="15">
        <v>0.0009094574031922914</v>
      </c>
      <c r="AI25" s="15">
        <v>0.0001375484485157062</v>
      </c>
      <c r="AJ25" s="15">
        <v>0.0001785062483764396</v>
      </c>
      <c r="AK25" s="15">
        <v>0.0003416751897901082</v>
      </c>
      <c r="AL25" s="15">
        <v>0.0001391317588595474</v>
      </c>
      <c r="AM25" s="15">
        <v>0.0001836670126133006</v>
      </c>
      <c r="AN25" s="15">
        <v>9.617511467802876E-05</v>
      </c>
      <c r="AO25" s="15">
        <v>0.0005819552249935159</v>
      </c>
      <c r="AP25" s="15">
        <v>0.0005020881163732958</v>
      </c>
      <c r="AQ25" s="15">
        <v>0.001006266248333178</v>
      </c>
      <c r="AR25" s="15">
        <v>0.0002761924466347982</v>
      </c>
      <c r="AS25" s="15">
        <v>0.0001786861026407417</v>
      </c>
      <c r="AT25" s="15">
        <v>0.0001743492485732863</v>
      </c>
      <c r="AU25" s="15">
        <v>0.000165792386162244</v>
      </c>
      <c r="AV25" s="15">
        <v>0.0003034609778223793</v>
      </c>
      <c r="AW25" s="15">
        <v>0.0004050786975238922</v>
      </c>
      <c r="AX25" s="15">
        <v>6.003400427415303E-05</v>
      </c>
      <c r="AY25" s="15">
        <v>0.0001190233455416006</v>
      </c>
      <c r="AZ25" s="15">
        <v>0.0001963807461250712</v>
      </c>
      <c r="BA25" s="15">
        <v>7.75721584332676E-05</v>
      </c>
      <c r="BB25" s="15">
        <v>0.0001906344294618655</v>
      </c>
      <c r="BC25" s="15">
        <v>0.0002851177648836515</v>
      </c>
      <c r="BD25" s="15">
        <v>0.0005959268766075707</v>
      </c>
      <c r="BE25" s="15">
        <v>0.0003805173374550641</v>
      </c>
      <c r="BF25" s="15">
        <v>0.06462350522327359</v>
      </c>
      <c r="BG25" s="15">
        <v>0.0002113441479295876</v>
      </c>
      <c r="BH25" s="15">
        <v>0.006321316834170582</v>
      </c>
      <c r="BI25" s="15">
        <v>0.005367344833707206</v>
      </c>
      <c r="BJ25" s="15">
        <v>0.000726976072345771</v>
      </c>
      <c r="BK25" s="15">
        <v>0.001779611755386871</v>
      </c>
      <c r="BL25" s="15">
        <v>0.001550648467444625</v>
      </c>
      <c r="BM25" s="15">
        <v>0.0005540808735158039</v>
      </c>
      <c r="BN25" s="15">
        <v>0.0001366127735439073</v>
      </c>
      <c r="BO25" s="15">
        <v>1.916393493883641E-05</v>
      </c>
      <c r="BP25" s="15">
        <v>5.402666025901148E-05</v>
      </c>
      <c r="BQ25" s="15">
        <v>0.000104690575350744</v>
      </c>
      <c r="BR25" s="15">
        <v>5.891248181896981E-05</v>
      </c>
      <c r="BS25" s="15">
        <v>0.0001559661537537435</v>
      </c>
      <c r="BT25" s="15">
        <v>0.0008757333551132741</v>
      </c>
      <c r="BU25" s="15">
        <v>0.001190255791728976</v>
      </c>
      <c r="BV25" s="15">
        <v>0.00235191504106236</v>
      </c>
      <c r="BW25" s="15">
        <v>0.002017817583291858</v>
      </c>
      <c r="BX25" s="15">
        <v>0.0002380650476143206</v>
      </c>
      <c r="BY25" s="15">
        <v>0.0002082573057057545</v>
      </c>
      <c r="BZ25" s="15">
        <v>8.5443488695547E-05</v>
      </c>
      <c r="CA25" s="15">
        <v>7.635778755990694E-05</v>
      </c>
      <c r="CB25" s="15">
        <v>8.645281341162993E-05</v>
      </c>
      <c r="CC25" s="15">
        <v>0.0004280938371061241</v>
      </c>
      <c r="CD25" s="15">
        <v>9.500005864934168E-05</v>
      </c>
      <c r="CE25" s="15">
        <v>0.0001173684666397803</v>
      </c>
      <c r="CF25" s="15">
        <v>4.280253979140503E-05</v>
      </c>
      <c r="CG25" s="15">
        <v>0.001654304373036474</v>
      </c>
      <c r="CH25" s="15">
        <v>0.0002725595931563663</v>
      </c>
      <c r="CI25" s="15">
        <v>0.0004921158576300608</v>
      </c>
      <c r="CJ25" s="15">
        <v>2.093279820406201E-05</v>
      </c>
      <c r="CK25" s="15">
        <v>0.00119189200322947</v>
      </c>
      <c r="CL25" s="15">
        <v>4.109192574680775E-05</v>
      </c>
      <c r="CM25" s="15">
        <v>0.0001037436393555158</v>
      </c>
      <c r="CN25" s="15">
        <v>7.408648493774997E-05</v>
      </c>
      <c r="CO25" s="15">
        <v>6.567419425541546E-05</v>
      </c>
      <c r="CP25" s="15">
        <v>5.58983869389516E-05</v>
      </c>
      <c r="CQ25" s="15">
        <v>8.461000289079678E-05</v>
      </c>
      <c r="CR25" s="15">
        <v>2.653668744774713E-05</v>
      </c>
      <c r="CS25" s="15">
        <v>3.155764383112479E-05</v>
      </c>
      <c r="CT25" s="15">
        <v>3.308251005742982E-05</v>
      </c>
      <c r="CU25" s="15">
        <v>3.970173869258635E-05</v>
      </c>
      <c r="CV25" s="15">
        <v>0.0002762887834851486</v>
      </c>
      <c r="CW25" s="15">
        <v>1.256667677544841E-05</v>
      </c>
      <c r="CX25" s="15">
        <v>0.0001917373493228976</v>
      </c>
      <c r="CY25" s="15">
        <v>5.931279380000431E-05</v>
      </c>
      <c r="CZ25" s="15">
        <v>0.000198989906664132</v>
      </c>
      <c r="DA25" s="15">
        <v>4.211153260388429E-05</v>
      </c>
      <c r="DB25" s="15">
        <v>6.698235813756225E-05</v>
      </c>
      <c r="DC25" s="15">
        <v>1.679319169777693E-05</v>
      </c>
      <c r="DD25" s="15">
        <v>2.017310411175721E-05</v>
      </c>
      <c r="DE25" s="15">
        <v>5.808084173748759E-05</v>
      </c>
      <c r="DF25" s="15">
        <v>4.807420104956143E-05</v>
      </c>
      <c r="DG25" s="15">
        <v>9.445888305100857E-05</v>
      </c>
      <c r="DH25" s="15">
        <v>4.903413665430837E-05</v>
      </c>
      <c r="DI25" s="15">
        <v>4.132787650018801E-05</v>
      </c>
    </row>
    <row r="26" spans="2:113">
      <c r="B26" s="6">
        <v>17</v>
      </c>
      <c r="C26" s="15">
        <v>1.052319933488601E-06</v>
      </c>
      <c r="D26" s="15">
        <v>8.858879966434147E-07</v>
      </c>
      <c r="E26" s="15">
        <v>9.156342537249114E-07</v>
      </c>
      <c r="F26" s="15">
        <v>6.887858861286368E-07</v>
      </c>
      <c r="G26" s="15">
        <v>9.903341121158459E-07</v>
      </c>
      <c r="H26" s="15">
        <v>7.648825978105133E-07</v>
      </c>
      <c r="I26" s="15">
        <v>9.525477638837857E-07</v>
      </c>
      <c r="J26" s="15">
        <v>2.980433420187239E-06</v>
      </c>
      <c r="K26" s="15">
        <v>8.783873681777879E-07</v>
      </c>
      <c r="L26" s="15">
        <v>8.86617875233925E-07</v>
      </c>
      <c r="M26" s="15">
        <v>1.216271584114609E-06</v>
      </c>
      <c r="N26" s="15">
        <v>5.341036098328604E-07</v>
      </c>
      <c r="O26" s="15">
        <v>1.661813502236041E-06</v>
      </c>
      <c r="P26" s="15">
        <v>3.621302589113379E-06</v>
      </c>
      <c r="Q26" s="15">
        <v>2.110003812481122E-06</v>
      </c>
      <c r="R26" s="15">
        <v>8.294600901178479E-07</v>
      </c>
      <c r="S26" s="15">
        <v>1.000001280831534</v>
      </c>
      <c r="T26" s="15">
        <v>9.464747065817577E-07</v>
      </c>
      <c r="U26" s="15">
        <v>1.517098391601666E-06</v>
      </c>
      <c r="V26" s="15">
        <v>7.94319106689583E-07</v>
      </c>
      <c r="W26" s="15">
        <v>1.599276251966707E-06</v>
      </c>
      <c r="X26" s="15">
        <v>1.152768097781106E-06</v>
      </c>
      <c r="Y26" s="15">
        <v>1.552646894308019E-06</v>
      </c>
      <c r="Z26" s="15">
        <v>1.947985965030182E-06</v>
      </c>
      <c r="AA26" s="15">
        <v>1.062927292829795E-06</v>
      </c>
      <c r="AB26" s="15">
        <v>6.658300370927269E-07</v>
      </c>
      <c r="AC26" s="15">
        <v>3.106235703331812E-06</v>
      </c>
      <c r="AD26" s="15">
        <v>1.384697967170498E-06</v>
      </c>
      <c r="AE26" s="15">
        <v>1.533623779587749E-06</v>
      </c>
      <c r="AF26" s="15">
        <v>1.864894710095016E-06</v>
      </c>
      <c r="AG26" s="15">
        <v>1.589987962068558E-06</v>
      </c>
      <c r="AH26" s="15">
        <v>1.656153903674054E-06</v>
      </c>
      <c r="AI26" s="15">
        <v>2.368031700255645E-06</v>
      </c>
      <c r="AJ26" s="15">
        <v>2.309165745792149E-06</v>
      </c>
      <c r="AK26" s="15">
        <v>1.800823382766954E-06</v>
      </c>
      <c r="AL26" s="15">
        <v>3.545655165485959E-06</v>
      </c>
      <c r="AM26" s="15">
        <v>1.729096608531519E-06</v>
      </c>
      <c r="AN26" s="15">
        <v>1.573714742043583E-06</v>
      </c>
      <c r="AO26" s="15">
        <v>2.544390372711212E-06</v>
      </c>
      <c r="AP26" s="15">
        <v>1.31377254652622E-06</v>
      </c>
      <c r="AQ26" s="15">
        <v>3.370987937687249E-06</v>
      </c>
      <c r="AR26" s="15">
        <v>1.857785948452827E-06</v>
      </c>
      <c r="AS26" s="15">
        <v>4.071790035563663E-06</v>
      </c>
      <c r="AT26" s="15">
        <v>3.588492953151382E-06</v>
      </c>
      <c r="AU26" s="15">
        <v>9.884486500506352E-07</v>
      </c>
      <c r="AV26" s="15">
        <v>1.138520890424074E-06</v>
      </c>
      <c r="AW26" s="15">
        <v>8.878855569399072E-07</v>
      </c>
      <c r="AX26" s="15">
        <v>1.296202378478549E-06</v>
      </c>
      <c r="AY26" s="15">
        <v>4.585257308813493E-06</v>
      </c>
      <c r="AZ26" s="15">
        <v>1.711453907845161E-06</v>
      </c>
      <c r="BA26" s="15">
        <v>1.704775811678003E-06</v>
      </c>
      <c r="BB26" s="15">
        <v>1.281012613177034E-06</v>
      </c>
      <c r="BC26" s="15">
        <v>1.39425164536252E-06</v>
      </c>
      <c r="BD26" s="15">
        <v>1.433470779318907E-06</v>
      </c>
      <c r="BE26" s="15">
        <v>1.494820507132532E-06</v>
      </c>
      <c r="BF26" s="15">
        <v>1.732162576979825E-06</v>
      </c>
      <c r="BG26" s="15">
        <v>1.374252197097894E-06</v>
      </c>
      <c r="BH26" s="15">
        <v>1.228504744663786E-06</v>
      </c>
      <c r="BI26" s="15">
        <v>1.868687342373501E-06</v>
      </c>
      <c r="BJ26" s="15">
        <v>2.167011679916382E-06</v>
      </c>
      <c r="BK26" s="15">
        <v>3.158059977997623E-06</v>
      </c>
      <c r="BL26" s="15">
        <v>2.594564306020813E-06</v>
      </c>
      <c r="BM26" s="15">
        <v>1.563769841385824E-06</v>
      </c>
      <c r="BN26" s="15">
        <v>1.758840656069843E-06</v>
      </c>
      <c r="BO26" s="15">
        <v>1.133357188990289E-06</v>
      </c>
      <c r="BP26" s="15">
        <v>6.963776994482679E-06</v>
      </c>
      <c r="BQ26" s="15">
        <v>2.383628108138403E-06</v>
      </c>
      <c r="BR26" s="15">
        <v>2.246176886460525E-06</v>
      </c>
      <c r="BS26" s="15">
        <v>2.169141076677411E-06</v>
      </c>
      <c r="BT26" s="15">
        <v>2.060060385885181E-06</v>
      </c>
      <c r="BU26" s="15">
        <v>1.914734028391829E-06</v>
      </c>
      <c r="BV26" s="15">
        <v>1.507268894426225E-06</v>
      </c>
      <c r="BW26" s="15">
        <v>1.043274761391181E-06</v>
      </c>
      <c r="BX26" s="15">
        <v>3.032599186326035E-06</v>
      </c>
      <c r="BY26" s="15">
        <v>3.814149032384162E-06</v>
      </c>
      <c r="BZ26" s="15">
        <v>6.639918261413859E-06</v>
      </c>
      <c r="CA26" s="15">
        <v>2.681510247743724E-06</v>
      </c>
      <c r="CB26" s="15">
        <v>2.107907539351654E-06</v>
      </c>
      <c r="CC26" s="15">
        <v>4.48273160931525E-06</v>
      </c>
      <c r="CD26" s="15">
        <v>3.524288430675228E-06</v>
      </c>
      <c r="CE26" s="15">
        <v>1.579528518914396E-06</v>
      </c>
      <c r="CF26" s="15">
        <v>2.446384247641011E-06</v>
      </c>
      <c r="CG26" s="15">
        <v>1.621789356330984E-06</v>
      </c>
      <c r="CH26" s="15">
        <v>1.373461438865298E-05</v>
      </c>
      <c r="CI26" s="15">
        <v>1.553933401237165E-06</v>
      </c>
      <c r="CJ26" s="15">
        <v>2.449707380122385E-06</v>
      </c>
      <c r="CK26" s="15">
        <v>2.469982843861126E-06</v>
      </c>
      <c r="CL26" s="15">
        <v>3.367973288832081E-06</v>
      </c>
      <c r="CM26" s="15">
        <v>1.795770704877738E-05</v>
      </c>
      <c r="CN26" s="15">
        <v>1.850603704989813E-05</v>
      </c>
      <c r="CO26" s="15">
        <v>1.120098420790532E-05</v>
      </c>
      <c r="CP26" s="15">
        <v>3.631861733380768E-05</v>
      </c>
      <c r="CQ26" s="15">
        <v>5.703056430421864E-06</v>
      </c>
      <c r="CR26" s="15">
        <v>7.414121459634756E-06</v>
      </c>
      <c r="CS26" s="15">
        <v>9.381392934086155E-06</v>
      </c>
      <c r="CT26" s="15">
        <v>8.544281848896982E-06</v>
      </c>
      <c r="CU26" s="15">
        <v>1.586244137790605E-06</v>
      </c>
      <c r="CV26" s="15">
        <v>2.939313123239932E-07</v>
      </c>
      <c r="CW26" s="15">
        <v>1.694302882993803E-06</v>
      </c>
      <c r="CX26" s="15">
        <v>1.969036598214699E-06</v>
      </c>
      <c r="CY26" s="15">
        <v>7.337205700809655E-06</v>
      </c>
      <c r="CZ26" s="15">
        <v>1.926687834321915E-06</v>
      </c>
      <c r="DA26" s="15">
        <v>5.206777184387463E-06</v>
      </c>
      <c r="DB26" s="15">
        <v>3.825891423009152E-06</v>
      </c>
      <c r="DC26" s="15">
        <v>8.413292936221165E-07</v>
      </c>
      <c r="DD26" s="15">
        <v>2.623851048355148E-06</v>
      </c>
      <c r="DE26" s="15">
        <v>2.620100976306503E-06</v>
      </c>
      <c r="DF26" s="15">
        <v>1.902985604414407E-06</v>
      </c>
      <c r="DG26" s="15">
        <v>1.687715621553107E-06</v>
      </c>
      <c r="DH26" s="15">
        <v>2.73913693307395E-06</v>
      </c>
      <c r="DI26" s="15">
        <v>1.00300926569967E-06</v>
      </c>
    </row>
    <row r="27" spans="2:113">
      <c r="B27" s="6">
        <v>18</v>
      </c>
      <c r="C27" s="15">
        <v>0.003973481611929902</v>
      </c>
      <c r="D27" s="15">
        <v>0.002996977388457139</v>
      </c>
      <c r="E27" s="15">
        <v>0.001670362948540272</v>
      </c>
      <c r="F27" s="15">
        <v>0.002453988118750611</v>
      </c>
      <c r="G27" s="15">
        <v>0.001496571447657686</v>
      </c>
      <c r="H27" s="15">
        <v>0.001060673432187509</v>
      </c>
      <c r="I27" s="15">
        <v>0.001351864976509438</v>
      </c>
      <c r="J27" s="15">
        <v>0.002160740063646727</v>
      </c>
      <c r="K27" s="15">
        <v>0.002603050551216211</v>
      </c>
      <c r="L27" s="15">
        <v>0.001705016985468833</v>
      </c>
      <c r="M27" s="15">
        <v>0.001297466540823495</v>
      </c>
      <c r="N27" s="15">
        <v>0.0002747900870907599</v>
      </c>
      <c r="O27" s="15">
        <v>0.000705562483787761</v>
      </c>
      <c r="P27" s="15">
        <v>0.003204439569661881</v>
      </c>
      <c r="Q27" s="15">
        <v>0.001855685552048285</v>
      </c>
      <c r="R27" s="15">
        <v>0.0008302753563954247</v>
      </c>
      <c r="S27" s="15">
        <v>0.0005206540749975902</v>
      </c>
      <c r="T27" s="15">
        <v>1.003294050927416</v>
      </c>
      <c r="U27" s="15">
        <v>0.001041150341668029</v>
      </c>
      <c r="V27" s="15">
        <v>0.0004287599886734172</v>
      </c>
      <c r="W27" s="15">
        <v>0.001119198598195707</v>
      </c>
      <c r="X27" s="15">
        <v>0.001369882597370322</v>
      </c>
      <c r="Y27" s="15">
        <v>0.001290293630374388</v>
      </c>
      <c r="Z27" s="15">
        <v>0.001959694093678666</v>
      </c>
      <c r="AA27" s="15">
        <v>0.001917945479585127</v>
      </c>
      <c r="AB27" s="15">
        <v>0.001103271187917954</v>
      </c>
      <c r="AC27" s="15">
        <v>0.001178114354159859</v>
      </c>
      <c r="AD27" s="15">
        <v>0.001177359703607912</v>
      </c>
      <c r="AE27" s="15">
        <v>0.005905572676633023</v>
      </c>
      <c r="AF27" s="15">
        <v>0.004080021210404048</v>
      </c>
      <c r="AG27" s="15">
        <v>0.003323818503077803</v>
      </c>
      <c r="AH27" s="15">
        <v>0.002608864649815513</v>
      </c>
      <c r="AI27" s="15">
        <v>0.00271249863883344</v>
      </c>
      <c r="AJ27" s="15">
        <v>0.0006750781356883927</v>
      </c>
      <c r="AK27" s="15">
        <v>0.003670148070300365</v>
      </c>
      <c r="AL27" s="15">
        <v>0.0006684175397831131</v>
      </c>
      <c r="AM27" s="15">
        <v>0.01550993306257546</v>
      </c>
      <c r="AN27" s="15">
        <v>0.003519926874813938</v>
      </c>
      <c r="AO27" s="15">
        <v>0.005104840488525049</v>
      </c>
      <c r="AP27" s="15">
        <v>0.002669354586197567</v>
      </c>
      <c r="AQ27" s="15">
        <v>0.00292985783707523</v>
      </c>
      <c r="AR27" s="15">
        <v>0.00154634720969477</v>
      </c>
      <c r="AS27" s="15">
        <v>0.001357674525257673</v>
      </c>
      <c r="AT27" s="15">
        <v>0.001002785610941414</v>
      </c>
      <c r="AU27" s="15">
        <v>0.0007824278372365376</v>
      </c>
      <c r="AV27" s="15">
        <v>0.1051900175122228</v>
      </c>
      <c r="AW27" s="15">
        <v>0.005868351813464937</v>
      </c>
      <c r="AX27" s="15">
        <v>0.001462574632983923</v>
      </c>
      <c r="AY27" s="15">
        <v>0.004510502617457802</v>
      </c>
      <c r="AZ27" s="15">
        <v>0.02487505548508519</v>
      </c>
      <c r="BA27" s="15">
        <v>0.003131770075850875</v>
      </c>
      <c r="BB27" s="15">
        <v>0.01566147806213276</v>
      </c>
      <c r="BC27" s="15">
        <v>0.03101853150054965</v>
      </c>
      <c r="BD27" s="15">
        <v>0.1502519979198541</v>
      </c>
      <c r="BE27" s="15">
        <v>0.2177764831539911</v>
      </c>
      <c r="BF27" s="15">
        <v>0.008212987657267712</v>
      </c>
      <c r="BG27" s="15">
        <v>0.001935906938218215</v>
      </c>
      <c r="BH27" s="15">
        <v>0.002811768069910657</v>
      </c>
      <c r="BI27" s="15">
        <v>0.002707366321486594</v>
      </c>
      <c r="BJ27" s="15">
        <v>0.003287081499549824</v>
      </c>
      <c r="BK27" s="15">
        <v>0.001439457092838225</v>
      </c>
      <c r="BL27" s="15">
        <v>0.003370803167255971</v>
      </c>
      <c r="BM27" s="15">
        <v>0.00191093668141078</v>
      </c>
      <c r="BN27" s="15">
        <v>0.000278805741262836</v>
      </c>
      <c r="BO27" s="15">
        <v>6.424960738549722E-05</v>
      </c>
      <c r="BP27" s="15">
        <v>0.0001360685091824307</v>
      </c>
      <c r="BQ27" s="15">
        <v>0.0003991578638361888</v>
      </c>
      <c r="BR27" s="15">
        <v>0.002471804225729147</v>
      </c>
      <c r="BS27" s="15">
        <v>0.0009071100062808667</v>
      </c>
      <c r="BT27" s="15">
        <v>0.01463758447140361</v>
      </c>
      <c r="BU27" s="15">
        <v>0.01934387746940077</v>
      </c>
      <c r="BV27" s="15">
        <v>0.0242403344801748</v>
      </c>
      <c r="BW27" s="15">
        <v>0.01722247957798884</v>
      </c>
      <c r="BX27" s="15">
        <v>0.0007288683070638713</v>
      </c>
      <c r="BY27" s="15">
        <v>0.0003428641617075872</v>
      </c>
      <c r="BZ27" s="15">
        <v>0.0003974778850424486</v>
      </c>
      <c r="CA27" s="15">
        <v>0.0005812054251239938</v>
      </c>
      <c r="CB27" s="15">
        <v>0.000706900925021823</v>
      </c>
      <c r="CC27" s="15">
        <v>0.0003956704224246291</v>
      </c>
      <c r="CD27" s="15">
        <v>0.0002206345333265076</v>
      </c>
      <c r="CE27" s="15">
        <v>0.0002259191567162479</v>
      </c>
      <c r="CF27" s="15">
        <v>0.0001296446135376883</v>
      </c>
      <c r="CG27" s="15">
        <v>0.000206211726973267</v>
      </c>
      <c r="CH27" s="15">
        <v>0.0001623073389818888</v>
      </c>
      <c r="CI27" s="15">
        <v>0.0002966109109309602</v>
      </c>
      <c r="CJ27" s="15">
        <v>8.669123353671955E-05</v>
      </c>
      <c r="CK27" s="15">
        <v>0.0001599376028503208</v>
      </c>
      <c r="CL27" s="15">
        <v>0.0001060280825747198</v>
      </c>
      <c r="CM27" s="15">
        <v>0.0003252498396352717</v>
      </c>
      <c r="CN27" s="15">
        <v>0.0002245596834475838</v>
      </c>
      <c r="CO27" s="15">
        <v>0.0001511604473474851</v>
      </c>
      <c r="CP27" s="15">
        <v>0.0001944374760799454</v>
      </c>
      <c r="CQ27" s="15">
        <v>0.0002709689601920108</v>
      </c>
      <c r="CR27" s="15">
        <v>0.0001110389338971138</v>
      </c>
      <c r="CS27" s="15">
        <v>0.0001735735153887309</v>
      </c>
      <c r="CT27" s="15">
        <v>0.0001755699875930358</v>
      </c>
      <c r="CU27" s="15">
        <v>0.0001294153797099508</v>
      </c>
      <c r="CV27" s="15">
        <v>0.002467317197471043</v>
      </c>
      <c r="CW27" s="15">
        <v>6.107451430059292E-05</v>
      </c>
      <c r="CX27" s="15">
        <v>0.0002644158270913581</v>
      </c>
      <c r="CY27" s="15">
        <v>0.0001894090275660293</v>
      </c>
      <c r="CZ27" s="15">
        <v>0.0002507036876367138</v>
      </c>
      <c r="DA27" s="15">
        <v>0.0001744689363002778</v>
      </c>
      <c r="DB27" s="15">
        <v>0.0006362954783131969</v>
      </c>
      <c r="DC27" s="15">
        <v>0.0001451589998161925</v>
      </c>
      <c r="DD27" s="15">
        <v>0.0001490415113509399</v>
      </c>
      <c r="DE27" s="15">
        <v>0.000501478904683238</v>
      </c>
      <c r="DF27" s="15">
        <v>0.0004645249338512409</v>
      </c>
      <c r="DG27" s="15">
        <v>0.0003919459444033915</v>
      </c>
      <c r="DH27" s="15">
        <v>0.0002249781047985792</v>
      </c>
      <c r="DI27" s="15">
        <v>0.0001538015642494546</v>
      </c>
    </row>
    <row r="28" spans="2:113">
      <c r="B28" s="6">
        <v>19</v>
      </c>
      <c r="C28" s="15">
        <v>0.0005971591391063407</v>
      </c>
      <c r="D28" s="15">
        <v>0.0004433710267476061</v>
      </c>
      <c r="E28" s="15">
        <v>0.0004602004457350031</v>
      </c>
      <c r="F28" s="15">
        <v>0.0007034270598167499</v>
      </c>
      <c r="G28" s="15">
        <v>0.001669825535899865</v>
      </c>
      <c r="H28" s="15">
        <v>0.006119348785893252</v>
      </c>
      <c r="I28" s="15">
        <v>0.01025382412393834</v>
      </c>
      <c r="J28" s="15">
        <v>0.002621156304956782</v>
      </c>
      <c r="K28" s="15">
        <v>0.000285146695004525</v>
      </c>
      <c r="L28" s="15">
        <v>0.0003230658454542258</v>
      </c>
      <c r="M28" s="15">
        <v>0.01004884294670332</v>
      </c>
      <c r="N28" s="15">
        <v>0.0003651723029527657</v>
      </c>
      <c r="O28" s="15">
        <v>0.0009175955338617096</v>
      </c>
      <c r="P28" s="15">
        <v>0.002518843320152778</v>
      </c>
      <c r="Q28" s="15">
        <v>0.001256592748069723</v>
      </c>
      <c r="R28" s="15">
        <v>0.000344730405662752</v>
      </c>
      <c r="S28" s="15">
        <v>0.0004816808748911067</v>
      </c>
      <c r="T28" s="15">
        <v>0.0003138974804976413</v>
      </c>
      <c r="U28" s="15">
        <v>1.03890139234899</v>
      </c>
      <c r="V28" s="15">
        <v>0.001278300276226721</v>
      </c>
      <c r="W28" s="15">
        <v>0.006020285703421536</v>
      </c>
      <c r="X28" s="15">
        <v>0.01503153802468926</v>
      </c>
      <c r="Y28" s="15">
        <v>0.003092149021439985</v>
      </c>
      <c r="Z28" s="15">
        <v>0.0009841480996496551</v>
      </c>
      <c r="AA28" s="15">
        <v>0.0005282677904795444</v>
      </c>
      <c r="AB28" s="15">
        <v>0.01976742802512099</v>
      </c>
      <c r="AC28" s="15">
        <v>0.003598601237335257</v>
      </c>
      <c r="AD28" s="15">
        <v>0.001238126301880071</v>
      </c>
      <c r="AE28" s="15">
        <v>0.02058141651934526</v>
      </c>
      <c r="AF28" s="15">
        <v>0.0006661943386135769</v>
      </c>
      <c r="AG28" s="15">
        <v>0.0005815363716386741</v>
      </c>
      <c r="AH28" s="15">
        <v>0.0008661139477198128</v>
      </c>
      <c r="AI28" s="15">
        <v>0.0008326022609049055</v>
      </c>
      <c r="AJ28" s="15">
        <v>0.0003759187636727556</v>
      </c>
      <c r="AK28" s="15">
        <v>0.001025324596785799</v>
      </c>
      <c r="AL28" s="15">
        <v>0.003900645814235363</v>
      </c>
      <c r="AM28" s="15">
        <v>0.1124130445885238</v>
      </c>
      <c r="AN28" s="15">
        <v>0.01817478125224527</v>
      </c>
      <c r="AO28" s="15">
        <v>0.0009935495931313999</v>
      </c>
      <c r="AP28" s="15">
        <v>0.0008143934715342887</v>
      </c>
      <c r="AQ28" s="15">
        <v>0.0009448652292419325</v>
      </c>
      <c r="AR28" s="15">
        <v>0.0006009247478446632</v>
      </c>
      <c r="AS28" s="15">
        <v>0.0008110702525179935</v>
      </c>
      <c r="AT28" s="15">
        <v>0.0006214470557631947</v>
      </c>
      <c r="AU28" s="15">
        <v>0.0003633856473478215</v>
      </c>
      <c r="AV28" s="15">
        <v>0.0004724926680972424</v>
      </c>
      <c r="AW28" s="15">
        <v>0.0004248728326268502</v>
      </c>
      <c r="AX28" s="15">
        <v>0.0007977640899691828</v>
      </c>
      <c r="AY28" s="15">
        <v>0.001150132512156376</v>
      </c>
      <c r="AZ28" s="15">
        <v>0.0006845824677853864</v>
      </c>
      <c r="BA28" s="15">
        <v>0.0004502477156525935</v>
      </c>
      <c r="BB28" s="15">
        <v>0.0005520858951252131</v>
      </c>
      <c r="BC28" s="15">
        <v>0.0005628148105504819</v>
      </c>
      <c r="BD28" s="15">
        <v>0.0005461621056802552</v>
      </c>
      <c r="BE28" s="15">
        <v>0.0007600331547326273</v>
      </c>
      <c r="BF28" s="15">
        <v>0.0007696601050229045</v>
      </c>
      <c r="BG28" s="15">
        <v>0.0007744288325294061</v>
      </c>
      <c r="BH28" s="15">
        <v>0.0007460582138741694</v>
      </c>
      <c r="BI28" s="15">
        <v>0.0007104156639173074</v>
      </c>
      <c r="BJ28" s="15">
        <v>0.0007992437380575605</v>
      </c>
      <c r="BK28" s="15">
        <v>0.0007491656049187591</v>
      </c>
      <c r="BL28" s="15">
        <v>0.001168339896227179</v>
      </c>
      <c r="BM28" s="15">
        <v>0.001169674130594097</v>
      </c>
      <c r="BN28" s="15">
        <v>0.0004775457567431028</v>
      </c>
      <c r="BO28" s="15">
        <v>0.0002069352788406945</v>
      </c>
      <c r="BP28" s="15">
        <v>0.0004710824847896972</v>
      </c>
      <c r="BQ28" s="15">
        <v>0.002100257444810083</v>
      </c>
      <c r="BR28" s="15">
        <v>0.0003284759125593125</v>
      </c>
      <c r="BS28" s="15">
        <v>0.0006250474195140107</v>
      </c>
      <c r="BT28" s="15">
        <v>0.0007715903760148981</v>
      </c>
      <c r="BU28" s="15">
        <v>0.0008488564269956911</v>
      </c>
      <c r="BV28" s="15">
        <v>0.001579106188279023</v>
      </c>
      <c r="BW28" s="15">
        <v>0.0006383724526203211</v>
      </c>
      <c r="BX28" s="15">
        <v>0.0006939146358662996</v>
      </c>
      <c r="BY28" s="15">
        <v>0.0008374788206026095</v>
      </c>
      <c r="BZ28" s="15">
        <v>0.003395674830049519</v>
      </c>
      <c r="CA28" s="15">
        <v>0.02147448461319534</v>
      </c>
      <c r="CB28" s="15">
        <v>0.08109974127465647</v>
      </c>
      <c r="CC28" s="15">
        <v>0.0008193059593744696</v>
      </c>
      <c r="CD28" s="15">
        <v>0.0005403896293064682</v>
      </c>
      <c r="CE28" s="15">
        <v>0.0005700972450522424</v>
      </c>
      <c r="CF28" s="15">
        <v>0.0002619051333003705</v>
      </c>
      <c r="CG28" s="15">
        <v>0.0004661639388417494</v>
      </c>
      <c r="CH28" s="15">
        <v>0.0009205799256623073</v>
      </c>
      <c r="CI28" s="15">
        <v>0.0008911535220105918</v>
      </c>
      <c r="CJ28" s="15">
        <v>0.0003400391540436048</v>
      </c>
      <c r="CK28" s="15">
        <v>0.0004051998516842778</v>
      </c>
      <c r="CL28" s="15">
        <v>0.0003201071918291218</v>
      </c>
      <c r="CM28" s="15">
        <v>0.00115247908622325</v>
      </c>
      <c r="CN28" s="15">
        <v>0.0006982310067028505</v>
      </c>
      <c r="CO28" s="15">
        <v>0.0004017149392282568</v>
      </c>
      <c r="CP28" s="15">
        <v>0.0006260937932176392</v>
      </c>
      <c r="CQ28" s="15">
        <v>0.0009052351193671286</v>
      </c>
      <c r="CR28" s="15">
        <v>0.0004257405317442863</v>
      </c>
      <c r="CS28" s="15">
        <v>0.0009081410812292569</v>
      </c>
      <c r="CT28" s="15">
        <v>0.0008514342520864585</v>
      </c>
      <c r="CU28" s="15">
        <v>0.0004205878371384515</v>
      </c>
      <c r="CV28" s="15">
        <v>0.0001094136244396461</v>
      </c>
      <c r="CW28" s="15">
        <v>0.0003109985041078284</v>
      </c>
      <c r="CX28" s="15">
        <v>0.0005929100978565992</v>
      </c>
      <c r="CY28" s="15">
        <v>0.000950639934490718</v>
      </c>
      <c r="CZ28" s="15">
        <v>0.000571375464431601</v>
      </c>
      <c r="DA28" s="15">
        <v>0.001070719374463466</v>
      </c>
      <c r="DB28" s="15">
        <v>0.001477601272163068</v>
      </c>
      <c r="DC28" s="15">
        <v>0.0004986937917063143</v>
      </c>
      <c r="DD28" s="15">
        <v>0.0005721110843209123</v>
      </c>
      <c r="DE28" s="15">
        <v>0.004173865963826456</v>
      </c>
      <c r="DF28" s="15">
        <v>0.0007903082489450547</v>
      </c>
      <c r="DG28" s="15">
        <v>0.004732382428356319</v>
      </c>
      <c r="DH28" s="15">
        <v>0.0012758891786399</v>
      </c>
      <c r="DI28" s="15">
        <v>0.0003790942905796081</v>
      </c>
    </row>
    <row r="29" spans="2:113">
      <c r="B29" s="6">
        <v>20</v>
      </c>
      <c r="C29" s="15">
        <v>5.413418145981384E-05</v>
      </c>
      <c r="D29" s="15">
        <v>6.207221825848081E-05</v>
      </c>
      <c r="E29" s="15">
        <v>3.811512511654624E-05</v>
      </c>
      <c r="F29" s="15">
        <v>0.0001361777659562578</v>
      </c>
      <c r="G29" s="15">
        <v>0.008147103361092221</v>
      </c>
      <c r="H29" s="15">
        <v>0.04100416178392431</v>
      </c>
      <c r="I29" s="15">
        <v>0.07052614662265687</v>
      </c>
      <c r="J29" s="15">
        <v>0.01073925823700147</v>
      </c>
      <c r="K29" s="15">
        <v>2.884216691049596E-05</v>
      </c>
      <c r="L29" s="15">
        <v>6.229719975365755E-05</v>
      </c>
      <c r="M29" s="15">
        <v>0.06823959569078894</v>
      </c>
      <c r="N29" s="15">
        <v>0.0001833957428365232</v>
      </c>
      <c r="O29" s="15">
        <v>8.425686686139631E-05</v>
      </c>
      <c r="P29" s="15">
        <v>0.0001177209429569492</v>
      </c>
      <c r="Q29" s="15">
        <v>8.091576919282703E-05</v>
      </c>
      <c r="R29" s="15">
        <v>4.076668774056217E-05</v>
      </c>
      <c r="S29" s="15">
        <v>3.764541484217389E-05</v>
      </c>
      <c r="T29" s="15">
        <v>4.073357635563093E-05</v>
      </c>
      <c r="U29" s="15">
        <v>0.02678101376979314</v>
      </c>
      <c r="V29" s="15">
        <v>1.050941037264645</v>
      </c>
      <c r="W29" s="15">
        <v>0.03954391435658917</v>
      </c>
      <c r="X29" s="15">
        <v>0.0004562690389996006</v>
      </c>
      <c r="Y29" s="15">
        <v>0.0100014293823229</v>
      </c>
      <c r="Z29" s="15">
        <v>0.00248784814755494</v>
      </c>
      <c r="AA29" s="15">
        <v>6.170570789933382E-05</v>
      </c>
      <c r="AB29" s="15">
        <v>0.1406033662747022</v>
      </c>
      <c r="AC29" s="15">
        <v>0.0006290094451398408</v>
      </c>
      <c r="AD29" s="15">
        <v>0.0001375183839922573</v>
      </c>
      <c r="AE29" s="15">
        <v>0.002329329727197184</v>
      </c>
      <c r="AF29" s="15">
        <v>0.000120156104310828</v>
      </c>
      <c r="AG29" s="15">
        <v>5.440662094785264E-05</v>
      </c>
      <c r="AH29" s="15">
        <v>0.0001201607530329872</v>
      </c>
      <c r="AI29" s="15">
        <v>0.0001464509468826966</v>
      </c>
      <c r="AJ29" s="15">
        <v>4.254024635375896E-05</v>
      </c>
      <c r="AK29" s="15">
        <v>0.0008337254964099841</v>
      </c>
      <c r="AL29" s="15">
        <v>0.0002163205529032083</v>
      </c>
      <c r="AM29" s="15">
        <v>0.003096384133686071</v>
      </c>
      <c r="AN29" s="15">
        <v>0.0005506960766816245</v>
      </c>
      <c r="AO29" s="15">
        <v>8.779883932905059E-05</v>
      </c>
      <c r="AP29" s="15">
        <v>0.0001426999595692652</v>
      </c>
      <c r="AQ29" s="15">
        <v>0.000123344673734927</v>
      </c>
      <c r="AR29" s="15">
        <v>6.997281419694184E-05</v>
      </c>
      <c r="AS29" s="15">
        <v>0.0001238546011271104</v>
      </c>
      <c r="AT29" s="15">
        <v>6.790197405213899E-05</v>
      </c>
      <c r="AU29" s="15">
        <v>0.000163988453518962</v>
      </c>
      <c r="AV29" s="15">
        <v>4.953251333670805E-05</v>
      </c>
      <c r="AW29" s="15">
        <v>0.0002928244084811074</v>
      </c>
      <c r="AX29" s="15">
        <v>6.783488349984597E-05</v>
      </c>
      <c r="AY29" s="15">
        <v>0.0002344620578471735</v>
      </c>
      <c r="AZ29" s="15">
        <v>0.0002877616486091913</v>
      </c>
      <c r="BA29" s="15">
        <v>6.912180140952937E-05</v>
      </c>
      <c r="BB29" s="15">
        <v>9.043398958192738E-05</v>
      </c>
      <c r="BC29" s="15">
        <v>5.428841493020023E-05</v>
      </c>
      <c r="BD29" s="15">
        <v>5.120586916612018E-05</v>
      </c>
      <c r="BE29" s="15">
        <v>0.0001938051218934599</v>
      </c>
      <c r="BF29" s="15">
        <v>5.785734062379258E-05</v>
      </c>
      <c r="BG29" s="15">
        <v>5.983467299239619E-05</v>
      </c>
      <c r="BH29" s="15">
        <v>5.810782265831281E-05</v>
      </c>
      <c r="BI29" s="15">
        <v>5.951634376768658E-05</v>
      </c>
      <c r="BJ29" s="15">
        <v>8.241144185713659E-05</v>
      </c>
      <c r="BK29" s="15">
        <v>6.364104891948823E-05</v>
      </c>
      <c r="BL29" s="15">
        <v>0.0001099714658928029</v>
      </c>
      <c r="BM29" s="15">
        <v>7.154666779203145E-05</v>
      </c>
      <c r="BN29" s="15">
        <v>4.243747626216642E-05</v>
      </c>
      <c r="BO29" s="15">
        <v>2.559164370666435E-05</v>
      </c>
      <c r="BP29" s="15">
        <v>4.634874415154476E-05</v>
      </c>
      <c r="BQ29" s="15">
        <v>0.0001699291444561269</v>
      </c>
      <c r="BR29" s="15">
        <v>3.103813874021162E-05</v>
      </c>
      <c r="BS29" s="15">
        <v>5.610656235132413E-05</v>
      </c>
      <c r="BT29" s="15">
        <v>8.982284701688275E-05</v>
      </c>
      <c r="BU29" s="15">
        <v>8.64510091506404E-05</v>
      </c>
      <c r="BV29" s="15">
        <v>9.62088908321928E-05</v>
      </c>
      <c r="BW29" s="15">
        <v>8.194399249920948E-05</v>
      </c>
      <c r="BX29" s="15">
        <v>8.837682651793879E-05</v>
      </c>
      <c r="BY29" s="15">
        <v>7.919321260344951E-05</v>
      </c>
      <c r="BZ29" s="15">
        <v>0.0001771396799741956</v>
      </c>
      <c r="CA29" s="15">
        <v>0.001115798517873047</v>
      </c>
      <c r="CB29" s="15">
        <v>0.002793407810049037</v>
      </c>
      <c r="CC29" s="15">
        <v>6.919031159569692E-05</v>
      </c>
      <c r="CD29" s="15">
        <v>4.92190422868319E-05</v>
      </c>
      <c r="CE29" s="15">
        <v>5.095222146953526E-05</v>
      </c>
      <c r="CF29" s="15">
        <v>3.383631999151926E-05</v>
      </c>
      <c r="CG29" s="15">
        <v>4.620038327877014E-05</v>
      </c>
      <c r="CH29" s="15">
        <v>6.159816514206081E-05</v>
      </c>
      <c r="CI29" s="15">
        <v>8.759914998475807E-05</v>
      </c>
      <c r="CJ29" s="15">
        <v>3.871475602312161E-05</v>
      </c>
      <c r="CK29" s="15">
        <v>4.043971595436238E-05</v>
      </c>
      <c r="CL29" s="15">
        <v>3.411536559419079E-05</v>
      </c>
      <c r="CM29" s="15">
        <v>0.0001385244363692842</v>
      </c>
      <c r="CN29" s="15">
        <v>8.005713489447948E-05</v>
      </c>
      <c r="CO29" s="15">
        <v>4.368265695210761E-05</v>
      </c>
      <c r="CP29" s="15">
        <v>7.971494914267787E-05</v>
      </c>
      <c r="CQ29" s="15">
        <v>9.499740232774267E-05</v>
      </c>
      <c r="CR29" s="15">
        <v>5.493846440203719E-05</v>
      </c>
      <c r="CS29" s="15">
        <v>9.49753553519557E-05</v>
      </c>
      <c r="CT29" s="15">
        <v>8.917682576697439E-05</v>
      </c>
      <c r="CU29" s="15">
        <v>6.502331972982071E-05</v>
      </c>
      <c r="CV29" s="15">
        <v>1.257497818582322E-05</v>
      </c>
      <c r="CW29" s="15">
        <v>3.97055440582326E-05</v>
      </c>
      <c r="CX29" s="15">
        <v>5.407423295220403E-05</v>
      </c>
      <c r="CY29" s="15">
        <v>0.0001742687437279081</v>
      </c>
      <c r="CZ29" s="15">
        <v>5.525193054759124E-05</v>
      </c>
      <c r="DA29" s="15">
        <v>8.376941475048575E-05</v>
      </c>
      <c r="DB29" s="15">
        <v>9.080426234173482E-05</v>
      </c>
      <c r="DC29" s="15">
        <v>5.173021699968584E-05</v>
      </c>
      <c r="DD29" s="15">
        <v>6.159474757601823E-05</v>
      </c>
      <c r="DE29" s="15">
        <v>0.0002004779969918591</v>
      </c>
      <c r="DF29" s="15">
        <v>8.730602970785713E-05</v>
      </c>
      <c r="DG29" s="15">
        <v>0.0003077419064118134</v>
      </c>
      <c r="DH29" s="15">
        <v>0.0001112256097554666</v>
      </c>
      <c r="DI29" s="15">
        <v>3.779947778002687E-05</v>
      </c>
    </row>
    <row r="30" spans="2:113">
      <c r="B30" s="6">
        <v>21</v>
      </c>
      <c r="C30" s="15">
        <v>0.0002924550571708931</v>
      </c>
      <c r="D30" s="15">
        <v>0.000307884161017331</v>
      </c>
      <c r="E30" s="15">
        <v>0.000274820519679178</v>
      </c>
      <c r="F30" s="15">
        <v>0.0002833925642036266</v>
      </c>
      <c r="G30" s="15">
        <v>0.001160547453834149</v>
      </c>
      <c r="H30" s="15">
        <v>0.004392087221906209</v>
      </c>
      <c r="I30" s="15">
        <v>0.007409715155987449</v>
      </c>
      <c r="J30" s="15">
        <v>0.002142297628577159</v>
      </c>
      <c r="K30" s="15">
        <v>0.0002583969161009928</v>
      </c>
      <c r="L30" s="15">
        <v>0.0005968183985861553</v>
      </c>
      <c r="M30" s="15">
        <v>0.008248007980940088</v>
      </c>
      <c r="N30" s="15">
        <v>0.004116166634249252</v>
      </c>
      <c r="O30" s="15">
        <v>0.0006270734863312008</v>
      </c>
      <c r="P30" s="15">
        <v>0.0005342285364653214</v>
      </c>
      <c r="Q30" s="15">
        <v>0.0007666974303234253</v>
      </c>
      <c r="R30" s="15">
        <v>0.0005612067971611322</v>
      </c>
      <c r="S30" s="15">
        <v>0.0002879873266051952</v>
      </c>
      <c r="T30" s="15">
        <v>0.0005576261764263557</v>
      </c>
      <c r="U30" s="15">
        <v>0.003416056255698456</v>
      </c>
      <c r="V30" s="15">
        <v>0.07936039003759103</v>
      </c>
      <c r="W30" s="15">
        <v>1.014942467444454</v>
      </c>
      <c r="X30" s="15">
        <v>0.0004958028238639802</v>
      </c>
      <c r="Y30" s="15">
        <v>0.00283138224740145</v>
      </c>
      <c r="Z30" s="15">
        <v>0.0006576418868755504</v>
      </c>
      <c r="AA30" s="15">
        <v>0.0005499768847186419</v>
      </c>
      <c r="AB30" s="15">
        <v>0.01429453646549078</v>
      </c>
      <c r="AC30" s="15">
        <v>0.000618129599006832</v>
      </c>
      <c r="AD30" s="15">
        <v>0.001407330243144545</v>
      </c>
      <c r="AE30" s="15">
        <v>0.002747155061992231</v>
      </c>
      <c r="AF30" s="15">
        <v>0.00199337092572164</v>
      </c>
      <c r="AG30" s="15">
        <v>0.0005036348497043248</v>
      </c>
      <c r="AH30" s="15">
        <v>0.0005749450193770906</v>
      </c>
      <c r="AI30" s="15">
        <v>0.002141975943755097</v>
      </c>
      <c r="AJ30" s="15">
        <v>0.0004071366315763322</v>
      </c>
      <c r="AK30" s="15">
        <v>0.0006591680510250463</v>
      </c>
      <c r="AL30" s="15">
        <v>0.0006263119555299592</v>
      </c>
      <c r="AM30" s="15">
        <v>0.003294768871789166</v>
      </c>
      <c r="AN30" s="15">
        <v>0.000963795214323979</v>
      </c>
      <c r="AO30" s="15">
        <v>0.0007796001134869655</v>
      </c>
      <c r="AP30" s="15">
        <v>0.002486973658511882</v>
      </c>
      <c r="AQ30" s="15">
        <v>0.001729487086514155</v>
      </c>
      <c r="AR30" s="15">
        <v>0.0007435066387588136</v>
      </c>
      <c r="AS30" s="15">
        <v>0.001853800621043889</v>
      </c>
      <c r="AT30" s="15">
        <v>0.0006487232471144798</v>
      </c>
      <c r="AU30" s="15">
        <v>0.003756940753789787</v>
      </c>
      <c r="AV30" s="15">
        <v>0.0005060411711769619</v>
      </c>
      <c r="AW30" s="15">
        <v>0.0002937485823401556</v>
      </c>
      <c r="AX30" s="15">
        <v>0.0004291010998214828</v>
      </c>
      <c r="AY30" s="15">
        <v>0.003252359590975121</v>
      </c>
      <c r="AZ30" s="15">
        <v>0.006045029129428824</v>
      </c>
      <c r="BA30" s="15">
        <v>0.0009980989058833087</v>
      </c>
      <c r="BB30" s="15">
        <v>0.001381247763515673</v>
      </c>
      <c r="BC30" s="15">
        <v>0.0004646398904086283</v>
      </c>
      <c r="BD30" s="15">
        <v>0.0004665614320906433</v>
      </c>
      <c r="BE30" s="15">
        <v>0.00286905684201567</v>
      </c>
      <c r="BF30" s="15">
        <v>0.0004587413375202089</v>
      </c>
      <c r="BG30" s="15">
        <v>0.0005747546359253968</v>
      </c>
      <c r="BH30" s="15">
        <v>0.0004324333481065292</v>
      </c>
      <c r="BI30" s="15">
        <v>0.0004843363222407222</v>
      </c>
      <c r="BJ30" s="15">
        <v>0.0008302596994796908</v>
      </c>
      <c r="BK30" s="15">
        <v>0.0004513115071459385</v>
      </c>
      <c r="BL30" s="15">
        <v>0.0007863921598509348</v>
      </c>
      <c r="BM30" s="15">
        <v>0.0004773491483921099</v>
      </c>
      <c r="BN30" s="15">
        <v>0.0004337336597826298</v>
      </c>
      <c r="BO30" s="15">
        <v>0.0001976315883859934</v>
      </c>
      <c r="BP30" s="15">
        <v>0.0003900256164462047</v>
      </c>
      <c r="BQ30" s="15">
        <v>0.001911753026408795</v>
      </c>
      <c r="BR30" s="15">
        <v>0.0002830460070165803</v>
      </c>
      <c r="BS30" s="15">
        <v>0.0003795329267365383</v>
      </c>
      <c r="BT30" s="15">
        <v>0.001075453259788984</v>
      </c>
      <c r="BU30" s="15">
        <v>0.0008854666454601178</v>
      </c>
      <c r="BV30" s="15">
        <v>0.0006836075803498579</v>
      </c>
      <c r="BW30" s="15">
        <v>0.001036707082385134</v>
      </c>
      <c r="BX30" s="15">
        <v>0.0005905496347137325</v>
      </c>
      <c r="BY30" s="15">
        <v>0.000562845721450383</v>
      </c>
      <c r="BZ30" s="15">
        <v>0.0006666650293677295</v>
      </c>
      <c r="CA30" s="15">
        <v>0.007604354082532215</v>
      </c>
      <c r="CB30" s="15">
        <v>0.006407772597784528</v>
      </c>
      <c r="CC30" s="15">
        <v>0.0006117839561393211</v>
      </c>
      <c r="CD30" s="15">
        <v>0.000498797365969985</v>
      </c>
      <c r="CE30" s="15">
        <v>0.0004181725499066052</v>
      </c>
      <c r="CF30" s="15">
        <v>0.0003985429823825313</v>
      </c>
      <c r="CG30" s="15">
        <v>0.0005029047397971858</v>
      </c>
      <c r="CH30" s="15">
        <v>0.0004193697216367716</v>
      </c>
      <c r="CI30" s="15">
        <v>0.0005408662488668253</v>
      </c>
      <c r="CJ30" s="15">
        <v>0.0003091692448507853</v>
      </c>
      <c r="CK30" s="15">
        <v>0.0003224048151197438</v>
      </c>
      <c r="CL30" s="15">
        <v>0.0002485854809557896</v>
      </c>
      <c r="CM30" s="15">
        <v>0.0006954178971373747</v>
      </c>
      <c r="CN30" s="15">
        <v>0.0004732529434362076</v>
      </c>
      <c r="CO30" s="15">
        <v>0.0002383510292038913</v>
      </c>
      <c r="CP30" s="15">
        <v>0.0004543778657145525</v>
      </c>
      <c r="CQ30" s="15">
        <v>0.000613033341903016</v>
      </c>
      <c r="CR30" s="15">
        <v>0.0003705191319992018</v>
      </c>
      <c r="CS30" s="15">
        <v>0.0007329896102662027</v>
      </c>
      <c r="CT30" s="15">
        <v>0.0007529965843420672</v>
      </c>
      <c r="CU30" s="15">
        <v>0.0004385881694098376</v>
      </c>
      <c r="CV30" s="15">
        <v>0.0001453874787075843</v>
      </c>
      <c r="CW30" s="15">
        <v>0.0002458703473613846</v>
      </c>
      <c r="CX30" s="15">
        <v>0.0004515372678553553</v>
      </c>
      <c r="CY30" s="15">
        <v>0.0007718318652579103</v>
      </c>
      <c r="CZ30" s="15">
        <v>0.0003942638039329234</v>
      </c>
      <c r="DA30" s="15">
        <v>0.000698114922802523</v>
      </c>
      <c r="DB30" s="15">
        <v>0.0004323830594720685</v>
      </c>
      <c r="DC30" s="15">
        <v>0.0004659153058531052</v>
      </c>
      <c r="DD30" s="15">
        <v>0.0003543322634943495</v>
      </c>
      <c r="DE30" s="15">
        <v>0.001657338050175038</v>
      </c>
      <c r="DF30" s="15">
        <v>0.0006024738205162728</v>
      </c>
      <c r="DG30" s="15">
        <v>0.002559804993881983</v>
      </c>
      <c r="DH30" s="15">
        <v>0.0006994664778352253</v>
      </c>
      <c r="DI30" s="15">
        <v>0.0002273084566932994</v>
      </c>
    </row>
    <row r="31" spans="2:113">
      <c r="B31" s="6">
        <v>22</v>
      </c>
      <c r="C31" s="15">
        <v>0.0003113176370107317</v>
      </c>
      <c r="D31" s="15">
        <v>0.0001472842907105643</v>
      </c>
      <c r="E31" s="15">
        <v>0.0001881448854152458</v>
      </c>
      <c r="F31" s="15">
        <v>0.0002534487871115487</v>
      </c>
      <c r="G31" s="15">
        <v>0.0002477943845222047</v>
      </c>
      <c r="H31" s="15">
        <v>0.0002572617365655182</v>
      </c>
      <c r="I31" s="15">
        <v>0.0002362287207150066</v>
      </c>
      <c r="J31" s="15">
        <v>0.000455349823015874</v>
      </c>
      <c r="K31" s="15">
        <v>9.333968584822557E-05</v>
      </c>
      <c r="L31" s="15">
        <v>0.0001224983722448083</v>
      </c>
      <c r="M31" s="15">
        <v>0.0004717978675767815</v>
      </c>
      <c r="N31" s="15">
        <v>0.0001082408912025962</v>
      </c>
      <c r="O31" s="15">
        <v>0.0005806938073030602</v>
      </c>
      <c r="P31" s="15">
        <v>0.0008532723167968396</v>
      </c>
      <c r="Q31" s="15">
        <v>0.0003481415851887594</v>
      </c>
      <c r="R31" s="15">
        <v>8.837881491184718E-05</v>
      </c>
      <c r="S31" s="15">
        <v>0.0001687070989001918</v>
      </c>
      <c r="T31" s="15">
        <v>8.640520362375819E-05</v>
      </c>
      <c r="U31" s="15">
        <v>0.0007190654586836007</v>
      </c>
      <c r="V31" s="15">
        <v>0.0001529082339776167</v>
      </c>
      <c r="W31" s="15">
        <v>0.0003246867907954329</v>
      </c>
      <c r="X31" s="15">
        <v>1.004252146674107</v>
      </c>
      <c r="Y31" s="15">
        <v>0.000432739798026064</v>
      </c>
      <c r="Z31" s="15">
        <v>0.001253914101073691</v>
      </c>
      <c r="AA31" s="15">
        <v>0.001774390999414509</v>
      </c>
      <c r="AB31" s="15">
        <v>0.000255228644914001</v>
      </c>
      <c r="AC31" s="15">
        <v>0.001306210906571367</v>
      </c>
      <c r="AD31" s="15">
        <v>0.001976823568494982</v>
      </c>
      <c r="AE31" s="15">
        <v>0.001255461783565516</v>
      </c>
      <c r="AF31" s="15">
        <v>0.0002064525202930803</v>
      </c>
      <c r="AG31" s="15">
        <v>0.0001382506302631822</v>
      </c>
      <c r="AH31" s="15">
        <v>0.0002548349765159016</v>
      </c>
      <c r="AI31" s="15">
        <v>0.003326089834389548</v>
      </c>
      <c r="AJ31" s="15">
        <v>0.0001038612814805953</v>
      </c>
      <c r="AK31" s="15">
        <v>0.0002872890886794094</v>
      </c>
      <c r="AL31" s="15">
        <v>0.0006007239822263355</v>
      </c>
      <c r="AM31" s="15">
        <v>0.0002521996366153047</v>
      </c>
      <c r="AN31" s="15">
        <v>0.0001553359023041846</v>
      </c>
      <c r="AO31" s="15">
        <v>0.0002510765276928302</v>
      </c>
      <c r="AP31" s="15">
        <v>0.0002528717952373305</v>
      </c>
      <c r="AQ31" s="15">
        <v>0.0002442003428627062</v>
      </c>
      <c r="AR31" s="15">
        <v>0.0002045712842807165</v>
      </c>
      <c r="AS31" s="15">
        <v>0.0002172817243178517</v>
      </c>
      <c r="AT31" s="15">
        <v>0.0001648694272026359</v>
      </c>
      <c r="AU31" s="15">
        <v>8.519258359873586E-05</v>
      </c>
      <c r="AV31" s="15">
        <v>0.0001260303193279297</v>
      </c>
      <c r="AW31" s="15">
        <v>0.0002533313498055741</v>
      </c>
      <c r="AX31" s="15">
        <v>0.0002568193329427153</v>
      </c>
      <c r="AY31" s="15">
        <v>0.0002890971201492526</v>
      </c>
      <c r="AZ31" s="15">
        <v>0.0009224342384076839</v>
      </c>
      <c r="BA31" s="15">
        <v>0.0001502418866488279</v>
      </c>
      <c r="BB31" s="15">
        <v>0.0001988230981362662</v>
      </c>
      <c r="BC31" s="15">
        <v>0.0001908006303748736</v>
      </c>
      <c r="BD31" s="15">
        <v>0.0001671300265974798</v>
      </c>
      <c r="BE31" s="15">
        <v>0.0002369793816558248</v>
      </c>
      <c r="BF31" s="15">
        <v>0.0002814413452422009</v>
      </c>
      <c r="BG31" s="15">
        <v>0.0002663976172389388</v>
      </c>
      <c r="BH31" s="15">
        <v>0.0002253941008652723</v>
      </c>
      <c r="BI31" s="15">
        <v>0.0002663656654826808</v>
      </c>
      <c r="BJ31" s="15">
        <v>0.0002408612422584809</v>
      </c>
      <c r="BK31" s="15">
        <v>0.0002593243465717829</v>
      </c>
      <c r="BL31" s="15">
        <v>0.0005135984135395544</v>
      </c>
      <c r="BM31" s="15">
        <v>0.0002412503687524234</v>
      </c>
      <c r="BN31" s="15">
        <v>5.372828058771066E-05</v>
      </c>
      <c r="BO31" s="15">
        <v>2.627430167097709E-05</v>
      </c>
      <c r="BP31" s="15">
        <v>6.374335366614843E-05</v>
      </c>
      <c r="BQ31" s="15">
        <v>0.000106340348300477</v>
      </c>
      <c r="BR31" s="15">
        <v>5.323210351302515E-05</v>
      </c>
      <c r="BS31" s="15">
        <v>0.0002952654183119247</v>
      </c>
      <c r="BT31" s="15">
        <v>0.0002200024138638501</v>
      </c>
      <c r="BU31" s="15">
        <v>0.0002966811071797216</v>
      </c>
      <c r="BV31" s="15">
        <v>0.0005444302484281753</v>
      </c>
      <c r="BW31" s="15">
        <v>0.0002610873961133463</v>
      </c>
      <c r="BX31" s="15">
        <v>0.0001710631859390468</v>
      </c>
      <c r="BY31" s="15">
        <v>0.0001814858677853507</v>
      </c>
      <c r="BZ31" s="15">
        <v>0.0002119117201099418</v>
      </c>
      <c r="CA31" s="15">
        <v>0.005339051458544347</v>
      </c>
      <c r="CB31" s="15">
        <v>0.0278772070949069</v>
      </c>
      <c r="CC31" s="15">
        <v>0.000164245983551734</v>
      </c>
      <c r="CD31" s="15">
        <v>0.000178103798650073</v>
      </c>
      <c r="CE31" s="15">
        <v>0.0002003804288627872</v>
      </c>
      <c r="CF31" s="15">
        <v>4.940673074908097E-05</v>
      </c>
      <c r="CG31" s="15">
        <v>7.655334343873734E-05</v>
      </c>
      <c r="CH31" s="15">
        <v>0.0003090701162391563</v>
      </c>
      <c r="CI31" s="15">
        <v>0.0002575614077896413</v>
      </c>
      <c r="CJ31" s="15">
        <v>4.228434209388228E-05</v>
      </c>
      <c r="CK31" s="15">
        <v>7.275340391055603E-05</v>
      </c>
      <c r="CL31" s="15">
        <v>6.507335124158508E-05</v>
      </c>
      <c r="CM31" s="15">
        <v>0.0002802608200716407</v>
      </c>
      <c r="CN31" s="15">
        <v>0.0001563079343716704</v>
      </c>
      <c r="CO31" s="15">
        <v>9.960569551518647E-05</v>
      </c>
      <c r="CP31" s="15">
        <v>0.0001754003731486628</v>
      </c>
      <c r="CQ31" s="15">
        <v>0.0001959180718091429</v>
      </c>
      <c r="CR31" s="15">
        <v>7.615823514304087E-05</v>
      </c>
      <c r="CS31" s="15">
        <v>0.000128212930497174</v>
      </c>
      <c r="CT31" s="15">
        <v>8.609542349549602E-05</v>
      </c>
      <c r="CU31" s="15">
        <v>5.644025663942145E-05</v>
      </c>
      <c r="CV31" s="15">
        <v>4.104425119290579E-05</v>
      </c>
      <c r="CW31" s="15">
        <v>6.181477476847621E-05</v>
      </c>
      <c r="CX31" s="15">
        <v>9.064395250934392E-05</v>
      </c>
      <c r="CY31" s="15">
        <v>0.0001211008984125886</v>
      </c>
      <c r="CZ31" s="15">
        <v>0.0001326252253043711</v>
      </c>
      <c r="DA31" s="15">
        <v>0.0001806327982831658</v>
      </c>
      <c r="DB31" s="15">
        <v>0.0004442040251035809</v>
      </c>
      <c r="DC31" s="15">
        <v>0.0001046517095689519</v>
      </c>
      <c r="DD31" s="15">
        <v>0.0001870898181169303</v>
      </c>
      <c r="DE31" s="15">
        <v>0.0006822161390010194</v>
      </c>
      <c r="DF31" s="15">
        <v>0.000415670836740167</v>
      </c>
      <c r="DG31" s="15">
        <v>0.00102149347380007</v>
      </c>
      <c r="DH31" s="15">
        <v>0.0003130479369941516</v>
      </c>
      <c r="DI31" s="15">
        <v>0.000119333600001945</v>
      </c>
    </row>
    <row r="32" spans="2:113">
      <c r="B32" s="6">
        <v>23</v>
      </c>
      <c r="C32" s="15">
        <v>0.0002899182964551251</v>
      </c>
      <c r="D32" s="15">
        <v>9.975689588650636E-05</v>
      </c>
      <c r="E32" s="15">
        <v>7.195328078400319E-05</v>
      </c>
      <c r="F32" s="15">
        <v>7.569593630824624E-05</v>
      </c>
      <c r="G32" s="15">
        <v>0.0004239220084885551</v>
      </c>
      <c r="H32" s="15">
        <v>0.002358276996977193</v>
      </c>
      <c r="I32" s="15">
        <v>0.003200242493340194</v>
      </c>
      <c r="J32" s="15">
        <v>0.00448892661646167</v>
      </c>
      <c r="K32" s="15">
        <v>5.090581162273332E-05</v>
      </c>
      <c r="L32" s="15">
        <v>6.590263143611063E-05</v>
      </c>
      <c r="M32" s="15">
        <v>0.001745286360470918</v>
      </c>
      <c r="N32" s="15">
        <v>7.672327166574398E-05</v>
      </c>
      <c r="O32" s="15">
        <v>0.0002912874285125659</v>
      </c>
      <c r="P32" s="15">
        <v>8.226752285957941E-05</v>
      </c>
      <c r="Q32" s="15">
        <v>7.341329766523318E-05</v>
      </c>
      <c r="R32" s="15">
        <v>4.480596995691526E-05</v>
      </c>
      <c r="S32" s="15">
        <v>6.520872260501452E-05</v>
      </c>
      <c r="T32" s="15">
        <v>4.646604323079899E-05</v>
      </c>
      <c r="U32" s="15">
        <v>0.002616491922931188</v>
      </c>
      <c r="V32" s="15">
        <v>0.0002297548290425592</v>
      </c>
      <c r="W32" s="15">
        <v>0.001027985493584257</v>
      </c>
      <c r="X32" s="15">
        <v>0.0001684735433206051</v>
      </c>
      <c r="Y32" s="15">
        <v>1.065917231825152</v>
      </c>
      <c r="Z32" s="15">
        <v>0.0002494887336396855</v>
      </c>
      <c r="AA32" s="15">
        <v>0.0008139470294532622</v>
      </c>
      <c r="AB32" s="15">
        <v>0.003151293037526919</v>
      </c>
      <c r="AC32" s="15">
        <v>0.01809574187230303</v>
      </c>
      <c r="AD32" s="15">
        <v>0.001233477358676899</v>
      </c>
      <c r="AE32" s="15">
        <v>0.01529333207250699</v>
      </c>
      <c r="AF32" s="15">
        <v>0.000108104221438046</v>
      </c>
      <c r="AG32" s="15">
        <v>7.696470425315165E-05</v>
      </c>
      <c r="AH32" s="15">
        <v>0.0006943104875821867</v>
      </c>
      <c r="AI32" s="15">
        <v>0.0002175050356797258</v>
      </c>
      <c r="AJ32" s="15">
        <v>6.03434348533155E-05</v>
      </c>
      <c r="AK32" s="15">
        <v>0.0002373459547368569</v>
      </c>
      <c r="AL32" s="15">
        <v>0.0002904926933461175</v>
      </c>
      <c r="AM32" s="15">
        <v>0.0003879000474835783</v>
      </c>
      <c r="AN32" s="15">
        <v>0.0001328504649686733</v>
      </c>
      <c r="AO32" s="15">
        <v>0.0001259074689757046</v>
      </c>
      <c r="AP32" s="15">
        <v>0.0001343412305317499</v>
      </c>
      <c r="AQ32" s="15">
        <v>0.0001609141810967667</v>
      </c>
      <c r="AR32" s="15">
        <v>0.000115746904881441</v>
      </c>
      <c r="AS32" s="15">
        <v>0.0001088272623184242</v>
      </c>
      <c r="AT32" s="15">
        <v>9.355351241459078E-05</v>
      </c>
      <c r="AU32" s="15">
        <v>4.785319996828067E-05</v>
      </c>
      <c r="AV32" s="15">
        <v>0.0001855690817852239</v>
      </c>
      <c r="AW32" s="15">
        <v>0.0001376000701607795</v>
      </c>
      <c r="AX32" s="15">
        <v>0.0003117213798427358</v>
      </c>
      <c r="AY32" s="15">
        <v>0.004257869917499831</v>
      </c>
      <c r="AZ32" s="15">
        <v>0.0005328860738215901</v>
      </c>
      <c r="BA32" s="15">
        <v>7.927012976421549E-05</v>
      </c>
      <c r="BB32" s="15">
        <v>0.0001172407829161055</v>
      </c>
      <c r="BC32" s="15">
        <v>0.0001044225801775646</v>
      </c>
      <c r="BD32" s="15">
        <v>0.0001028249039513363</v>
      </c>
      <c r="BE32" s="15">
        <v>0.0001223169395435661</v>
      </c>
      <c r="BF32" s="15">
        <v>0.0001133864911518924</v>
      </c>
      <c r="BG32" s="15">
        <v>8.591525652247396E-05</v>
      </c>
      <c r="BH32" s="15">
        <v>9.596309573549965E-05</v>
      </c>
      <c r="BI32" s="15">
        <v>0.0001090360968381087</v>
      </c>
      <c r="BJ32" s="15">
        <v>0.0001276711898248816</v>
      </c>
      <c r="BK32" s="15">
        <v>0.0001144012129739984</v>
      </c>
      <c r="BL32" s="15">
        <v>0.0002165961822426215</v>
      </c>
      <c r="BM32" s="15">
        <v>0.0001067472781263982</v>
      </c>
      <c r="BN32" s="15">
        <v>4.795699332065305E-05</v>
      </c>
      <c r="BO32" s="15">
        <v>1.802963599901902E-05</v>
      </c>
      <c r="BP32" s="15">
        <v>3.900577202633967E-05</v>
      </c>
      <c r="BQ32" s="15">
        <v>0.000175448969574805</v>
      </c>
      <c r="BR32" s="15">
        <v>3.498847112293764E-05</v>
      </c>
      <c r="BS32" s="15">
        <v>0.0001462645921231644</v>
      </c>
      <c r="BT32" s="15">
        <v>0.0001148131114334671</v>
      </c>
      <c r="BU32" s="15">
        <v>0.0001370975224383513</v>
      </c>
      <c r="BV32" s="15">
        <v>0.0001135053352250335</v>
      </c>
      <c r="BW32" s="15">
        <v>0.0001175705979863575</v>
      </c>
      <c r="BX32" s="15">
        <v>7.862923820430709E-05</v>
      </c>
      <c r="BY32" s="15">
        <v>6.828769710845946E-05</v>
      </c>
      <c r="BZ32" s="15">
        <v>0.0001266113795763983</v>
      </c>
      <c r="CA32" s="15">
        <v>0.0005063572115333033</v>
      </c>
      <c r="CB32" s="15">
        <v>0.0009782226505710534</v>
      </c>
      <c r="CC32" s="15">
        <v>7.152670849340474E-05</v>
      </c>
      <c r="CD32" s="15">
        <v>6.147759527063081E-05</v>
      </c>
      <c r="CE32" s="15">
        <v>7.135782602947135E-05</v>
      </c>
      <c r="CF32" s="15">
        <v>1.882172054709916E-05</v>
      </c>
      <c r="CG32" s="15">
        <v>4.580166474239605E-05</v>
      </c>
      <c r="CH32" s="15">
        <v>4.380842251455309E-05</v>
      </c>
      <c r="CI32" s="15">
        <v>5.884700712705719E-05</v>
      </c>
      <c r="CJ32" s="15">
        <v>2.772094987328449E-05</v>
      </c>
      <c r="CK32" s="15">
        <v>3.362437334257319E-05</v>
      </c>
      <c r="CL32" s="15">
        <v>2.625656374865484E-05</v>
      </c>
      <c r="CM32" s="15">
        <v>7.497811625556254E-05</v>
      </c>
      <c r="CN32" s="15">
        <v>5.160030484548491E-05</v>
      </c>
      <c r="CO32" s="15">
        <v>2.929909667216786E-05</v>
      </c>
      <c r="CP32" s="15">
        <v>5.157582373801044E-05</v>
      </c>
      <c r="CQ32" s="15">
        <v>7.122153838148219E-05</v>
      </c>
      <c r="CR32" s="15">
        <v>3.577280548537681E-05</v>
      </c>
      <c r="CS32" s="15">
        <v>6.749865621862027E-05</v>
      </c>
      <c r="CT32" s="15">
        <v>6.995962663869657E-05</v>
      </c>
      <c r="CU32" s="15">
        <v>3.359327555320365E-05</v>
      </c>
      <c r="CV32" s="15">
        <v>1.691938140111833E-05</v>
      </c>
      <c r="CW32" s="15">
        <v>1.829871040118141E-05</v>
      </c>
      <c r="CX32" s="15">
        <v>4.676876609079078E-05</v>
      </c>
      <c r="CY32" s="15">
        <v>7.319448275323152E-05</v>
      </c>
      <c r="CZ32" s="15">
        <v>5.10909796595258E-05</v>
      </c>
      <c r="DA32" s="15">
        <v>7.433402394197799E-05</v>
      </c>
      <c r="DB32" s="15">
        <v>9.146223616793354E-05</v>
      </c>
      <c r="DC32" s="15">
        <v>2.70244986762414E-05</v>
      </c>
      <c r="DD32" s="15">
        <v>3.521922821183418E-05</v>
      </c>
      <c r="DE32" s="15">
        <v>0.0001739929963779277</v>
      </c>
      <c r="DF32" s="15">
        <v>0.0002692954631035645</v>
      </c>
      <c r="DG32" s="15">
        <v>0.0003668013056509996</v>
      </c>
      <c r="DH32" s="15">
        <v>7.801753034441092E-05</v>
      </c>
      <c r="DI32" s="15">
        <v>5.733718043131083E-05</v>
      </c>
    </row>
    <row r="33" spans="2:113">
      <c r="B33" s="6">
        <v>24</v>
      </c>
      <c r="C33" s="15">
        <v>0.0004992877836859926</v>
      </c>
      <c r="D33" s="15">
        <v>0.0002299174157758881</v>
      </c>
      <c r="E33" s="15">
        <v>0.0002535150209782095</v>
      </c>
      <c r="F33" s="15">
        <v>0.000279861084000069</v>
      </c>
      <c r="G33" s="15">
        <v>0.0003591627799979718</v>
      </c>
      <c r="H33" s="15">
        <v>0.0005251610440445286</v>
      </c>
      <c r="I33" s="15">
        <v>0.0005222045282726137</v>
      </c>
      <c r="J33" s="15">
        <v>0.0007627938916775946</v>
      </c>
      <c r="K33" s="15">
        <v>0.0001587537706916418</v>
      </c>
      <c r="L33" s="15">
        <v>0.0002194748749479751</v>
      </c>
      <c r="M33" s="15">
        <v>0.0009357897748830666</v>
      </c>
      <c r="N33" s="15">
        <v>0.002076551241784834</v>
      </c>
      <c r="O33" s="15">
        <v>0.0009894696283678241</v>
      </c>
      <c r="P33" s="15">
        <v>0.0008349549583720068</v>
      </c>
      <c r="Q33" s="15">
        <v>0.0003053881592550257</v>
      </c>
      <c r="R33" s="15">
        <v>0.0001834562608905521</v>
      </c>
      <c r="S33" s="15">
        <v>0.0002757233215524492</v>
      </c>
      <c r="T33" s="15">
        <v>0.0001623170349669991</v>
      </c>
      <c r="U33" s="15">
        <v>0.0004958011978192586</v>
      </c>
      <c r="V33" s="15">
        <v>0.0007715180821799086</v>
      </c>
      <c r="W33" s="15">
        <v>0.0007648390657999868</v>
      </c>
      <c r="X33" s="15">
        <v>0.0006246218637037686</v>
      </c>
      <c r="Y33" s="15">
        <v>0.003260510403125868</v>
      </c>
      <c r="Z33" s="15">
        <v>1.021254318755941</v>
      </c>
      <c r="AA33" s="15">
        <v>0.0005428034195110397</v>
      </c>
      <c r="AB33" s="15">
        <v>0.0005956761486907556</v>
      </c>
      <c r="AC33" s="15">
        <v>0.009162488052592834</v>
      </c>
      <c r="AD33" s="15">
        <v>0.002225231862710038</v>
      </c>
      <c r="AE33" s="15">
        <v>0.0125158447468374</v>
      </c>
      <c r="AF33" s="15">
        <v>0.0003720467203161025</v>
      </c>
      <c r="AG33" s="15">
        <v>0.0002854983203166861</v>
      </c>
      <c r="AH33" s="15">
        <v>0.001276120648149289</v>
      </c>
      <c r="AI33" s="15">
        <v>0.0007977753657496669</v>
      </c>
      <c r="AJ33" s="15">
        <v>0.0001687096045377733</v>
      </c>
      <c r="AK33" s="15">
        <v>0.0006247339426860371</v>
      </c>
      <c r="AL33" s="15">
        <v>0.0009492763399291289</v>
      </c>
      <c r="AM33" s="15">
        <v>0.0004035990478652531</v>
      </c>
      <c r="AN33" s="15">
        <v>0.0002363554993704749</v>
      </c>
      <c r="AO33" s="15">
        <v>0.0003687702535737605</v>
      </c>
      <c r="AP33" s="15">
        <v>0.000382965779053215</v>
      </c>
      <c r="AQ33" s="15">
        <v>0.0004269923265745817</v>
      </c>
      <c r="AR33" s="15">
        <v>0.0003471676442484412</v>
      </c>
      <c r="AS33" s="15">
        <v>0.0003162573602304064</v>
      </c>
      <c r="AT33" s="15">
        <v>0.0002707802598998961</v>
      </c>
      <c r="AU33" s="15">
        <v>0.0001040078112113585</v>
      </c>
      <c r="AV33" s="15">
        <v>0.000221712932274319</v>
      </c>
      <c r="AW33" s="15">
        <v>0.0007986917732627624</v>
      </c>
      <c r="AX33" s="15">
        <v>0.000415491312594457</v>
      </c>
      <c r="AY33" s="15">
        <v>0.0005674133720909223</v>
      </c>
      <c r="AZ33" s="15">
        <v>0.0005832397083118109</v>
      </c>
      <c r="BA33" s="15">
        <v>0.0002747194195959034</v>
      </c>
      <c r="BB33" s="15">
        <v>0.0002860338093029129</v>
      </c>
      <c r="BC33" s="15">
        <v>0.0003169945737972117</v>
      </c>
      <c r="BD33" s="15">
        <v>0.0002728769717011519</v>
      </c>
      <c r="BE33" s="15">
        <v>0.000402276724746034</v>
      </c>
      <c r="BF33" s="15">
        <v>0.000434755181833844</v>
      </c>
      <c r="BG33" s="15">
        <v>0.0003165478921675889</v>
      </c>
      <c r="BH33" s="15">
        <v>0.0003387218342594641</v>
      </c>
      <c r="BI33" s="15">
        <v>0.0003825677516469641</v>
      </c>
      <c r="BJ33" s="15">
        <v>0.0004839773354355989</v>
      </c>
      <c r="BK33" s="15">
        <v>0.0004539062797708006</v>
      </c>
      <c r="BL33" s="15">
        <v>0.0009232076876102786</v>
      </c>
      <c r="BM33" s="15">
        <v>0.0004283501235702557</v>
      </c>
      <c r="BN33" s="15">
        <v>9.811723721310174E-05</v>
      </c>
      <c r="BO33" s="15">
        <v>3.735042013136458E-05</v>
      </c>
      <c r="BP33" s="15">
        <v>8.388265038150335E-05</v>
      </c>
      <c r="BQ33" s="15">
        <v>0.0002730718180326764</v>
      </c>
      <c r="BR33" s="15">
        <v>8.997866682644793E-05</v>
      </c>
      <c r="BS33" s="15">
        <v>0.0004628189046426032</v>
      </c>
      <c r="BT33" s="15">
        <v>0.0005695889529938574</v>
      </c>
      <c r="BU33" s="15">
        <v>0.0004918960692765448</v>
      </c>
      <c r="BV33" s="15">
        <v>0.0007612268921887477</v>
      </c>
      <c r="BW33" s="15">
        <v>0.0006047141974626468</v>
      </c>
      <c r="BX33" s="15">
        <v>0.0003207333946007262</v>
      </c>
      <c r="BY33" s="15">
        <v>0.0002372637665456519</v>
      </c>
      <c r="BZ33" s="15">
        <v>0.0002474878999034082</v>
      </c>
      <c r="CA33" s="15">
        <v>0.01695094916201437</v>
      </c>
      <c r="CB33" s="15">
        <v>0.01689097498517123</v>
      </c>
      <c r="CC33" s="15">
        <v>0.0002479670231226246</v>
      </c>
      <c r="CD33" s="15">
        <v>0.0002112714431970496</v>
      </c>
      <c r="CE33" s="15">
        <v>0.0002761777142922525</v>
      </c>
      <c r="CF33" s="15">
        <v>5.032757229996794E-05</v>
      </c>
      <c r="CG33" s="15">
        <v>0.0001174058849738968</v>
      </c>
      <c r="CH33" s="15">
        <v>0.0002502025774682098</v>
      </c>
      <c r="CI33" s="15">
        <v>0.000295161757335298</v>
      </c>
      <c r="CJ33" s="15">
        <v>5.509806596398159E-05</v>
      </c>
      <c r="CK33" s="15">
        <v>0.0001036499453907795</v>
      </c>
      <c r="CL33" s="15">
        <v>7.7872323927413E-05</v>
      </c>
      <c r="CM33" s="15">
        <v>0.0002689244410582886</v>
      </c>
      <c r="CN33" s="15">
        <v>0.0001587047099795448</v>
      </c>
      <c r="CO33" s="15">
        <v>0.0001029055827287066</v>
      </c>
      <c r="CP33" s="15">
        <v>0.0001803364973597739</v>
      </c>
      <c r="CQ33" s="15">
        <v>0.000243283604696003</v>
      </c>
      <c r="CR33" s="15">
        <v>9.117176472104776E-05</v>
      </c>
      <c r="CS33" s="15">
        <v>0.000143499131853969</v>
      </c>
      <c r="CT33" s="15">
        <v>0.0001180632414401122</v>
      </c>
      <c r="CU33" s="15">
        <v>6.836186634682447E-05</v>
      </c>
      <c r="CV33" s="15">
        <v>8.671693033084477E-05</v>
      </c>
      <c r="CW33" s="15">
        <v>6.386086779204685E-05</v>
      </c>
      <c r="CX33" s="15">
        <v>0.0001437127647945001</v>
      </c>
      <c r="CY33" s="15">
        <v>0.0001776519132253785</v>
      </c>
      <c r="CZ33" s="15">
        <v>0.0002011341320246479</v>
      </c>
      <c r="DA33" s="15">
        <v>0.0001944800954118725</v>
      </c>
      <c r="DB33" s="15">
        <v>0.0006400208688413527</v>
      </c>
      <c r="DC33" s="15">
        <v>0.0003000269615263145</v>
      </c>
      <c r="DD33" s="15">
        <v>0.0002332001748350045</v>
      </c>
      <c r="DE33" s="15">
        <v>0.001963903045236513</v>
      </c>
      <c r="DF33" s="15">
        <v>0.0007305720522600667</v>
      </c>
      <c r="DG33" s="15">
        <v>0.001747993201099021</v>
      </c>
      <c r="DH33" s="15">
        <v>0.0003225974760625683</v>
      </c>
      <c r="DI33" s="15">
        <v>0.000153164496629952</v>
      </c>
    </row>
    <row r="34" spans="2:113">
      <c r="B34" s="6">
        <v>25</v>
      </c>
      <c r="C34" s="15">
        <v>0.0003628437799267732</v>
      </c>
      <c r="D34" s="15">
        <v>0.0001923020621883113</v>
      </c>
      <c r="E34" s="15">
        <v>0.0001690539329593926</v>
      </c>
      <c r="F34" s="15">
        <v>0.0001889958908310983</v>
      </c>
      <c r="G34" s="15">
        <v>0.02356185162348995</v>
      </c>
      <c r="H34" s="15">
        <v>0.005473992310758281</v>
      </c>
      <c r="I34" s="15">
        <v>0.01017460302747724</v>
      </c>
      <c r="J34" s="15">
        <v>0.03560905953999283</v>
      </c>
      <c r="K34" s="15">
        <v>0.0001141573943180961</v>
      </c>
      <c r="L34" s="15">
        <v>0.0001652560266164878</v>
      </c>
      <c r="M34" s="15">
        <v>0.008904198905675936</v>
      </c>
      <c r="N34" s="15">
        <v>0.0003331989185859129</v>
      </c>
      <c r="O34" s="15">
        <v>0.0005659108391340666</v>
      </c>
      <c r="P34" s="15">
        <v>0.0004188505051909666</v>
      </c>
      <c r="Q34" s="15">
        <v>0.0002129643613398468</v>
      </c>
      <c r="R34" s="15">
        <v>9.954381210743061E-05</v>
      </c>
      <c r="S34" s="15">
        <v>0.0001771933440203213</v>
      </c>
      <c r="T34" s="15">
        <v>0.0001188431006443743</v>
      </c>
      <c r="U34" s="15">
        <v>0.008603264863144477</v>
      </c>
      <c r="V34" s="15">
        <v>0.001017741886745929</v>
      </c>
      <c r="W34" s="15">
        <v>0.005125612934270807</v>
      </c>
      <c r="X34" s="15">
        <v>0.000578748528125743</v>
      </c>
      <c r="Y34" s="15">
        <v>0.003091735756576496</v>
      </c>
      <c r="Z34" s="15">
        <v>0.008229554824606316</v>
      </c>
      <c r="AA34" s="15">
        <v>1.004623646943919</v>
      </c>
      <c r="AB34" s="15">
        <v>0.01747904269228362</v>
      </c>
      <c r="AC34" s="15">
        <v>0.1763337956349878</v>
      </c>
      <c r="AD34" s="15">
        <v>0.2184678417386795</v>
      </c>
      <c r="AE34" s="15">
        <v>0.01703209499827453</v>
      </c>
      <c r="AF34" s="15">
        <v>0.0005470841123845105</v>
      </c>
      <c r="AG34" s="15">
        <v>0.0002734083666712433</v>
      </c>
      <c r="AH34" s="15">
        <v>0.02158790767116463</v>
      </c>
      <c r="AI34" s="15">
        <v>0.0006814650696891465</v>
      </c>
      <c r="AJ34" s="15">
        <v>0.0001967221421635593</v>
      </c>
      <c r="AK34" s="15">
        <v>0.001118741924505315</v>
      </c>
      <c r="AL34" s="15">
        <v>0.001444900328810493</v>
      </c>
      <c r="AM34" s="15">
        <v>0.001233286128100691</v>
      </c>
      <c r="AN34" s="15">
        <v>0.0004344830517816828</v>
      </c>
      <c r="AO34" s="15">
        <v>0.000312583025519083</v>
      </c>
      <c r="AP34" s="15">
        <v>0.0003038137163122285</v>
      </c>
      <c r="AQ34" s="15">
        <v>0.0003236704900139799</v>
      </c>
      <c r="AR34" s="15">
        <v>0.0003304581796664003</v>
      </c>
      <c r="AS34" s="15">
        <v>0.0005234512076846109</v>
      </c>
      <c r="AT34" s="15">
        <v>0.0003298898802629387</v>
      </c>
      <c r="AU34" s="15">
        <v>0.0001095706268419264</v>
      </c>
      <c r="AV34" s="15">
        <v>0.0003516003334044612</v>
      </c>
      <c r="AW34" s="15">
        <v>0.0003174926859731567</v>
      </c>
      <c r="AX34" s="15">
        <v>0.0002828672278796634</v>
      </c>
      <c r="AY34" s="15">
        <v>0.000625195470341562</v>
      </c>
      <c r="AZ34" s="15">
        <v>0.001538942450465429</v>
      </c>
      <c r="BA34" s="15">
        <v>0.0001788917995751075</v>
      </c>
      <c r="BB34" s="15">
        <v>0.0002616573554474509</v>
      </c>
      <c r="BC34" s="15">
        <v>0.0003524888116529987</v>
      </c>
      <c r="BD34" s="15">
        <v>0.000191883777766843</v>
      </c>
      <c r="BE34" s="15">
        <v>0.000381578814994832</v>
      </c>
      <c r="BF34" s="15">
        <v>0.0002633566705079558</v>
      </c>
      <c r="BG34" s="15">
        <v>0.0001964134960434736</v>
      </c>
      <c r="BH34" s="15">
        <v>0.0003478014626424538</v>
      </c>
      <c r="BI34" s="15">
        <v>0.0003070397029368341</v>
      </c>
      <c r="BJ34" s="15">
        <v>0.0003441202202611534</v>
      </c>
      <c r="BK34" s="15">
        <v>0.0003457759553858823</v>
      </c>
      <c r="BL34" s="15">
        <v>0.0006926438844696369</v>
      </c>
      <c r="BM34" s="15">
        <v>0.0003468263014083651</v>
      </c>
      <c r="BN34" s="15">
        <v>6.977817360796827E-05</v>
      </c>
      <c r="BO34" s="15">
        <v>4.206463529451049E-05</v>
      </c>
      <c r="BP34" s="15">
        <v>0.0001016619727628963</v>
      </c>
      <c r="BQ34" s="15">
        <v>0.0001872323099530784</v>
      </c>
      <c r="BR34" s="15">
        <v>8.56466501288433E-05</v>
      </c>
      <c r="BS34" s="15">
        <v>0.0002164579949152681</v>
      </c>
      <c r="BT34" s="15">
        <v>0.00036009878442463</v>
      </c>
      <c r="BU34" s="15">
        <v>0.0004127699128987907</v>
      </c>
      <c r="BV34" s="15">
        <v>0.0004290701933710437</v>
      </c>
      <c r="BW34" s="15">
        <v>0.0004152954641762158</v>
      </c>
      <c r="BX34" s="15">
        <v>0.0003299844156368</v>
      </c>
      <c r="BY34" s="15">
        <v>0.0003004859474890844</v>
      </c>
      <c r="BZ34" s="15">
        <v>0.008499514874788359</v>
      </c>
      <c r="CA34" s="15">
        <v>0.004398039639128176</v>
      </c>
      <c r="CB34" s="15">
        <v>0.009305406679726045</v>
      </c>
      <c r="CC34" s="15">
        <v>0.0001853679023033308</v>
      </c>
      <c r="CD34" s="15">
        <v>0.0001719074270573032</v>
      </c>
      <c r="CE34" s="15">
        <v>0.0001728165800915086</v>
      </c>
      <c r="CF34" s="15">
        <v>5.375166373702789E-05</v>
      </c>
      <c r="CG34" s="15">
        <v>0.0001003260226227166</v>
      </c>
      <c r="CH34" s="15">
        <v>0.0001893541571508865</v>
      </c>
      <c r="CI34" s="15">
        <v>0.000177473718940564</v>
      </c>
      <c r="CJ34" s="15">
        <v>6.216554193698955E-05</v>
      </c>
      <c r="CK34" s="15">
        <v>9.724387633070249E-05</v>
      </c>
      <c r="CL34" s="15">
        <v>9.135899249226654E-05</v>
      </c>
      <c r="CM34" s="15">
        <v>0.0008060159229563085</v>
      </c>
      <c r="CN34" s="15">
        <v>0.0003636169371626324</v>
      </c>
      <c r="CO34" s="15">
        <v>0.0002447329382232291</v>
      </c>
      <c r="CP34" s="15">
        <v>0.000208031228139755</v>
      </c>
      <c r="CQ34" s="15">
        <v>0.0004196581159881949</v>
      </c>
      <c r="CR34" s="15">
        <v>0.0001619619022110383</v>
      </c>
      <c r="CS34" s="15">
        <v>0.000234747544788958</v>
      </c>
      <c r="CT34" s="15">
        <v>0.0002417558381111544</v>
      </c>
      <c r="CU34" s="15">
        <v>8.487024800541311E-05</v>
      </c>
      <c r="CV34" s="15">
        <v>6.032645669458657E-05</v>
      </c>
      <c r="CW34" s="15">
        <v>5.87746485823424E-05</v>
      </c>
      <c r="CX34" s="15">
        <v>0.0001069948224060093</v>
      </c>
      <c r="CY34" s="15">
        <v>0.0002067969423460888</v>
      </c>
      <c r="CZ34" s="15">
        <v>0.0001836943215083357</v>
      </c>
      <c r="DA34" s="15">
        <v>0.0001806082175676466</v>
      </c>
      <c r="DB34" s="15">
        <v>0.0004469979694195117</v>
      </c>
      <c r="DC34" s="15">
        <v>8.618793923009322E-05</v>
      </c>
      <c r="DD34" s="15">
        <v>0.0001500849163942607</v>
      </c>
      <c r="DE34" s="15">
        <v>0.0004692377824353118</v>
      </c>
      <c r="DF34" s="15">
        <v>0.000446480068049245</v>
      </c>
      <c r="DG34" s="15">
        <v>0.001918613440626922</v>
      </c>
      <c r="DH34" s="15">
        <v>0.0003393298059248938</v>
      </c>
      <c r="DI34" s="15">
        <v>0.0001559141645313637</v>
      </c>
    </row>
    <row r="35" spans="2:113">
      <c r="B35" s="6">
        <v>26</v>
      </c>
      <c r="C35" s="15">
        <v>0.0003195955102438075</v>
      </c>
      <c r="D35" s="15">
        <v>0.0004058782073050462</v>
      </c>
      <c r="E35" s="15">
        <v>0.0002259770230517495</v>
      </c>
      <c r="F35" s="15">
        <v>0.000942042864110352</v>
      </c>
      <c r="G35" s="15">
        <v>0.05859659723628163</v>
      </c>
      <c r="H35" s="15">
        <v>0.2950580240507425</v>
      </c>
      <c r="I35" s="15">
        <v>0.5075701340426758</v>
      </c>
      <c r="J35" s="15">
        <v>0.07686112472230348</v>
      </c>
      <c r="K35" s="15">
        <v>0.0001632211325529582</v>
      </c>
      <c r="L35" s="15">
        <v>0.000399622381688896</v>
      </c>
      <c r="M35" s="15">
        <v>0.4907927243865294</v>
      </c>
      <c r="N35" s="15">
        <v>0.001258865304406149</v>
      </c>
      <c r="O35" s="15">
        <v>0.0005134976707188734</v>
      </c>
      <c r="P35" s="15">
        <v>0.00075194478831033</v>
      </c>
      <c r="Q35" s="15">
        <v>0.000533269321373728</v>
      </c>
      <c r="R35" s="15">
        <v>0.0002572126498001823</v>
      </c>
      <c r="S35" s="15">
        <v>0.0002227462853020817</v>
      </c>
      <c r="T35" s="15">
        <v>0.0002488865580527434</v>
      </c>
      <c r="U35" s="15">
        <v>0.192606321352885</v>
      </c>
      <c r="V35" s="15">
        <v>0.04682129348689873</v>
      </c>
      <c r="W35" s="15">
        <v>0.27744806243062</v>
      </c>
      <c r="X35" s="15">
        <v>0.003178094799607292</v>
      </c>
      <c r="Y35" s="15">
        <v>0.002656051703815724</v>
      </c>
      <c r="Z35" s="15">
        <v>0.01783521092059176</v>
      </c>
      <c r="AA35" s="15">
        <v>0.0003407396484375552</v>
      </c>
      <c r="AB35" s="15">
        <v>1.012193419934075</v>
      </c>
      <c r="AC35" s="15">
        <v>0.003092544684152226</v>
      </c>
      <c r="AD35" s="15">
        <v>0.0008050618861053314</v>
      </c>
      <c r="AE35" s="15">
        <v>0.007577110342109278</v>
      </c>
      <c r="AF35" s="15">
        <v>0.0007699687109507129</v>
      </c>
      <c r="AG35" s="15">
        <v>0.0003280185457336367</v>
      </c>
      <c r="AH35" s="15">
        <v>0.0004603528959178212</v>
      </c>
      <c r="AI35" s="15">
        <v>0.0008531562436795979</v>
      </c>
      <c r="AJ35" s="15">
        <v>0.0002514133285222042</v>
      </c>
      <c r="AK35" s="15">
        <v>0.005878356309702188</v>
      </c>
      <c r="AL35" s="15">
        <v>0.001368367384735147</v>
      </c>
      <c r="AM35" s="15">
        <v>0.02211189858217611</v>
      </c>
      <c r="AN35" s="15">
        <v>0.003761084656527368</v>
      </c>
      <c r="AO35" s="15">
        <v>0.0005534932954252066</v>
      </c>
      <c r="AP35" s="15">
        <v>0.0009442335583826459</v>
      </c>
      <c r="AQ35" s="15">
        <v>0.0007975181191250088</v>
      </c>
      <c r="AR35" s="15">
        <v>0.0004057377715595806</v>
      </c>
      <c r="AS35" s="15">
        <v>0.0007663789125709865</v>
      </c>
      <c r="AT35" s="15">
        <v>0.0003909099812322133</v>
      </c>
      <c r="AU35" s="15">
        <v>0.001126129668369006</v>
      </c>
      <c r="AV35" s="15">
        <v>0.0002791678582403851</v>
      </c>
      <c r="AW35" s="15">
        <v>0.0002494291618793477</v>
      </c>
      <c r="AX35" s="15">
        <v>0.0004093262616247428</v>
      </c>
      <c r="AY35" s="15">
        <v>0.001270812959201919</v>
      </c>
      <c r="AZ35" s="15">
        <v>0.001874534173705969</v>
      </c>
      <c r="BA35" s="15">
        <v>0.0004361581342493397</v>
      </c>
      <c r="BB35" s="15">
        <v>0.0005456544775255704</v>
      </c>
      <c r="BC35" s="15">
        <v>0.0003101370192154941</v>
      </c>
      <c r="BD35" s="15">
        <v>0.0003041198869722542</v>
      </c>
      <c r="BE35" s="15">
        <v>0.001008970834161299</v>
      </c>
      <c r="BF35" s="15">
        <v>0.0003583559626858559</v>
      </c>
      <c r="BG35" s="15">
        <v>0.0003748825785282259</v>
      </c>
      <c r="BH35" s="15">
        <v>0.0003398132687708946</v>
      </c>
      <c r="BI35" s="15">
        <v>0.0003500250125323226</v>
      </c>
      <c r="BJ35" s="15">
        <v>0.0004830947711876936</v>
      </c>
      <c r="BK35" s="15">
        <v>0.0003572873358009363</v>
      </c>
      <c r="BL35" s="15">
        <v>0.0006145051654208882</v>
      </c>
      <c r="BM35" s="15">
        <v>0.0004310340463609068</v>
      </c>
      <c r="BN35" s="15">
        <v>0.0002679431551967225</v>
      </c>
      <c r="BO35" s="15">
        <v>0.0001197588475733619</v>
      </c>
      <c r="BP35" s="15">
        <v>0.0002564752055208382</v>
      </c>
      <c r="BQ35" s="15">
        <v>0.001155489847671432</v>
      </c>
      <c r="BR35" s="15">
        <v>0.0001795539720478494</v>
      </c>
      <c r="BS35" s="15">
        <v>0.0003165239078914518</v>
      </c>
      <c r="BT35" s="15">
        <v>0.0005447343274195145</v>
      </c>
      <c r="BU35" s="15">
        <v>0.000503921891451686</v>
      </c>
      <c r="BV35" s="15">
        <v>0.0005950850735908983</v>
      </c>
      <c r="BW35" s="15">
        <v>0.000485271853643478</v>
      </c>
      <c r="BX35" s="15">
        <v>0.0003836291098404441</v>
      </c>
      <c r="BY35" s="15">
        <v>0.0004050118202857056</v>
      </c>
      <c r="BZ35" s="15">
        <v>0.0009158558192824178</v>
      </c>
      <c r="CA35" s="15">
        <v>0.007501980227737749</v>
      </c>
      <c r="CB35" s="15">
        <v>0.01969095306563348</v>
      </c>
      <c r="CC35" s="15">
        <v>0.0004075152064203033</v>
      </c>
      <c r="CD35" s="15">
        <v>0.000293129432938386</v>
      </c>
      <c r="CE35" s="15">
        <v>0.0002823472077196696</v>
      </c>
      <c r="CF35" s="15">
        <v>0.0001864479089708819</v>
      </c>
      <c r="CG35" s="15">
        <v>0.0002796313657028608</v>
      </c>
      <c r="CH35" s="15">
        <v>0.0003634062945618414</v>
      </c>
      <c r="CI35" s="15">
        <v>0.0003940611518964718</v>
      </c>
      <c r="CJ35" s="15">
        <v>0.000191323489486125</v>
      </c>
      <c r="CK35" s="15">
        <v>0.0002126660577104721</v>
      </c>
      <c r="CL35" s="15">
        <v>0.0001660292537455832</v>
      </c>
      <c r="CM35" s="15">
        <v>0.0005536216453558506</v>
      </c>
      <c r="CN35" s="15">
        <v>0.0003618597230624844</v>
      </c>
      <c r="CO35" s="15">
        <v>0.000198675520581965</v>
      </c>
      <c r="CP35" s="15">
        <v>0.0003592401194663732</v>
      </c>
      <c r="CQ35" s="15">
        <v>0.0004490191510007624</v>
      </c>
      <c r="CR35" s="15">
        <v>0.0002447718333770896</v>
      </c>
      <c r="CS35" s="15">
        <v>0.0004876915840892107</v>
      </c>
      <c r="CT35" s="15">
        <v>0.0004800519142423335</v>
      </c>
      <c r="CU35" s="15">
        <v>0.0002548234976064269</v>
      </c>
      <c r="CV35" s="15">
        <v>7.334942913360207E-05</v>
      </c>
      <c r="CW35" s="15">
        <v>0.0001600126186559627</v>
      </c>
      <c r="CX35" s="15">
        <v>0.0002986602353006655</v>
      </c>
      <c r="CY35" s="15">
        <v>0.001089185288848475</v>
      </c>
      <c r="CZ35" s="15">
        <v>0.0002780873932632276</v>
      </c>
      <c r="DA35" s="15">
        <v>0.0004960914933131308</v>
      </c>
      <c r="DB35" s="15">
        <v>0.0005712819205327559</v>
      </c>
      <c r="DC35" s="15">
        <v>0.000270214729262731</v>
      </c>
      <c r="DD35" s="15">
        <v>0.0003149022486304629</v>
      </c>
      <c r="DE35" s="15">
        <v>0.001363324911390161</v>
      </c>
      <c r="DF35" s="15">
        <v>0.0004696914367653238</v>
      </c>
      <c r="DG35" s="15">
        <v>0.002044356305036394</v>
      </c>
      <c r="DH35" s="15">
        <v>0.0005518563245539961</v>
      </c>
      <c r="DI35" s="15">
        <v>0.0001756617326307941</v>
      </c>
    </row>
    <row r="36" spans="2:113">
      <c r="B36" s="6">
        <v>27</v>
      </c>
      <c r="C36" s="15">
        <v>0.0004546658160589063</v>
      </c>
      <c r="D36" s="15">
        <v>0.0002154979659578016</v>
      </c>
      <c r="E36" s="15">
        <v>0.000253162589997243</v>
      </c>
      <c r="F36" s="15">
        <v>0.0002916406538906178</v>
      </c>
      <c r="G36" s="15">
        <v>0.0003262849281358643</v>
      </c>
      <c r="H36" s="15">
        <v>0.0004821683448029878</v>
      </c>
      <c r="I36" s="15">
        <v>0.0005446973281249965</v>
      </c>
      <c r="J36" s="15">
        <v>0.0006459649371739462</v>
      </c>
      <c r="K36" s="15">
        <v>0.0001545869598902597</v>
      </c>
      <c r="L36" s="15">
        <v>0.0002033145737053246</v>
      </c>
      <c r="M36" s="15">
        <v>0.001591255446580677</v>
      </c>
      <c r="N36" s="15">
        <v>0.001183087054242669</v>
      </c>
      <c r="O36" s="15">
        <v>0.0008839622303062432</v>
      </c>
      <c r="P36" s="15">
        <v>0.0008196097902056183</v>
      </c>
      <c r="Q36" s="15">
        <v>0.0003600138968613445</v>
      </c>
      <c r="R36" s="15">
        <v>0.0001234065430535603</v>
      </c>
      <c r="S36" s="15">
        <v>0.0002434779538561193</v>
      </c>
      <c r="T36" s="15">
        <v>0.0001263708956451283</v>
      </c>
      <c r="U36" s="15">
        <v>0.0004680654363212495</v>
      </c>
      <c r="V36" s="15">
        <v>0.0005804321579543995</v>
      </c>
      <c r="W36" s="15">
        <v>0.001057564191957394</v>
      </c>
      <c r="X36" s="15">
        <v>0.0006237765561175313</v>
      </c>
      <c r="Y36" s="15">
        <v>0.0005864412016961703</v>
      </c>
      <c r="Z36" s="15">
        <v>0.002944639748040577</v>
      </c>
      <c r="AA36" s="15">
        <v>0.0004630068145815886</v>
      </c>
      <c r="AB36" s="15">
        <v>0.0007699984486444635</v>
      </c>
      <c r="AC36" s="15">
        <v>1.00304998115631</v>
      </c>
      <c r="AD36" s="15">
        <v>0.001110184676648445</v>
      </c>
      <c r="AE36" s="15">
        <v>0.004711940673636433</v>
      </c>
      <c r="AF36" s="15">
        <v>0.0003447360769851611</v>
      </c>
      <c r="AG36" s="15">
        <v>0.0002265945725621608</v>
      </c>
      <c r="AH36" s="15">
        <v>0.001273455457205478</v>
      </c>
      <c r="AI36" s="15">
        <v>0.001138908703700977</v>
      </c>
      <c r="AJ36" s="15">
        <v>0.0001684293430982828</v>
      </c>
      <c r="AK36" s="15">
        <v>0.0005821317033278138</v>
      </c>
      <c r="AL36" s="15">
        <v>0.001215153034119856</v>
      </c>
      <c r="AM36" s="15">
        <v>0.0003322684058869721</v>
      </c>
      <c r="AN36" s="15">
        <v>0.0002620575597143897</v>
      </c>
      <c r="AO36" s="15">
        <v>0.0003706945357280314</v>
      </c>
      <c r="AP36" s="15">
        <v>0.0003658537943206125</v>
      </c>
      <c r="AQ36" s="15">
        <v>0.0003513633969126956</v>
      </c>
      <c r="AR36" s="15">
        <v>0.0003340257661582517</v>
      </c>
      <c r="AS36" s="15">
        <v>0.0003133442118413809</v>
      </c>
      <c r="AT36" s="15">
        <v>0.0002859344737640561</v>
      </c>
      <c r="AU36" s="15">
        <v>9.797558459100624E-05</v>
      </c>
      <c r="AV36" s="15">
        <v>0.000158254575380854</v>
      </c>
      <c r="AW36" s="15">
        <v>0.0003869891579165604</v>
      </c>
      <c r="AX36" s="15">
        <v>0.000325235478325722</v>
      </c>
      <c r="AY36" s="15">
        <v>0.0003940446294445869</v>
      </c>
      <c r="AZ36" s="15">
        <v>0.0004208540139215645</v>
      </c>
      <c r="BA36" s="15">
        <v>0.0002425189823846055</v>
      </c>
      <c r="BB36" s="15">
        <v>0.0002747821500958727</v>
      </c>
      <c r="BC36" s="15">
        <v>0.0003477154540993871</v>
      </c>
      <c r="BD36" s="15">
        <v>0.000234720143723464</v>
      </c>
      <c r="BE36" s="15">
        <v>0.0003459685294601521</v>
      </c>
      <c r="BF36" s="15">
        <v>0.000382631035969966</v>
      </c>
      <c r="BG36" s="15">
        <v>0.0003238467043179822</v>
      </c>
      <c r="BH36" s="15">
        <v>0.0003637547951556815</v>
      </c>
      <c r="BI36" s="15">
        <v>0.0003934681900667976</v>
      </c>
      <c r="BJ36" s="15">
        <v>0.0003859233605892036</v>
      </c>
      <c r="BK36" s="15">
        <v>0.0004045099771825774</v>
      </c>
      <c r="BL36" s="15">
        <v>0.0007989609964160623</v>
      </c>
      <c r="BM36" s="15">
        <v>0.0007212591656581898</v>
      </c>
      <c r="BN36" s="15">
        <v>7.69692517651656E-05</v>
      </c>
      <c r="BO36" s="15">
        <v>4.081141012069105E-05</v>
      </c>
      <c r="BP36" s="15">
        <v>0.0001040888533404973</v>
      </c>
      <c r="BQ36" s="15">
        <v>0.0001423397948435522</v>
      </c>
      <c r="BR36" s="15">
        <v>7.764070332796761E-05</v>
      </c>
      <c r="BS36" s="15">
        <v>0.00040514267428184</v>
      </c>
      <c r="BT36" s="15">
        <v>0.0003709639355862739</v>
      </c>
      <c r="BU36" s="15">
        <v>0.0005321268582168654</v>
      </c>
      <c r="BV36" s="15">
        <v>0.0007473502199284313</v>
      </c>
      <c r="BW36" s="15">
        <v>0.0004891271409300882</v>
      </c>
      <c r="BX36" s="15">
        <v>0.0002794029168093037</v>
      </c>
      <c r="BY36" s="15">
        <v>0.0002515050374520515</v>
      </c>
      <c r="BZ36" s="15">
        <v>0.0003516174869344291</v>
      </c>
      <c r="CA36" s="15">
        <v>0.01382770144015743</v>
      </c>
      <c r="CB36" s="15">
        <v>0.02461560711711369</v>
      </c>
      <c r="CC36" s="15">
        <v>0.0002607696036129267</v>
      </c>
      <c r="CD36" s="15">
        <v>0.0002338641574979067</v>
      </c>
      <c r="CE36" s="15">
        <v>0.0002600636588308978</v>
      </c>
      <c r="CF36" s="15">
        <v>6.707371379330948E-05</v>
      </c>
      <c r="CG36" s="15">
        <v>0.000115422245446019</v>
      </c>
      <c r="CH36" s="15">
        <v>0.0003441601870223809</v>
      </c>
      <c r="CI36" s="15">
        <v>0.0002564910856830865</v>
      </c>
      <c r="CJ36" s="15">
        <v>6.218311051605923E-05</v>
      </c>
      <c r="CK36" s="15">
        <v>0.0001054675631425603</v>
      </c>
      <c r="CL36" s="15">
        <v>8.992412376011301E-05</v>
      </c>
      <c r="CM36" s="15">
        <v>0.0003731502349120459</v>
      </c>
      <c r="CN36" s="15">
        <v>0.0002336245184570229</v>
      </c>
      <c r="CO36" s="15">
        <v>0.0001560241041448715</v>
      </c>
      <c r="CP36" s="15">
        <v>0.0002974057222180858</v>
      </c>
      <c r="CQ36" s="15">
        <v>0.0002814385809080677</v>
      </c>
      <c r="CR36" s="15">
        <v>0.0002048902928296769</v>
      </c>
      <c r="CS36" s="15">
        <v>0.0002090699464997908</v>
      </c>
      <c r="CT36" s="15">
        <v>0.0003209683358496568</v>
      </c>
      <c r="CU36" s="15">
        <v>7.405400055207886E-05</v>
      </c>
      <c r="CV36" s="15">
        <v>7.427757574374189E-05</v>
      </c>
      <c r="CW36" s="15">
        <v>7.69437654377989E-05</v>
      </c>
      <c r="CX36" s="15">
        <v>0.0001383987396611504</v>
      </c>
      <c r="CY36" s="15">
        <v>0.000181878417412615</v>
      </c>
      <c r="CZ36" s="15">
        <v>0.0002040564893376788</v>
      </c>
      <c r="DA36" s="15">
        <v>0.0002226362951587918</v>
      </c>
      <c r="DB36" s="15">
        <v>0.0006278122385554365</v>
      </c>
      <c r="DC36" s="15">
        <v>0.0001507314939545163</v>
      </c>
      <c r="DD36" s="15">
        <v>0.0003419117505446734</v>
      </c>
      <c r="DE36" s="15">
        <v>0.0009895046674835157</v>
      </c>
      <c r="DF36" s="15">
        <v>0.0005787525332911294</v>
      </c>
      <c r="DG36" s="15">
        <v>0.001700030167593349</v>
      </c>
      <c r="DH36" s="15">
        <v>0.0003706885257890485</v>
      </c>
      <c r="DI36" s="15">
        <v>0.0001668507898830629</v>
      </c>
    </row>
    <row r="37" spans="2:113">
      <c r="B37" s="6">
        <v>28</v>
      </c>
      <c r="C37" s="15">
        <v>8.748496760894717E-05</v>
      </c>
      <c r="D37" s="15">
        <v>3.55654703877988E-05</v>
      </c>
      <c r="E37" s="15">
        <v>4.016291726627192E-05</v>
      </c>
      <c r="F37" s="15">
        <v>3.913503103855043E-05</v>
      </c>
      <c r="G37" s="15">
        <v>5.951559246766923E-05</v>
      </c>
      <c r="H37" s="15">
        <v>7.410779019653126E-05</v>
      </c>
      <c r="I37" s="15">
        <v>5.712242185754282E-05</v>
      </c>
      <c r="J37" s="15">
        <v>9.667855410534306E-05</v>
      </c>
      <c r="K37" s="15">
        <v>2.290616349112874E-05</v>
      </c>
      <c r="L37" s="15">
        <v>2.852906271693185E-05</v>
      </c>
      <c r="M37" s="15">
        <v>6.363300054883317E-05</v>
      </c>
      <c r="N37" s="15">
        <v>1.791244133359174E-05</v>
      </c>
      <c r="O37" s="15">
        <v>0.0001881550098329673</v>
      </c>
      <c r="P37" s="15">
        <v>5.963131128497022E-05</v>
      </c>
      <c r="Q37" s="15">
        <v>3.344657932664552E-05</v>
      </c>
      <c r="R37" s="15">
        <v>1.823055728285913E-05</v>
      </c>
      <c r="S37" s="15">
        <v>3.406022902534484E-05</v>
      </c>
      <c r="T37" s="15">
        <v>1.845315121526805E-05</v>
      </c>
      <c r="U37" s="15">
        <v>6.134958630587574E-05</v>
      </c>
      <c r="V37" s="15">
        <v>3.404278446467584E-05</v>
      </c>
      <c r="W37" s="15">
        <v>4.764785116452652E-05</v>
      </c>
      <c r="X37" s="15">
        <v>6.772551125582579E-05</v>
      </c>
      <c r="Y37" s="15">
        <v>0.0001348362755835346</v>
      </c>
      <c r="Z37" s="15">
        <v>5.511425919869295E-05</v>
      </c>
      <c r="AA37" s="15">
        <v>5.083130016542113E-05</v>
      </c>
      <c r="AB37" s="15">
        <v>6.079092297858284E-05</v>
      </c>
      <c r="AC37" s="15">
        <v>6.331613802128413E-05</v>
      </c>
      <c r="AD37" s="15">
        <v>1.000039409724168</v>
      </c>
      <c r="AE37" s="15">
        <v>7.164422900492504E-05</v>
      </c>
      <c r="AF37" s="15">
        <v>5.228123788180437E-05</v>
      </c>
      <c r="AG37" s="15">
        <v>3.348372674897978E-05</v>
      </c>
      <c r="AH37" s="15">
        <v>3.639416205457321E-05</v>
      </c>
      <c r="AI37" s="15">
        <v>4.235721581064129E-05</v>
      </c>
      <c r="AJ37" s="15">
        <v>2.600146915728513E-05</v>
      </c>
      <c r="AK37" s="15">
        <v>8.616631066139516E-05</v>
      </c>
      <c r="AL37" s="15">
        <v>0.0001683573511679193</v>
      </c>
      <c r="AM37" s="15">
        <v>4.849024547395725E-05</v>
      </c>
      <c r="AN37" s="15">
        <v>3.398973680639507E-05</v>
      </c>
      <c r="AO37" s="15">
        <v>5.391598476113265E-05</v>
      </c>
      <c r="AP37" s="15">
        <v>6.318505005115121E-05</v>
      </c>
      <c r="AQ37" s="15">
        <v>6.621306800351765E-05</v>
      </c>
      <c r="AR37" s="15">
        <v>5.855161179065177E-05</v>
      </c>
      <c r="AS37" s="15">
        <v>4.677396089091894E-05</v>
      </c>
      <c r="AT37" s="15">
        <v>4.176626259090759E-05</v>
      </c>
      <c r="AU37" s="15">
        <v>1.19045293252401E-05</v>
      </c>
      <c r="AV37" s="15">
        <v>2.257753204544105E-05</v>
      </c>
      <c r="AW37" s="15">
        <v>7.605448596753737E-05</v>
      </c>
      <c r="AX37" s="15">
        <v>5.680075007584855E-05</v>
      </c>
      <c r="AY37" s="15">
        <v>6.759762905902916E-05</v>
      </c>
      <c r="AZ37" s="15">
        <v>6.416025605851339E-05</v>
      </c>
      <c r="BA37" s="15">
        <v>3.717118013270046E-05</v>
      </c>
      <c r="BB37" s="15">
        <v>4.414639083347954E-05</v>
      </c>
      <c r="BC37" s="15">
        <v>5.449217989470598E-05</v>
      </c>
      <c r="BD37" s="15">
        <v>4.478706276824665E-05</v>
      </c>
      <c r="BE37" s="15">
        <v>4.91023181072341E-05</v>
      </c>
      <c r="BF37" s="15">
        <v>6.456722675033515E-05</v>
      </c>
      <c r="BG37" s="15">
        <v>4.692039970977217E-05</v>
      </c>
      <c r="BH37" s="15">
        <v>4.949452466785791E-05</v>
      </c>
      <c r="BI37" s="15">
        <v>6.164525419486069E-05</v>
      </c>
      <c r="BJ37" s="15">
        <v>6.349302430544777E-05</v>
      </c>
      <c r="BK37" s="15">
        <v>6.187879446146137E-05</v>
      </c>
      <c r="BL37" s="15">
        <v>0.0001299888210662686</v>
      </c>
      <c r="BM37" s="15">
        <v>5.099686504555819E-05</v>
      </c>
      <c r="BN37" s="15">
        <v>1.201418226049298E-05</v>
      </c>
      <c r="BO37" s="15">
        <v>3.224731948955552E-06</v>
      </c>
      <c r="BP37" s="15">
        <v>7.033629063623841E-06</v>
      </c>
      <c r="BQ37" s="15">
        <v>2.149737933962978E-05</v>
      </c>
      <c r="BR37" s="15">
        <v>8.62840792813073E-06</v>
      </c>
      <c r="BS37" s="15">
        <v>8.312876921786847E-05</v>
      </c>
      <c r="BT37" s="15">
        <v>5.361635884236471E-05</v>
      </c>
      <c r="BU37" s="15">
        <v>6.466919851321746E-05</v>
      </c>
      <c r="BV37" s="15">
        <v>6.019771900490518E-05</v>
      </c>
      <c r="BW37" s="15">
        <v>6.04980685417624E-05</v>
      </c>
      <c r="BX37" s="15">
        <v>3.033008586845072E-05</v>
      </c>
      <c r="BY37" s="15">
        <v>2.349783537250273E-05</v>
      </c>
      <c r="BZ37" s="15">
        <v>1.840752731475351E-05</v>
      </c>
      <c r="CA37" s="15">
        <v>3.992168711735819E-05</v>
      </c>
      <c r="CB37" s="15">
        <v>0.001494747341014759</v>
      </c>
      <c r="CC37" s="15">
        <v>2.445414063548129E-05</v>
      </c>
      <c r="CD37" s="15">
        <v>3.014855810600982E-05</v>
      </c>
      <c r="CE37" s="15">
        <v>4.028822457749989E-05</v>
      </c>
      <c r="CF37" s="15">
        <v>4.230490682127465E-06</v>
      </c>
      <c r="CG37" s="15">
        <v>1.349870278257817E-05</v>
      </c>
      <c r="CH37" s="15">
        <v>2.58645881010222E-05</v>
      </c>
      <c r="CI37" s="15">
        <v>1.960392072301754E-05</v>
      </c>
      <c r="CJ37" s="15">
        <v>4.0850009561199E-06</v>
      </c>
      <c r="CK37" s="15">
        <v>8.359508807266086E-06</v>
      </c>
      <c r="CL37" s="15">
        <v>8.122958555286359E-06</v>
      </c>
      <c r="CM37" s="15">
        <v>2.328048125388455E-05</v>
      </c>
      <c r="CN37" s="15">
        <v>1.304793500524903E-05</v>
      </c>
      <c r="CO37" s="15">
        <v>8.862525061965195E-06</v>
      </c>
      <c r="CP37" s="15">
        <v>1.230001341886666E-05</v>
      </c>
      <c r="CQ37" s="15">
        <v>2.215786477098274E-05</v>
      </c>
      <c r="CR37" s="15">
        <v>6.637594132570914E-06</v>
      </c>
      <c r="CS37" s="15">
        <v>1.050260689467969E-05</v>
      </c>
      <c r="CT37" s="15">
        <v>7.864562460403813E-06</v>
      </c>
      <c r="CU37" s="15">
        <v>3.361817156490876E-06</v>
      </c>
      <c r="CV37" s="15">
        <v>8.465152598818865E-06</v>
      </c>
      <c r="CW37" s="15">
        <v>3.012713421759066E-06</v>
      </c>
      <c r="CX37" s="15">
        <v>8.69443479021878E-06</v>
      </c>
      <c r="CY37" s="15">
        <v>1.004771016525437E-05</v>
      </c>
      <c r="CZ37" s="15">
        <v>1.932989789694611E-05</v>
      </c>
      <c r="DA37" s="15">
        <v>1.362894970234503E-05</v>
      </c>
      <c r="DB37" s="15">
        <v>1.378945398217291E-05</v>
      </c>
      <c r="DC37" s="15">
        <v>5.310559426455201E-06</v>
      </c>
      <c r="DD37" s="15">
        <v>7.466285690504892E-06</v>
      </c>
      <c r="DE37" s="15">
        <v>6.564877996246703E-05</v>
      </c>
      <c r="DF37" s="15">
        <v>6.284579624331745E-05</v>
      </c>
      <c r="DG37" s="15">
        <v>2.810700650679172E-05</v>
      </c>
      <c r="DH37" s="15">
        <v>2.28611975100843E-05</v>
      </c>
      <c r="DI37" s="15">
        <v>2.028712180735229E-05</v>
      </c>
    </row>
    <row r="38" spans="2:113">
      <c r="B38" s="6">
        <v>29</v>
      </c>
      <c r="C38" s="15">
        <v>0.001039316258888693</v>
      </c>
      <c r="D38" s="15">
        <v>0.0004839923218699941</v>
      </c>
      <c r="E38" s="15">
        <v>0.000459866355215217</v>
      </c>
      <c r="F38" s="15">
        <v>0.0006137411280607145</v>
      </c>
      <c r="G38" s="15">
        <v>0.001229004896020852</v>
      </c>
      <c r="H38" s="15">
        <v>0.003785744403894726</v>
      </c>
      <c r="I38" s="15">
        <v>0.005992132862157493</v>
      </c>
      <c r="J38" s="15">
        <v>0.001682628508308265</v>
      </c>
      <c r="K38" s="15">
        <v>0.0004031777588447086</v>
      </c>
      <c r="L38" s="15">
        <v>0.0006957570799176704</v>
      </c>
      <c r="M38" s="15">
        <v>0.01382200624798168</v>
      </c>
      <c r="N38" s="15">
        <v>0.001422040467371804</v>
      </c>
      <c r="O38" s="15">
        <v>0.001008615874865454</v>
      </c>
      <c r="P38" s="15">
        <v>0.000606621434057769</v>
      </c>
      <c r="Q38" s="15">
        <v>0.0004580903770201148</v>
      </c>
      <c r="R38" s="15">
        <v>0.0002276098472475794</v>
      </c>
      <c r="S38" s="15">
        <v>0.0002932838835012285</v>
      </c>
      <c r="T38" s="15">
        <v>0.0003227842167769058</v>
      </c>
      <c r="U38" s="15">
        <v>0.002649528776603779</v>
      </c>
      <c r="V38" s="15">
        <v>0.001875049421885988</v>
      </c>
      <c r="W38" s="15">
        <v>0.008152750407891773</v>
      </c>
      <c r="X38" s="15">
        <v>0.00063165120954516</v>
      </c>
      <c r="Y38" s="15">
        <v>0.002876514957987825</v>
      </c>
      <c r="Z38" s="15">
        <v>0.0007783742403100634</v>
      </c>
      <c r="AA38" s="15">
        <v>0.001048849072223906</v>
      </c>
      <c r="AB38" s="15">
        <v>0.01138140514636235</v>
      </c>
      <c r="AC38" s="15">
        <v>0.0183890358540165</v>
      </c>
      <c r="AD38" s="15">
        <v>0.006462908462009131</v>
      </c>
      <c r="AE38" s="15">
        <v>1.031944227963073</v>
      </c>
      <c r="AF38" s="15">
        <v>0.0007667476837579072</v>
      </c>
      <c r="AG38" s="15">
        <v>0.0003295048371375475</v>
      </c>
      <c r="AH38" s="15">
        <v>0.008884226971498552</v>
      </c>
      <c r="AI38" s="15">
        <v>0.00713357503988681</v>
      </c>
      <c r="AJ38" s="15">
        <v>0.0003115328439380966</v>
      </c>
      <c r="AK38" s="15">
        <v>0.0007215672265545711</v>
      </c>
      <c r="AL38" s="15">
        <v>0.001065561252516185</v>
      </c>
      <c r="AM38" s="15">
        <v>0.001186458237744564</v>
      </c>
      <c r="AN38" s="15">
        <v>0.0004399581476800804</v>
      </c>
      <c r="AO38" s="15">
        <v>0.0006680199680260003</v>
      </c>
      <c r="AP38" s="15">
        <v>0.000927816143957502</v>
      </c>
      <c r="AQ38" s="15">
        <v>0.00144303493862047</v>
      </c>
      <c r="AR38" s="15">
        <v>0.0006247788018409499</v>
      </c>
      <c r="AS38" s="15">
        <v>0.0007436115549158935</v>
      </c>
      <c r="AT38" s="15">
        <v>0.0004631064658709428</v>
      </c>
      <c r="AU38" s="15">
        <v>0.0008531261307617768</v>
      </c>
      <c r="AV38" s="15">
        <v>0.0004885061781667032</v>
      </c>
      <c r="AW38" s="15">
        <v>0.0006351614752787141</v>
      </c>
      <c r="AX38" s="15">
        <v>0.0004153290346632289</v>
      </c>
      <c r="AY38" s="15">
        <v>0.001188998974627755</v>
      </c>
      <c r="AZ38" s="15">
        <v>0.006198727047465477</v>
      </c>
      <c r="BA38" s="15">
        <v>0.0005099407243653178</v>
      </c>
      <c r="BB38" s="15">
        <v>0.001105130481681556</v>
      </c>
      <c r="BC38" s="15">
        <v>0.0004205738760420096</v>
      </c>
      <c r="BD38" s="15">
        <v>0.0003654731510539764</v>
      </c>
      <c r="BE38" s="15">
        <v>0.001430049303171973</v>
      </c>
      <c r="BF38" s="15">
        <v>0.0004387287054326234</v>
      </c>
      <c r="BG38" s="15">
        <v>0.000444835195863061</v>
      </c>
      <c r="BH38" s="15">
        <v>0.000371359156772518</v>
      </c>
      <c r="BI38" s="15">
        <v>0.0004470600158151821</v>
      </c>
      <c r="BJ38" s="15">
        <v>0.0005204696858104923</v>
      </c>
      <c r="BK38" s="15">
        <v>0.0004390207294938013</v>
      </c>
      <c r="BL38" s="15">
        <v>0.0009126595761396435</v>
      </c>
      <c r="BM38" s="15">
        <v>0.0006240140450780645</v>
      </c>
      <c r="BN38" s="15">
        <v>0.0001248068910027812</v>
      </c>
      <c r="BO38" s="15">
        <v>4.984423791536533E-05</v>
      </c>
      <c r="BP38" s="15">
        <v>0.0001194150784451393</v>
      </c>
      <c r="BQ38" s="15">
        <v>0.0003444160374211259</v>
      </c>
      <c r="BR38" s="15">
        <v>0.0001974861776865374</v>
      </c>
      <c r="BS38" s="15">
        <v>0.000480830217901748</v>
      </c>
      <c r="BT38" s="15">
        <v>0.0006112543155074942</v>
      </c>
      <c r="BU38" s="15">
        <v>0.001292590634458541</v>
      </c>
      <c r="BV38" s="15">
        <v>0.001441212418218623</v>
      </c>
      <c r="BW38" s="15">
        <v>0.001059831578275613</v>
      </c>
      <c r="BX38" s="15">
        <v>0.0002890878864025171</v>
      </c>
      <c r="BY38" s="15">
        <v>0.000261506999694539</v>
      </c>
      <c r="BZ38" s="15">
        <v>0.001195493934329724</v>
      </c>
      <c r="CA38" s="15">
        <v>0.005106399754267681</v>
      </c>
      <c r="CB38" s="15">
        <v>0.01328707073348795</v>
      </c>
      <c r="CC38" s="15">
        <v>0.0002735658272726588</v>
      </c>
      <c r="CD38" s="15">
        <v>0.0002754309741712975</v>
      </c>
      <c r="CE38" s="15">
        <v>0.0002894255078771111</v>
      </c>
      <c r="CF38" s="15">
        <v>0.0001193804400869809</v>
      </c>
      <c r="CG38" s="15">
        <v>0.0001633325080294849</v>
      </c>
      <c r="CH38" s="15">
        <v>0.0002891217147790604</v>
      </c>
      <c r="CI38" s="15">
        <v>0.000236125993416307</v>
      </c>
      <c r="CJ38" s="15">
        <v>8.057822890224126E-05</v>
      </c>
      <c r="CK38" s="15">
        <v>0.0001138625984490392</v>
      </c>
      <c r="CL38" s="15">
        <v>0.0001002269838226823</v>
      </c>
      <c r="CM38" s="15">
        <v>0.0003951879793499139</v>
      </c>
      <c r="CN38" s="15">
        <v>0.0002528208128905868</v>
      </c>
      <c r="CO38" s="15">
        <v>0.0001545765089070939</v>
      </c>
      <c r="CP38" s="15">
        <v>0.0002647116539417255</v>
      </c>
      <c r="CQ38" s="15">
        <v>0.0002940906207782351</v>
      </c>
      <c r="CR38" s="15">
        <v>0.0001292482187141848</v>
      </c>
      <c r="CS38" s="15">
        <v>0.0002061189502827889</v>
      </c>
      <c r="CT38" s="15">
        <v>0.0001938036181815728</v>
      </c>
      <c r="CU38" s="15">
        <v>0.0001030047188474761</v>
      </c>
      <c r="CV38" s="15">
        <v>0.0001526888726037216</v>
      </c>
      <c r="CW38" s="15">
        <v>6.828042013473271E-05</v>
      </c>
      <c r="CX38" s="15">
        <v>0.0001331784716476036</v>
      </c>
      <c r="CY38" s="15">
        <v>0.0002110215707807538</v>
      </c>
      <c r="CZ38" s="15">
        <v>0.0001930239396392322</v>
      </c>
      <c r="DA38" s="15">
        <v>0.0002128626186264502</v>
      </c>
      <c r="DB38" s="15">
        <v>0.0002335221349639624</v>
      </c>
      <c r="DC38" s="15">
        <v>0.0001271313208947743</v>
      </c>
      <c r="DD38" s="15">
        <v>0.0001258168228200528</v>
      </c>
      <c r="DE38" s="15">
        <v>0.0009664933878877376</v>
      </c>
      <c r="DF38" s="15">
        <v>0.0004011104710131109</v>
      </c>
      <c r="DG38" s="15">
        <v>0.0004096193835133661</v>
      </c>
      <c r="DH38" s="15">
        <v>0.000319775482342623</v>
      </c>
      <c r="DI38" s="15">
        <v>0.0001575996457925523</v>
      </c>
    </row>
    <row r="39" spans="2:113">
      <c r="B39" s="6">
        <v>30</v>
      </c>
      <c r="C39" s="15">
        <v>9.249704838710458E-05</v>
      </c>
      <c r="D39" s="15">
        <v>3.87328205595871E-05</v>
      </c>
      <c r="E39" s="15">
        <v>4.143342990222735E-05</v>
      </c>
      <c r="F39" s="15">
        <v>3.615382860041641E-05</v>
      </c>
      <c r="G39" s="15">
        <v>8.340697912259354E-05</v>
      </c>
      <c r="H39" s="15">
        <v>9.328870462862643E-05</v>
      </c>
      <c r="I39" s="15">
        <v>8.324602025753729E-05</v>
      </c>
      <c r="J39" s="15">
        <v>0.0001503893110409454</v>
      </c>
      <c r="K39" s="15">
        <v>2.632680676041743E-05</v>
      </c>
      <c r="L39" s="15">
        <v>3.609951796112123E-05</v>
      </c>
      <c r="M39" s="15">
        <v>0.0001211591121250594</v>
      </c>
      <c r="N39" s="15">
        <v>2.326217990237038E-05</v>
      </c>
      <c r="O39" s="15">
        <v>0.0002061599833825008</v>
      </c>
      <c r="P39" s="15">
        <v>3.875191763638583E-05</v>
      </c>
      <c r="Q39" s="15">
        <v>2.80702069991741E-05</v>
      </c>
      <c r="R39" s="15">
        <v>2.080093838592672E-05</v>
      </c>
      <c r="S39" s="15">
        <v>4.516779792702225E-05</v>
      </c>
      <c r="T39" s="15">
        <v>5.731425302839692E-05</v>
      </c>
      <c r="U39" s="15">
        <v>7.744681280576344E-05</v>
      </c>
      <c r="V39" s="15">
        <v>4.706617078659034E-05</v>
      </c>
      <c r="W39" s="15">
        <v>0.0001373637117456388</v>
      </c>
      <c r="X39" s="15">
        <v>8.633235413876551E-05</v>
      </c>
      <c r="Y39" s="15">
        <v>0.0001479934402679285</v>
      </c>
      <c r="Z39" s="15">
        <v>6.798808213583011E-05</v>
      </c>
      <c r="AA39" s="15">
        <v>5.677053411619608E-05</v>
      </c>
      <c r="AB39" s="15">
        <v>0.0001001119972599898</v>
      </c>
      <c r="AC39" s="15">
        <v>0.0001182822124431889</v>
      </c>
      <c r="AD39" s="15">
        <v>6.385043815635058E-05</v>
      </c>
      <c r="AE39" s="15">
        <v>0.002838195654466504</v>
      </c>
      <c r="AF39" s="15">
        <v>1.067712042185135</v>
      </c>
      <c r="AG39" s="15">
        <v>4.564722570373721E-05</v>
      </c>
      <c r="AH39" s="15">
        <v>7.161483472383321E-05</v>
      </c>
      <c r="AI39" s="15">
        <v>6.852581464580224E-05</v>
      </c>
      <c r="AJ39" s="15">
        <v>3.973307627686614E-05</v>
      </c>
      <c r="AK39" s="15">
        <v>9.51382557588145E-05</v>
      </c>
      <c r="AL39" s="15">
        <v>0.0001791605030958029</v>
      </c>
      <c r="AM39" s="15">
        <v>6.694399511491489E-05</v>
      </c>
      <c r="AN39" s="15">
        <v>4.200329236027177E-05</v>
      </c>
      <c r="AO39" s="15">
        <v>6.126138378958969E-05</v>
      </c>
      <c r="AP39" s="15">
        <v>7.059742500534019E-05</v>
      </c>
      <c r="AQ39" s="15">
        <v>7.733368905538489E-05</v>
      </c>
      <c r="AR39" s="15">
        <v>8.632798103296865E-05</v>
      </c>
      <c r="AS39" s="15">
        <v>6.432105279179258E-05</v>
      </c>
      <c r="AT39" s="15">
        <v>0.0005432256689485368</v>
      </c>
      <c r="AU39" s="15">
        <v>1.440683958530592E-05</v>
      </c>
      <c r="AV39" s="15">
        <v>3.118967047436382E-05</v>
      </c>
      <c r="AW39" s="15">
        <v>0.001485108199809896</v>
      </c>
      <c r="AX39" s="15">
        <v>0.0008710339228162062</v>
      </c>
      <c r="AY39" s="15">
        <v>8.769535041983064E-05</v>
      </c>
      <c r="AZ39" s="15">
        <v>9.540457532768263E-05</v>
      </c>
      <c r="BA39" s="15">
        <v>5.813639451186343E-05</v>
      </c>
      <c r="BB39" s="15">
        <v>6.955677374652229E-05</v>
      </c>
      <c r="BC39" s="15">
        <v>6.33050908117582E-05</v>
      </c>
      <c r="BD39" s="15">
        <v>5.514880897692621E-05</v>
      </c>
      <c r="BE39" s="15">
        <v>6.957321626593938E-05</v>
      </c>
      <c r="BF39" s="15">
        <v>6.759897162841633E-05</v>
      </c>
      <c r="BG39" s="15">
        <v>4.881466261548614E-05</v>
      </c>
      <c r="BH39" s="15">
        <v>6.852406198432967E-05</v>
      </c>
      <c r="BI39" s="15">
        <v>6.987778707500949E-05</v>
      </c>
      <c r="BJ39" s="15">
        <v>7.882729312046634E-05</v>
      </c>
      <c r="BK39" s="15">
        <v>7.555660645912786E-05</v>
      </c>
      <c r="BL39" s="15">
        <v>0.0001440783931312038</v>
      </c>
      <c r="BM39" s="15">
        <v>6.224807046772727E-05</v>
      </c>
      <c r="BN39" s="15">
        <v>1.401462426685789E-05</v>
      </c>
      <c r="BO39" s="15">
        <v>5.050761818536057E-06</v>
      </c>
      <c r="BP39" s="15">
        <v>1.086813070696514E-05</v>
      </c>
      <c r="BQ39" s="15">
        <v>2.566246698806617E-05</v>
      </c>
      <c r="BR39" s="15">
        <v>1.17020856524862E-05</v>
      </c>
      <c r="BS39" s="15">
        <v>8.837098570187667E-05</v>
      </c>
      <c r="BT39" s="15">
        <v>6.687012401373864E-05</v>
      </c>
      <c r="BU39" s="15">
        <v>8.67889834472842E-05</v>
      </c>
      <c r="BV39" s="15">
        <v>8.163790480448132E-05</v>
      </c>
      <c r="BW39" s="15">
        <v>9.627615435626574E-05</v>
      </c>
      <c r="BX39" s="15">
        <v>5.143155697894064E-05</v>
      </c>
      <c r="BY39" s="15">
        <v>3.927985017591369E-05</v>
      </c>
      <c r="BZ39" s="15">
        <v>3.152661167498331E-05</v>
      </c>
      <c r="CA39" s="15">
        <v>0.004615646081400097</v>
      </c>
      <c r="CB39" s="15">
        <v>9.458316646390403E-05</v>
      </c>
      <c r="CC39" s="15">
        <v>3.761758741622315E-05</v>
      </c>
      <c r="CD39" s="15">
        <v>3.116356421818402E-05</v>
      </c>
      <c r="CE39" s="15">
        <v>4.495348247626855E-05</v>
      </c>
      <c r="CF39" s="15">
        <v>5.080489285068445E-06</v>
      </c>
      <c r="CG39" s="15">
        <v>1.689551295396181E-05</v>
      </c>
      <c r="CH39" s="15">
        <v>2.340594503507955E-05</v>
      </c>
      <c r="CI39" s="15">
        <v>2.483063140847448E-05</v>
      </c>
      <c r="CJ39" s="15">
        <v>7.411186953094662E-06</v>
      </c>
      <c r="CK39" s="15">
        <v>1.354732935033174E-05</v>
      </c>
      <c r="CL39" s="15">
        <v>1.08026927457248E-05</v>
      </c>
      <c r="CM39" s="15">
        <v>3.114361947149129E-05</v>
      </c>
      <c r="CN39" s="15">
        <v>1.893480374696656E-05</v>
      </c>
      <c r="CO39" s="15">
        <v>1.468192137451225E-05</v>
      </c>
      <c r="CP39" s="15">
        <v>2.139836765301134E-05</v>
      </c>
      <c r="CQ39" s="15">
        <v>8.702720913293367E-05</v>
      </c>
      <c r="CR39" s="15">
        <v>1.384948163887781E-05</v>
      </c>
      <c r="CS39" s="15">
        <v>1.631753580700542E-05</v>
      </c>
      <c r="CT39" s="15">
        <v>1.567129468623828E-05</v>
      </c>
      <c r="CU39" s="15">
        <v>8.194659399077226E-06</v>
      </c>
      <c r="CV39" s="15">
        <v>1.322415247152931E-05</v>
      </c>
      <c r="CW39" s="15">
        <v>8.201770583815304E-06</v>
      </c>
      <c r="CX39" s="15">
        <v>2.420313730290566E-05</v>
      </c>
      <c r="CY39" s="15">
        <v>2.762412858814463E-05</v>
      </c>
      <c r="CZ39" s="15">
        <v>3.191895180444201E-05</v>
      </c>
      <c r="DA39" s="15">
        <v>2.09481951460295E-05</v>
      </c>
      <c r="DB39" s="15">
        <v>2.858782382786126E-05</v>
      </c>
      <c r="DC39" s="15">
        <v>9.334687211001631E-06</v>
      </c>
      <c r="DD39" s="15">
        <v>1.260054206840363E-05</v>
      </c>
      <c r="DE39" s="15">
        <v>0.0001074439934500425</v>
      </c>
      <c r="DF39" s="15">
        <v>0.0001066454694359632</v>
      </c>
      <c r="DG39" s="15">
        <v>6.094891265930901E-05</v>
      </c>
      <c r="DH39" s="15">
        <v>0.0003719166796809258</v>
      </c>
      <c r="DI39" s="15">
        <v>2.176409230435235E-05</v>
      </c>
    </row>
    <row r="40" spans="2:113">
      <c r="B40" s="6">
        <v>31</v>
      </c>
      <c r="C40" s="15">
        <v>0.0001455046925431781</v>
      </c>
      <c r="D40" s="15">
        <v>6.563744244407441E-05</v>
      </c>
      <c r="E40" s="15">
        <v>7.413755469259369E-05</v>
      </c>
      <c r="F40" s="15">
        <v>6.998365582232595E-05</v>
      </c>
      <c r="G40" s="15">
        <v>0.0001041855940264913</v>
      </c>
      <c r="H40" s="15">
        <v>0.0001280692431797742</v>
      </c>
      <c r="I40" s="15">
        <v>0.0001102659479932933</v>
      </c>
      <c r="J40" s="15">
        <v>0.0002014866511676906</v>
      </c>
      <c r="K40" s="15">
        <v>4.790610640469672E-05</v>
      </c>
      <c r="L40" s="15">
        <v>5.958120571053912E-05</v>
      </c>
      <c r="M40" s="15">
        <v>0.0001321601679930356</v>
      </c>
      <c r="N40" s="15">
        <v>3.453684874027176E-05</v>
      </c>
      <c r="O40" s="15">
        <v>0.000311307506803323</v>
      </c>
      <c r="P40" s="15">
        <v>0.0001317792243978687</v>
      </c>
      <c r="Q40" s="15">
        <v>7.380029850990267E-05</v>
      </c>
      <c r="R40" s="15">
        <v>3.992857002805696E-05</v>
      </c>
      <c r="S40" s="15">
        <v>7.648481221639605E-05</v>
      </c>
      <c r="T40" s="15">
        <v>4.347150051574197E-05</v>
      </c>
      <c r="U40" s="15">
        <v>0.0001194991784889724</v>
      </c>
      <c r="V40" s="15">
        <v>6.378460816867065E-05</v>
      </c>
      <c r="W40" s="15">
        <v>0.0001049327835354856</v>
      </c>
      <c r="X40" s="15">
        <v>0.0001304792281012134</v>
      </c>
      <c r="Y40" s="15">
        <v>0.0002237842304277792</v>
      </c>
      <c r="Z40" s="15">
        <v>0.000104573043005172</v>
      </c>
      <c r="AA40" s="15">
        <v>9.218855628830885E-05</v>
      </c>
      <c r="AB40" s="15">
        <v>0.0001152228834955255</v>
      </c>
      <c r="AC40" s="15">
        <v>0.0001507064171611778</v>
      </c>
      <c r="AD40" s="15">
        <v>9.295002014121488E-05</v>
      </c>
      <c r="AE40" s="15">
        <v>0.001273030831692904</v>
      </c>
      <c r="AF40" s="15">
        <v>0.00361384774031668</v>
      </c>
      <c r="AG40" s="15">
        <v>1.000681454679697</v>
      </c>
      <c r="AH40" s="15">
        <v>0.0001448250506762278</v>
      </c>
      <c r="AI40" s="15">
        <v>0.0001085080728378412</v>
      </c>
      <c r="AJ40" s="15">
        <v>5.747502920830655E-05</v>
      </c>
      <c r="AK40" s="15">
        <v>0.0001639211392402827</v>
      </c>
      <c r="AL40" s="15">
        <v>0.0003040043738097798</v>
      </c>
      <c r="AM40" s="15">
        <v>0.000123129363727403</v>
      </c>
      <c r="AN40" s="15">
        <v>0.0001080693948409371</v>
      </c>
      <c r="AO40" s="15">
        <v>0.0001132763954538083</v>
      </c>
      <c r="AP40" s="15">
        <v>0.0001179010010727504</v>
      </c>
      <c r="AQ40" s="15">
        <v>0.0001320519782252907</v>
      </c>
      <c r="AR40" s="15">
        <v>0.0001110194960209122</v>
      </c>
      <c r="AS40" s="15">
        <v>0.0001061795267252281</v>
      </c>
      <c r="AT40" s="15">
        <v>9.65524560000038E-05</v>
      </c>
      <c r="AU40" s="15">
        <v>2.828179627962854E-05</v>
      </c>
      <c r="AV40" s="15">
        <v>5.459269993552718E-05</v>
      </c>
      <c r="AW40" s="15">
        <v>0.0001476426889495557</v>
      </c>
      <c r="AX40" s="15">
        <v>0.0001124853867956777</v>
      </c>
      <c r="AY40" s="15">
        <v>0.0001441728462286546</v>
      </c>
      <c r="AZ40" s="15">
        <v>0.0001241295837218907</v>
      </c>
      <c r="BA40" s="15">
        <v>9.092925416793671E-05</v>
      </c>
      <c r="BB40" s="15">
        <v>8.614723000854071E-05</v>
      </c>
      <c r="BC40" s="15">
        <v>0.0001071237326832131</v>
      </c>
      <c r="BD40" s="15">
        <v>8.803790294153728E-05</v>
      </c>
      <c r="BE40" s="15">
        <v>0.000104114422046284</v>
      </c>
      <c r="BF40" s="15">
        <v>0.0001146886953945668</v>
      </c>
      <c r="BG40" s="15">
        <v>9.139468150447088E-05</v>
      </c>
      <c r="BH40" s="15">
        <v>9.922022652861862E-05</v>
      </c>
      <c r="BI40" s="15">
        <v>0.0001202734419755357</v>
      </c>
      <c r="BJ40" s="15">
        <v>0.0001346207068248049</v>
      </c>
      <c r="BK40" s="15">
        <v>0.0001223245716346249</v>
      </c>
      <c r="BL40" s="15">
        <v>0.000242275788061407</v>
      </c>
      <c r="BM40" s="15">
        <v>0.0001073543650826534</v>
      </c>
      <c r="BN40" s="15">
        <v>3.530484597612501E-05</v>
      </c>
      <c r="BO40" s="15">
        <v>2.505567328060798E-05</v>
      </c>
      <c r="BP40" s="15">
        <v>4.515682016911252E-05</v>
      </c>
      <c r="BQ40" s="15">
        <v>7.920392334678055E-05</v>
      </c>
      <c r="BR40" s="15">
        <v>3.049622131452537E-05</v>
      </c>
      <c r="BS40" s="15">
        <v>0.0001495365330587808</v>
      </c>
      <c r="BT40" s="15">
        <v>0.0001104406919958091</v>
      </c>
      <c r="BU40" s="15">
        <v>0.00013221695948178</v>
      </c>
      <c r="BV40" s="15">
        <v>0.0001392068106079007</v>
      </c>
      <c r="BW40" s="15">
        <v>0.0001219168719016302</v>
      </c>
      <c r="BX40" s="15">
        <v>0.0001260140009141518</v>
      </c>
      <c r="BY40" s="15">
        <v>9.789403561848504E-05</v>
      </c>
      <c r="BZ40" s="15">
        <v>0.0001373281170203546</v>
      </c>
      <c r="CA40" s="15">
        <v>0.005066237327957432</v>
      </c>
      <c r="CB40" s="15">
        <v>0.002368495439934727</v>
      </c>
      <c r="CC40" s="15">
        <v>8.231386402993206E-05</v>
      </c>
      <c r="CD40" s="15">
        <v>6.72754284091215E-05</v>
      </c>
      <c r="CE40" s="15">
        <v>8.818970371049563E-05</v>
      </c>
      <c r="CF40" s="15">
        <v>2.574609783505763E-05</v>
      </c>
      <c r="CG40" s="15">
        <v>4.062203237366713E-05</v>
      </c>
      <c r="CH40" s="15">
        <v>8.08399867164478E-05</v>
      </c>
      <c r="CI40" s="15">
        <v>0.0001002591091504617</v>
      </c>
      <c r="CJ40" s="15">
        <v>3.602471011032696E-05</v>
      </c>
      <c r="CK40" s="15">
        <v>4.203195361722812E-05</v>
      </c>
      <c r="CL40" s="15">
        <v>4.008155079553475E-05</v>
      </c>
      <c r="CM40" s="15">
        <v>0.0001777146024145727</v>
      </c>
      <c r="CN40" s="15">
        <v>0.0001042962469360195</v>
      </c>
      <c r="CO40" s="15">
        <v>6.127120064778135E-05</v>
      </c>
      <c r="CP40" s="15">
        <v>0.0001302470377284259</v>
      </c>
      <c r="CQ40" s="15">
        <v>0.0001303324994565846</v>
      </c>
      <c r="CR40" s="15">
        <v>6.443269605785751E-05</v>
      </c>
      <c r="CS40" s="15">
        <v>8.829790795581516E-05</v>
      </c>
      <c r="CT40" s="15">
        <v>7.605130558951831E-05</v>
      </c>
      <c r="CU40" s="15">
        <v>6.528689749328493E-05</v>
      </c>
      <c r="CV40" s="15">
        <v>1.824329978972566E-05</v>
      </c>
      <c r="CW40" s="15">
        <v>4.489523711795528E-05</v>
      </c>
      <c r="CX40" s="15">
        <v>5.795596095167133E-05</v>
      </c>
      <c r="CY40" s="15">
        <v>9.380355561936451E-05</v>
      </c>
      <c r="CZ40" s="15">
        <v>7.498485369781246E-05</v>
      </c>
      <c r="DA40" s="15">
        <v>7.206636174919073E-05</v>
      </c>
      <c r="DB40" s="15">
        <v>5.756184526663839E-05</v>
      </c>
      <c r="DC40" s="15">
        <v>3.729348444126104E-05</v>
      </c>
      <c r="DD40" s="15">
        <v>5.376393840736843E-05</v>
      </c>
      <c r="DE40" s="15">
        <v>0.0001215441472909023</v>
      </c>
      <c r="DF40" s="15">
        <v>0.0001410016652699586</v>
      </c>
      <c r="DG40" s="15">
        <v>0.0001649613336829652</v>
      </c>
      <c r="DH40" s="15">
        <v>0.0002457947640293561</v>
      </c>
      <c r="DI40" s="15">
        <v>5.723052414682906E-05</v>
      </c>
    </row>
    <row r="41" spans="2:113">
      <c r="B41" s="6">
        <v>32</v>
      </c>
      <c r="C41" s="15">
        <v>0.0003513062463362185</v>
      </c>
      <c r="D41" s="15">
        <v>0.0001422461557579315</v>
      </c>
      <c r="E41" s="15">
        <v>0.0001580579415203904</v>
      </c>
      <c r="F41" s="15">
        <v>0.0001459110048926837</v>
      </c>
      <c r="G41" s="15">
        <v>0.0002435345557437496</v>
      </c>
      <c r="H41" s="15">
        <v>0.0003112044561866339</v>
      </c>
      <c r="I41" s="15">
        <v>0.001831386482819889</v>
      </c>
      <c r="J41" s="15">
        <v>0.0003941764071072998</v>
      </c>
      <c r="K41" s="15">
        <v>9.287553132076663E-05</v>
      </c>
      <c r="L41" s="15">
        <v>0.0001177390998578084</v>
      </c>
      <c r="M41" s="15">
        <v>0.0002613020560275521</v>
      </c>
      <c r="N41" s="15">
        <v>7.238776947308846E-05</v>
      </c>
      <c r="O41" s="15">
        <v>0.0007672813936787924</v>
      </c>
      <c r="P41" s="15">
        <v>0.0001830454194126405</v>
      </c>
      <c r="Q41" s="15">
        <v>0.0001138062991608102</v>
      </c>
      <c r="R41" s="15">
        <v>7.277265501155224E-05</v>
      </c>
      <c r="S41" s="15">
        <v>0.0001397224205916158</v>
      </c>
      <c r="T41" s="15">
        <v>7.58433465813355E-05</v>
      </c>
      <c r="U41" s="15">
        <v>0.0006079774198367586</v>
      </c>
      <c r="V41" s="15">
        <v>0.0001383424864243323</v>
      </c>
      <c r="W41" s="15">
        <v>0.0001951928065680382</v>
      </c>
      <c r="X41" s="15">
        <v>0.0002776827107407563</v>
      </c>
      <c r="Y41" s="15">
        <v>0.0005499837246759651</v>
      </c>
      <c r="Z41" s="15">
        <v>0.0002236592115838433</v>
      </c>
      <c r="AA41" s="15">
        <v>0.0002045468983172831</v>
      </c>
      <c r="AB41" s="15">
        <v>0.0002557279098050437</v>
      </c>
      <c r="AC41" s="15">
        <v>0.0002612477195752187</v>
      </c>
      <c r="AD41" s="15">
        <v>0.0001589548624900776</v>
      </c>
      <c r="AE41" s="15">
        <v>0.0003009240137511099</v>
      </c>
      <c r="AF41" s="15">
        <v>0.0002131712785971608</v>
      </c>
      <c r="AG41" s="15">
        <v>0.0001378952097089146</v>
      </c>
      <c r="AH41" s="15">
        <v>1.008357612908872</v>
      </c>
      <c r="AI41" s="15">
        <v>0.0001707571075260957</v>
      </c>
      <c r="AJ41" s="15">
        <v>0.0001055166247326752</v>
      </c>
      <c r="AK41" s="15">
        <v>0.0003652653445441472</v>
      </c>
      <c r="AL41" s="15">
        <v>0.000680732818030643</v>
      </c>
      <c r="AM41" s="15">
        <v>0.0002426508672073418</v>
      </c>
      <c r="AN41" s="15">
        <v>0.0001481124955814772</v>
      </c>
      <c r="AO41" s="15">
        <v>0.0002155394046364284</v>
      </c>
      <c r="AP41" s="15">
        <v>0.0002537402529838894</v>
      </c>
      <c r="AQ41" s="15">
        <v>0.0002690608638014047</v>
      </c>
      <c r="AR41" s="15">
        <v>0.0002376828191713282</v>
      </c>
      <c r="AS41" s="15">
        <v>0.0001884766538026972</v>
      </c>
      <c r="AT41" s="15">
        <v>0.0001711295570952066</v>
      </c>
      <c r="AU41" s="15">
        <v>4.582707698170215E-05</v>
      </c>
      <c r="AV41" s="15">
        <v>8.911468495516247E-05</v>
      </c>
      <c r="AW41" s="15">
        <v>0.0003105295073757519</v>
      </c>
      <c r="AX41" s="15">
        <v>0.0002272752008038363</v>
      </c>
      <c r="AY41" s="15">
        <v>0.0002762214050775239</v>
      </c>
      <c r="AZ41" s="15">
        <v>0.0002600079332213084</v>
      </c>
      <c r="BA41" s="15">
        <v>0.0001592335465777244</v>
      </c>
      <c r="BB41" s="15">
        <v>0.0001750262619737369</v>
      </c>
      <c r="BC41" s="15">
        <v>0.0002223856577015863</v>
      </c>
      <c r="BD41" s="15">
        <v>0.0001817654935241326</v>
      </c>
      <c r="BE41" s="15">
        <v>0.000197645517600507</v>
      </c>
      <c r="BF41" s="15">
        <v>0.0002542196373585235</v>
      </c>
      <c r="BG41" s="15">
        <v>0.000181190050447774</v>
      </c>
      <c r="BH41" s="15">
        <v>0.0001979929536924416</v>
      </c>
      <c r="BI41" s="15">
        <v>0.0002469856360353013</v>
      </c>
      <c r="BJ41" s="15">
        <v>0.0002603640485987513</v>
      </c>
      <c r="BK41" s="15">
        <v>0.0002467625459311575</v>
      </c>
      <c r="BL41" s="15">
        <v>0.0005210539601375257</v>
      </c>
      <c r="BM41" s="15">
        <v>0.0002055847220151418</v>
      </c>
      <c r="BN41" s="15">
        <v>4.876470109908679E-05</v>
      </c>
      <c r="BO41" s="15">
        <v>1.421521268098599E-05</v>
      </c>
      <c r="BP41" s="15">
        <v>2.760053795136574E-05</v>
      </c>
      <c r="BQ41" s="15">
        <v>8.660263753724639E-05</v>
      </c>
      <c r="BR41" s="15">
        <v>3.471152542778831E-05</v>
      </c>
      <c r="BS41" s="15">
        <v>0.0003356640349875253</v>
      </c>
      <c r="BT41" s="15">
        <v>0.0002172391324767064</v>
      </c>
      <c r="BU41" s="15">
        <v>0.0002619621509831268</v>
      </c>
      <c r="BV41" s="15">
        <v>0.0002261699362649636</v>
      </c>
      <c r="BW41" s="15">
        <v>0.0002491967881999617</v>
      </c>
      <c r="BX41" s="15">
        <v>0.0001311939574799003</v>
      </c>
      <c r="BY41" s="15">
        <v>9.766561698049312E-05</v>
      </c>
      <c r="BZ41" s="15">
        <v>7.901162278958417E-05</v>
      </c>
      <c r="CA41" s="15">
        <v>0.00244985553876782</v>
      </c>
      <c r="CB41" s="15">
        <v>0.003479620492796671</v>
      </c>
      <c r="CC41" s="15">
        <v>0.0001003460032701357</v>
      </c>
      <c r="CD41" s="15">
        <v>0.0001156817188645194</v>
      </c>
      <c r="CE41" s="15">
        <v>0.0001602911516013561</v>
      </c>
      <c r="CF41" s="15">
        <v>1.559581601037837E-05</v>
      </c>
      <c r="CG41" s="15">
        <v>5.528019866892411E-05</v>
      </c>
      <c r="CH41" s="15">
        <v>8.310393459555993E-05</v>
      </c>
      <c r="CI41" s="15">
        <v>7.454183963700615E-05</v>
      </c>
      <c r="CJ41" s="15">
        <v>1.780974428009265E-05</v>
      </c>
      <c r="CK41" s="15">
        <v>3.534653914142624E-05</v>
      </c>
      <c r="CL41" s="15">
        <v>3.277690510169178E-05</v>
      </c>
      <c r="CM41" s="15">
        <v>9.08027963434411E-05</v>
      </c>
      <c r="CN41" s="15">
        <v>5.077775073119797E-05</v>
      </c>
      <c r="CO41" s="15">
        <v>3.52957298599928E-05</v>
      </c>
      <c r="CP41" s="15">
        <v>4.350469866600277E-05</v>
      </c>
      <c r="CQ41" s="15">
        <v>0.000174422773149649</v>
      </c>
      <c r="CR41" s="15">
        <v>2.907017123533762E-05</v>
      </c>
      <c r="CS41" s="15">
        <v>4.25845353286661E-05</v>
      </c>
      <c r="CT41" s="15">
        <v>3.417544032874001E-05</v>
      </c>
      <c r="CU41" s="15">
        <v>1.778472080974325E-05</v>
      </c>
      <c r="CV41" s="15">
        <v>3.459374787955735E-05</v>
      </c>
      <c r="CW41" s="15">
        <v>1.417431487287501E-05</v>
      </c>
      <c r="CX41" s="15">
        <v>4.082695381585732E-05</v>
      </c>
      <c r="CY41" s="15">
        <v>4.630064509190724E-05</v>
      </c>
      <c r="CZ41" s="15">
        <v>8.232399801978684E-05</v>
      </c>
      <c r="DA41" s="15">
        <v>5.028000529637438E-05</v>
      </c>
      <c r="DB41" s="15">
        <v>6.240880420540255E-05</v>
      </c>
      <c r="DC41" s="15">
        <v>2.339486234280018E-05</v>
      </c>
      <c r="DD41" s="15">
        <v>3.05526102704991E-05</v>
      </c>
      <c r="DE41" s="15">
        <v>0.0002676743017387059</v>
      </c>
      <c r="DF41" s="15">
        <v>0.0002528920380845231</v>
      </c>
      <c r="DG41" s="15">
        <v>0.0001211915043045696</v>
      </c>
      <c r="DH41" s="15">
        <v>0.0008436768153902481</v>
      </c>
      <c r="DI41" s="15">
        <v>8.029957745910261E-05</v>
      </c>
    </row>
    <row r="42" spans="2:113">
      <c r="B42" s="6">
        <v>33</v>
      </c>
      <c r="C42" s="15">
        <v>0.00060396879790389</v>
      </c>
      <c r="D42" s="15">
        <v>0.0002563272366742143</v>
      </c>
      <c r="E42" s="15">
        <v>0.0002972109589679494</v>
      </c>
      <c r="F42" s="15">
        <v>0.0003029589051270975</v>
      </c>
      <c r="G42" s="15">
        <v>0.000417326882251308</v>
      </c>
      <c r="H42" s="15">
        <v>0.0005136081234557393</v>
      </c>
      <c r="I42" s="15">
        <v>0.0004161261904905141</v>
      </c>
      <c r="J42" s="15">
        <v>0.0007217804254632348</v>
      </c>
      <c r="K42" s="15">
        <v>0.0001693933356573961</v>
      </c>
      <c r="L42" s="15">
        <v>0.0002213129627985522</v>
      </c>
      <c r="M42" s="15">
        <v>0.0004631461400925462</v>
      </c>
      <c r="N42" s="15">
        <v>0.0005390460017916361</v>
      </c>
      <c r="O42" s="15">
        <v>0.001289389913952056</v>
      </c>
      <c r="P42" s="15">
        <v>0.00377096336483307</v>
      </c>
      <c r="Q42" s="15">
        <v>0.0003055915885041353</v>
      </c>
      <c r="R42" s="15">
        <v>0.0001430563208446609</v>
      </c>
      <c r="S42" s="15">
        <v>0.0002860964975715598</v>
      </c>
      <c r="T42" s="15">
        <v>0.0001507844812944162</v>
      </c>
      <c r="U42" s="15">
        <v>0.0004827393489432619</v>
      </c>
      <c r="V42" s="15">
        <v>0.0003505340672359634</v>
      </c>
      <c r="W42" s="15">
        <v>0.0003787874320653037</v>
      </c>
      <c r="X42" s="15">
        <v>0.0008200469205515846</v>
      </c>
      <c r="Y42" s="15">
        <v>0.0009088067301114452</v>
      </c>
      <c r="Z42" s="15">
        <v>0.0003975608476282991</v>
      </c>
      <c r="AA42" s="15">
        <v>0.0004935140701287757</v>
      </c>
      <c r="AB42" s="15">
        <v>0.0004357595524349878</v>
      </c>
      <c r="AC42" s="15">
        <v>0.0004804670884475674</v>
      </c>
      <c r="AD42" s="15">
        <v>0.0004157960713019578</v>
      </c>
      <c r="AE42" s="15">
        <v>0.0005254139228234538</v>
      </c>
      <c r="AF42" s="15">
        <v>0.0003850901258962201</v>
      </c>
      <c r="AG42" s="15">
        <v>0.0002633731759444878</v>
      </c>
      <c r="AH42" s="15">
        <v>0.0003583924510207806</v>
      </c>
      <c r="AI42" s="15">
        <v>1.095879169147531</v>
      </c>
      <c r="AJ42" s="15">
        <v>0.0001944759098225471</v>
      </c>
      <c r="AK42" s="15">
        <v>0.0006076929736054252</v>
      </c>
      <c r="AL42" s="15">
        <v>0.001182538586049685</v>
      </c>
      <c r="AM42" s="15">
        <v>0.0004057765821598313</v>
      </c>
      <c r="AN42" s="15">
        <v>0.0002980432639355947</v>
      </c>
      <c r="AO42" s="15">
        <v>0.0004139735709577453</v>
      </c>
      <c r="AP42" s="15">
        <v>0.0004555113850573535</v>
      </c>
      <c r="AQ42" s="15">
        <v>0.0004802545445809868</v>
      </c>
      <c r="AR42" s="15">
        <v>0.0004169997266290032</v>
      </c>
      <c r="AS42" s="15">
        <v>0.0003680374248242401</v>
      </c>
      <c r="AT42" s="15">
        <v>0.0003204408005814083</v>
      </c>
      <c r="AU42" s="15">
        <v>0.000133760194137783</v>
      </c>
      <c r="AV42" s="15">
        <v>0.0002273801370003664</v>
      </c>
      <c r="AW42" s="15">
        <v>0.0005423215388757956</v>
      </c>
      <c r="AX42" s="15">
        <v>0.0004289199627049944</v>
      </c>
      <c r="AY42" s="15">
        <v>0.0004961358573428927</v>
      </c>
      <c r="AZ42" s="15">
        <v>0.0005173316909798121</v>
      </c>
      <c r="BA42" s="15">
        <v>0.0003235417258828666</v>
      </c>
      <c r="BB42" s="15">
        <v>0.0003307251870647926</v>
      </c>
      <c r="BC42" s="15">
        <v>0.0003993315096811405</v>
      </c>
      <c r="BD42" s="15">
        <v>0.0003289190851479525</v>
      </c>
      <c r="BE42" s="15">
        <v>0.0003890502434511481</v>
      </c>
      <c r="BF42" s="15">
        <v>0.000463443067574552</v>
      </c>
      <c r="BG42" s="15">
        <v>0.0003660421809364407</v>
      </c>
      <c r="BH42" s="15">
        <v>0.0003783946562920156</v>
      </c>
      <c r="BI42" s="15">
        <v>0.0004622774296498519</v>
      </c>
      <c r="BJ42" s="15">
        <v>0.0004807411494574607</v>
      </c>
      <c r="BK42" s="15">
        <v>0.0004521191733212691</v>
      </c>
      <c r="BL42" s="15">
        <v>0.0009392467364089094</v>
      </c>
      <c r="BM42" s="15">
        <v>0.0003989652442245716</v>
      </c>
      <c r="BN42" s="15">
        <v>0.000100658367862106</v>
      </c>
      <c r="BO42" s="15">
        <v>4.460529933992742E-05</v>
      </c>
      <c r="BP42" s="15">
        <v>7.78351078193607E-05</v>
      </c>
      <c r="BQ42" s="15">
        <v>0.0002323504948701155</v>
      </c>
      <c r="BR42" s="15">
        <v>7.956921319906774E-05</v>
      </c>
      <c r="BS42" s="15">
        <v>0.000585847223798737</v>
      </c>
      <c r="BT42" s="15">
        <v>0.0004000434427627756</v>
      </c>
      <c r="BU42" s="15">
        <v>0.000494827073690715</v>
      </c>
      <c r="BV42" s="15">
        <v>0.0005790991480960379</v>
      </c>
      <c r="BW42" s="15">
        <v>0.0004725394051618899</v>
      </c>
      <c r="BX42" s="15">
        <v>0.0003235994298013105</v>
      </c>
      <c r="BY42" s="15">
        <v>0.0002690856847145747</v>
      </c>
      <c r="BZ42" s="15">
        <v>0.0002611347182133112</v>
      </c>
      <c r="CA42" s="15">
        <v>0.01602461598888446</v>
      </c>
      <c r="CB42" s="15">
        <v>0.01544329598745306</v>
      </c>
      <c r="CC42" s="15">
        <v>0.0002513513930249088</v>
      </c>
      <c r="CD42" s="15">
        <v>0.0002403288112018783</v>
      </c>
      <c r="CE42" s="15">
        <v>0.0003227597229359966</v>
      </c>
      <c r="CF42" s="15">
        <v>5.21946984080063E-05</v>
      </c>
      <c r="CG42" s="15">
        <v>0.0001287611539596633</v>
      </c>
      <c r="CH42" s="15">
        <v>0.0002457949188177297</v>
      </c>
      <c r="CI42" s="15">
        <v>0.000269354608812364</v>
      </c>
      <c r="CJ42" s="15">
        <v>6.280879123197366E-05</v>
      </c>
      <c r="CK42" s="15">
        <v>0.0001165690587533836</v>
      </c>
      <c r="CL42" s="15">
        <v>8.950148384965711E-05</v>
      </c>
      <c r="CM42" s="15">
        <v>0.0003270383613173249</v>
      </c>
      <c r="CN42" s="15">
        <v>0.0001691787558832225</v>
      </c>
      <c r="CO42" s="15">
        <v>0.0001091354533886649</v>
      </c>
      <c r="CP42" s="15">
        <v>0.0001613625213141129</v>
      </c>
      <c r="CQ42" s="15">
        <v>0.000400457308678235</v>
      </c>
      <c r="CR42" s="15">
        <v>0.0001056820671694386</v>
      </c>
      <c r="CS42" s="15">
        <v>0.0001510831460596576</v>
      </c>
      <c r="CT42" s="15">
        <v>0.0001176416463118727</v>
      </c>
      <c r="CU42" s="15">
        <v>9.638650461752162E-05</v>
      </c>
      <c r="CV42" s="15">
        <v>6.838613311265812E-05</v>
      </c>
      <c r="CW42" s="15">
        <v>8.09217229327211E-05</v>
      </c>
      <c r="CX42" s="15">
        <v>0.0001425788601661726</v>
      </c>
      <c r="CY42" s="15">
        <v>0.000170197634220808</v>
      </c>
      <c r="CZ42" s="15">
        <v>0.0002119829189830222</v>
      </c>
      <c r="DA42" s="15">
        <v>0.0001797680716572277</v>
      </c>
      <c r="DB42" s="15">
        <v>0.0005660874717263735</v>
      </c>
      <c r="DC42" s="15">
        <v>7.951400979333098E-05</v>
      </c>
      <c r="DD42" s="15">
        <v>0.0001214824607950507</v>
      </c>
      <c r="DE42" s="15">
        <v>0.0005219693909711742</v>
      </c>
      <c r="DF42" s="15">
        <v>0.0006089084894156311</v>
      </c>
      <c r="DG42" s="15">
        <v>0.0007624959102921508</v>
      </c>
      <c r="DH42" s="15">
        <v>0.001449203670664532</v>
      </c>
      <c r="DI42" s="15">
        <v>0.0001764248349782807</v>
      </c>
    </row>
    <row r="43" spans="2:113">
      <c r="B43" s="6">
        <v>34</v>
      </c>
      <c r="C43" s="15">
        <v>2.214252622855483E-07</v>
      </c>
      <c r="D43" s="15">
        <v>1.656775543076175E-07</v>
      </c>
      <c r="E43" s="15">
        <v>1.864571291673481E-07</v>
      </c>
      <c r="F43" s="15">
        <v>1.270014302419951E-07</v>
      </c>
      <c r="G43" s="15">
        <v>2.193099385175701E-07</v>
      </c>
      <c r="H43" s="15">
        <v>1.944620859908747E-07</v>
      </c>
      <c r="I43" s="15">
        <v>2.286713779037826E-07</v>
      </c>
      <c r="J43" s="15">
        <v>4.824695994310751E-07</v>
      </c>
      <c r="K43" s="15">
        <v>1.346866743800704E-07</v>
      </c>
      <c r="L43" s="15">
        <v>1.501499648448513E-07</v>
      </c>
      <c r="M43" s="15">
        <v>2.651924355488508E-07</v>
      </c>
      <c r="N43" s="15">
        <v>2.030722313499089E-07</v>
      </c>
      <c r="O43" s="15">
        <v>2.766497099763207E-07</v>
      </c>
      <c r="P43" s="15">
        <v>5.349540104176158E-07</v>
      </c>
      <c r="Q43" s="15">
        <v>3.374780076731355E-07</v>
      </c>
      <c r="R43" s="15">
        <v>1.632496460947945E-07</v>
      </c>
      <c r="S43" s="15">
        <v>2.122766551884389E-07</v>
      </c>
      <c r="T43" s="15">
        <v>2.006625130841279E-07</v>
      </c>
      <c r="U43" s="15">
        <v>3.041463252646781E-07</v>
      </c>
      <c r="V43" s="15">
        <v>1.841379726975381E-07</v>
      </c>
      <c r="W43" s="15">
        <v>3.232790427952051E-07</v>
      </c>
      <c r="X43" s="15">
        <v>1.952715835708641E-07</v>
      </c>
      <c r="Y43" s="15">
        <v>2.460112413144677E-07</v>
      </c>
      <c r="Z43" s="15">
        <v>3.25840689716965E-07</v>
      </c>
      <c r="AA43" s="15">
        <v>1.956058100764951E-07</v>
      </c>
      <c r="AB43" s="15">
        <v>1.269511921265114E-07</v>
      </c>
      <c r="AC43" s="15">
        <v>4.683720828670007E-07</v>
      </c>
      <c r="AD43" s="15">
        <v>2.144985824134396E-07</v>
      </c>
      <c r="AE43" s="15">
        <v>2.461296806337883E-07</v>
      </c>
      <c r="AF43" s="15">
        <v>3.008748009667236E-07</v>
      </c>
      <c r="AG43" s="15">
        <v>2.800288299014656E-07</v>
      </c>
      <c r="AH43" s="15">
        <v>2.776895616262153E-07</v>
      </c>
      <c r="AI43" s="15">
        <v>3.667223294676269E-07</v>
      </c>
      <c r="AJ43" s="15">
        <v>1.052455215019929</v>
      </c>
      <c r="AK43" s="15">
        <v>3.058679790639347E-07</v>
      </c>
      <c r="AL43" s="15">
        <v>5.344562123548566E-07</v>
      </c>
      <c r="AM43" s="15">
        <v>2.854744854169569E-07</v>
      </c>
      <c r="AN43" s="15">
        <v>2.47003531723994E-07</v>
      </c>
      <c r="AO43" s="15">
        <v>4.391583013546727E-07</v>
      </c>
      <c r="AP43" s="15">
        <v>2.520898382259941E-07</v>
      </c>
      <c r="AQ43" s="15">
        <v>6.362558689808365E-07</v>
      </c>
      <c r="AR43" s="15">
        <v>3.368021317038913E-07</v>
      </c>
      <c r="AS43" s="15">
        <v>9.297855167560328E-07</v>
      </c>
      <c r="AT43" s="15">
        <v>6.308875424729537E-07</v>
      </c>
      <c r="AU43" s="15">
        <v>1.671007026845021E-07</v>
      </c>
      <c r="AV43" s="15">
        <v>2.021045180151546E-07</v>
      </c>
      <c r="AW43" s="15">
        <v>1.464548040431925E-07</v>
      </c>
      <c r="AX43" s="15">
        <v>3.255985745032164E-07</v>
      </c>
      <c r="AY43" s="15">
        <v>6.812723674049713E-07</v>
      </c>
      <c r="AZ43" s="15">
        <v>3.252693517510195E-07</v>
      </c>
      <c r="BA43" s="15">
        <v>2.593156715156914E-07</v>
      </c>
      <c r="BB43" s="15">
        <v>2.246761427038991E-07</v>
      </c>
      <c r="BC43" s="15">
        <v>2.42445152706038E-07</v>
      </c>
      <c r="BD43" s="15">
        <v>3.378271720861961E-07</v>
      </c>
      <c r="BE43" s="15">
        <v>2.657780424571618E-07</v>
      </c>
      <c r="BF43" s="15">
        <v>2.842748738969077E-07</v>
      </c>
      <c r="BG43" s="15">
        <v>2.229841763951125E-07</v>
      </c>
      <c r="BH43" s="15">
        <v>1.940322134596351E-07</v>
      </c>
      <c r="BI43" s="15">
        <v>2.84462707030075E-07</v>
      </c>
      <c r="BJ43" s="15">
        <v>3.256415651936364E-07</v>
      </c>
      <c r="BK43" s="15">
        <v>4.672460881599913E-07</v>
      </c>
      <c r="BL43" s="15">
        <v>4.076629461418162E-07</v>
      </c>
      <c r="BM43" s="15">
        <v>2.431225993725459E-07</v>
      </c>
      <c r="BN43" s="15">
        <v>2.688810246755667E-07</v>
      </c>
      <c r="BO43" s="15">
        <v>1.650628183244097E-07</v>
      </c>
      <c r="BP43" s="15">
        <v>9.943549926333318E-07</v>
      </c>
      <c r="BQ43" s="15">
        <v>3.429888575495881E-07</v>
      </c>
      <c r="BR43" s="15">
        <v>3.732886407865206E-07</v>
      </c>
      <c r="BS43" s="15">
        <v>4.480808163701497E-07</v>
      </c>
      <c r="BT43" s="15">
        <v>3.155214748233804E-07</v>
      </c>
      <c r="BU43" s="15">
        <v>2.948988773329197E-07</v>
      </c>
      <c r="BV43" s="15">
        <v>2.561213066826605E-07</v>
      </c>
      <c r="BW43" s="15">
        <v>1.697877500174777E-07</v>
      </c>
      <c r="BX43" s="15">
        <v>4.613614317259635E-07</v>
      </c>
      <c r="BY43" s="15">
        <v>5.990136559968157E-07</v>
      </c>
      <c r="BZ43" s="15">
        <v>9.999041233997589E-07</v>
      </c>
      <c r="CA43" s="15">
        <v>4.129727678521027E-07</v>
      </c>
      <c r="CB43" s="15">
        <v>3.301752963755237E-07</v>
      </c>
      <c r="CC43" s="15">
        <v>7.241595834893236E-07</v>
      </c>
      <c r="CD43" s="15">
        <v>5.232064745402332E-07</v>
      </c>
      <c r="CE43" s="15">
        <v>2.531752195623009E-07</v>
      </c>
      <c r="CF43" s="15">
        <v>3.511102910721745E-07</v>
      </c>
      <c r="CG43" s="15">
        <v>5.786895708409692E-07</v>
      </c>
      <c r="CH43" s="15">
        <v>1.991606857095207E-06</v>
      </c>
      <c r="CI43" s="15">
        <v>3.181137320758064E-07</v>
      </c>
      <c r="CJ43" s="15">
        <v>3.971638914572662E-07</v>
      </c>
      <c r="CK43" s="15">
        <v>6.706126627339748E-07</v>
      </c>
      <c r="CL43" s="15">
        <v>4.868198218861086E-07</v>
      </c>
      <c r="CM43" s="15">
        <v>2.575433691829205E-06</v>
      </c>
      <c r="CN43" s="15">
        <v>2.641126482530946E-06</v>
      </c>
      <c r="CO43" s="15">
        <v>1.599887898336366E-06</v>
      </c>
      <c r="CP43" s="15">
        <v>5.1566868587868E-06</v>
      </c>
      <c r="CQ43" s="15">
        <v>9.063385995999994E-07</v>
      </c>
      <c r="CR43" s="15">
        <v>1.063218294721932E-06</v>
      </c>
      <c r="CS43" s="15">
        <v>1.348678565122817E-06</v>
      </c>
      <c r="CT43" s="15">
        <v>1.224039882220376E-06</v>
      </c>
      <c r="CU43" s="15">
        <v>2.396808037647212E-07</v>
      </c>
      <c r="CV43" s="15">
        <v>4.530452566006516E-08</v>
      </c>
      <c r="CW43" s="15">
        <v>2.509510545814354E-07</v>
      </c>
      <c r="CX43" s="15">
        <v>2.89989279814599E-07</v>
      </c>
      <c r="CY43" s="15">
        <v>1.043897110343591E-06</v>
      </c>
      <c r="CZ43" s="15">
        <v>2.978838694178187E-07</v>
      </c>
      <c r="DA43" s="15">
        <v>7.477343232528503E-07</v>
      </c>
      <c r="DB43" s="15">
        <v>1.540988500709548E-05</v>
      </c>
      <c r="DC43" s="15">
        <v>1.267963581513202E-07</v>
      </c>
      <c r="DD43" s="15">
        <v>3.808160532428353E-07</v>
      </c>
      <c r="DE43" s="15">
        <v>3.870045994900042E-07</v>
      </c>
      <c r="DF43" s="15">
        <v>3.201624747119207E-07</v>
      </c>
      <c r="DG43" s="15">
        <v>1.790527615695874E-06</v>
      </c>
      <c r="DH43" s="15">
        <v>4.67592693991503E-07</v>
      </c>
      <c r="DI43" s="15">
        <v>1.52289749217794E-07</v>
      </c>
    </row>
    <row r="44" spans="2:113">
      <c r="B44" s="6">
        <v>35</v>
      </c>
      <c r="C44" s="15">
        <v>0.0004785945564466515</v>
      </c>
      <c r="D44" s="15">
        <v>0.0002132891021559172</v>
      </c>
      <c r="E44" s="15">
        <v>0.0001552322545868568</v>
      </c>
      <c r="F44" s="15">
        <v>0.0001597771994652067</v>
      </c>
      <c r="G44" s="15">
        <v>0.0008014488195307241</v>
      </c>
      <c r="H44" s="15">
        <v>0.00177401524087904</v>
      </c>
      <c r="I44" s="15">
        <v>0.003617019949848937</v>
      </c>
      <c r="J44" s="15">
        <v>0.0008735430978079019</v>
      </c>
      <c r="K44" s="15">
        <v>0.0001040802810630674</v>
      </c>
      <c r="L44" s="15">
        <v>0.000148362803339278</v>
      </c>
      <c r="M44" s="15">
        <v>0.002914943248830896</v>
      </c>
      <c r="N44" s="15">
        <v>0.001630611304766562</v>
      </c>
      <c r="O44" s="15">
        <v>0.0005107548396321267</v>
      </c>
      <c r="P44" s="15">
        <v>0.000264245135361171</v>
      </c>
      <c r="Q44" s="15">
        <v>0.0001732455273771258</v>
      </c>
      <c r="R44" s="15">
        <v>0.0001254270042872833</v>
      </c>
      <c r="S44" s="15">
        <v>0.0001969791406992424</v>
      </c>
      <c r="T44" s="15">
        <v>0.0001511679605694953</v>
      </c>
      <c r="U44" s="15">
        <v>0.001505807770744356</v>
      </c>
      <c r="V44" s="15">
        <v>0.004092907736574351</v>
      </c>
      <c r="W44" s="15">
        <v>0.001875580656206942</v>
      </c>
      <c r="X44" s="15">
        <v>0.0003310875885331102</v>
      </c>
      <c r="Y44" s="15">
        <v>0.0004727959800981718</v>
      </c>
      <c r="Z44" s="15">
        <v>0.0004982226842122006</v>
      </c>
      <c r="AA44" s="15">
        <v>0.001984537794946608</v>
      </c>
      <c r="AB44" s="15">
        <v>0.005186914270790943</v>
      </c>
      <c r="AC44" s="15">
        <v>0.0006513174420865918</v>
      </c>
      <c r="AD44" s="15">
        <v>0.0008530034528472823</v>
      </c>
      <c r="AE44" s="15">
        <v>0.000510420871949484</v>
      </c>
      <c r="AF44" s="15">
        <v>0.000300725677956675</v>
      </c>
      <c r="AG44" s="15">
        <v>0.000204787725668081</v>
      </c>
      <c r="AH44" s="15">
        <v>0.0004299059175016631</v>
      </c>
      <c r="AI44" s="15">
        <v>0.0005151917438891459</v>
      </c>
      <c r="AJ44" s="15">
        <v>0.001495377918253434</v>
      </c>
      <c r="AK44" s="15">
        <v>1.080461895417734</v>
      </c>
      <c r="AL44" s="15">
        <v>0.05842542390421994</v>
      </c>
      <c r="AM44" s="15">
        <v>0.01034691414992819</v>
      </c>
      <c r="AN44" s="15">
        <v>0.001831074197088731</v>
      </c>
      <c r="AO44" s="15">
        <v>0.0002748215770112411</v>
      </c>
      <c r="AP44" s="15">
        <v>0.0002792906443411727</v>
      </c>
      <c r="AQ44" s="15">
        <v>0.0003399919346374983</v>
      </c>
      <c r="AR44" s="15">
        <v>0.0003263090492117339</v>
      </c>
      <c r="AS44" s="15">
        <v>0.000376562014479204</v>
      </c>
      <c r="AT44" s="15">
        <v>0.002132766629410348</v>
      </c>
      <c r="AU44" s="15">
        <v>8.767425334279077E-05</v>
      </c>
      <c r="AV44" s="15">
        <v>0.0001514143990092322</v>
      </c>
      <c r="AW44" s="15">
        <v>0.0002810785451095242</v>
      </c>
      <c r="AX44" s="15">
        <v>0.0002800552330487794</v>
      </c>
      <c r="AY44" s="15">
        <v>0.002509375596989858</v>
      </c>
      <c r="AZ44" s="15">
        <v>0.0002949678493062946</v>
      </c>
      <c r="BA44" s="15">
        <v>0.003911921094104851</v>
      </c>
      <c r="BB44" s="15">
        <v>0.0003268785691139947</v>
      </c>
      <c r="BC44" s="15">
        <v>0.0003227218822278485</v>
      </c>
      <c r="BD44" s="15">
        <v>0.0003951353316376046</v>
      </c>
      <c r="BE44" s="15">
        <v>0.000346660211197749</v>
      </c>
      <c r="BF44" s="15">
        <v>0.0003567985004624801</v>
      </c>
      <c r="BG44" s="15">
        <v>0.0001857095223921778</v>
      </c>
      <c r="BH44" s="15">
        <v>0.0002674147385398348</v>
      </c>
      <c r="BI44" s="15">
        <v>0.0003510085201969035</v>
      </c>
      <c r="BJ44" s="15">
        <v>0.0002594131972775789</v>
      </c>
      <c r="BK44" s="15">
        <v>0.0002522763822820693</v>
      </c>
      <c r="BL44" s="15">
        <v>0.005141095635923746</v>
      </c>
      <c r="BM44" s="15">
        <v>0.0007037321967533083</v>
      </c>
      <c r="BN44" s="15">
        <v>0.0002216353663875829</v>
      </c>
      <c r="BO44" s="15">
        <v>6.086993770391579E-05</v>
      </c>
      <c r="BP44" s="15">
        <v>0.0001719537607716235</v>
      </c>
      <c r="BQ44" s="15">
        <v>0.0002922162062902883</v>
      </c>
      <c r="BR44" s="15">
        <v>0.0001350986944784489</v>
      </c>
      <c r="BS44" s="15">
        <v>0.000414319941577173</v>
      </c>
      <c r="BT44" s="15">
        <v>0.001553899902809727</v>
      </c>
      <c r="BU44" s="15">
        <v>0.0004530255581234288</v>
      </c>
      <c r="BV44" s="15">
        <v>0.0008780394148889561</v>
      </c>
      <c r="BW44" s="15">
        <v>0.0008052557480826534</v>
      </c>
      <c r="BX44" s="15">
        <v>0.0002683484478081259</v>
      </c>
      <c r="BY44" s="15">
        <v>0.0002730897808976754</v>
      </c>
      <c r="BZ44" s="15">
        <v>0.0003349318921484539</v>
      </c>
      <c r="CA44" s="15">
        <v>0.001417457114176572</v>
      </c>
      <c r="CB44" s="15">
        <v>0.0014082235636232</v>
      </c>
      <c r="CC44" s="15">
        <v>0.0002627319089180902</v>
      </c>
      <c r="CD44" s="15">
        <v>0.0001406546210098593</v>
      </c>
      <c r="CE44" s="15">
        <v>0.0003627425237310892</v>
      </c>
      <c r="CF44" s="15">
        <v>7.626187970158386E-05</v>
      </c>
      <c r="CG44" s="15">
        <v>0.0001922846234326446</v>
      </c>
      <c r="CH44" s="15">
        <v>0.0001067892297879005</v>
      </c>
      <c r="CI44" s="15">
        <v>0.0002914239707786339</v>
      </c>
      <c r="CJ44" s="15">
        <v>0.0001068799644916167</v>
      </c>
      <c r="CK44" s="15">
        <v>0.0003912607383482664</v>
      </c>
      <c r="CL44" s="15">
        <v>0.0001208667710318689</v>
      </c>
      <c r="CM44" s="15">
        <v>0.000362266438543767</v>
      </c>
      <c r="CN44" s="15">
        <v>0.000213318270719037</v>
      </c>
      <c r="CO44" s="15">
        <v>0.000161533188126397</v>
      </c>
      <c r="CP44" s="15">
        <v>0.0001435339153544509</v>
      </c>
      <c r="CQ44" s="15">
        <v>0.0004531497727327295</v>
      </c>
      <c r="CR44" s="15">
        <v>0.0001441990583634135</v>
      </c>
      <c r="CS44" s="15">
        <v>0.0002123113033214059</v>
      </c>
      <c r="CT44" s="15">
        <v>0.0002034203664343592</v>
      </c>
      <c r="CU44" s="15">
        <v>0.0001643273131882714</v>
      </c>
      <c r="CV44" s="15">
        <v>0.0001166156136152629</v>
      </c>
      <c r="CW44" s="15">
        <v>8.313123113203245E-05</v>
      </c>
      <c r="CX44" s="15">
        <v>0.0004696040965334685</v>
      </c>
      <c r="CY44" s="15">
        <v>0.0005052192080187398</v>
      </c>
      <c r="CZ44" s="15">
        <v>0.0005379413062653119</v>
      </c>
      <c r="DA44" s="15">
        <v>0.0006304678026009353</v>
      </c>
      <c r="DB44" s="15">
        <v>0.001799966195719883</v>
      </c>
      <c r="DC44" s="15">
        <v>0.0001775407575665918</v>
      </c>
      <c r="DD44" s="15">
        <v>0.0001144732564511285</v>
      </c>
      <c r="DE44" s="15">
        <v>0.0003748669381346218</v>
      </c>
      <c r="DF44" s="15">
        <v>0.0002483615093631329</v>
      </c>
      <c r="DG44" s="15">
        <v>0.0003516599512722878</v>
      </c>
      <c r="DH44" s="15">
        <v>0.001301863802363318</v>
      </c>
      <c r="DI44" s="15">
        <v>0.0005272461691012666</v>
      </c>
    </row>
    <row r="45" spans="2:113">
      <c r="B45" s="6">
        <v>36</v>
      </c>
      <c r="C45" s="15">
        <v>0.0002851177749851792</v>
      </c>
      <c r="D45" s="15">
        <v>0.0001624516407822444</v>
      </c>
      <c r="E45" s="15">
        <v>0.0001555268722306881</v>
      </c>
      <c r="F45" s="15">
        <v>0.0001291693913721432</v>
      </c>
      <c r="G45" s="15">
        <v>0.0002315689828818208</v>
      </c>
      <c r="H45" s="15">
        <v>0.0002802488026406723</v>
      </c>
      <c r="I45" s="15">
        <v>0.0002803805806036269</v>
      </c>
      <c r="J45" s="15">
        <v>0.0005201126659076147</v>
      </c>
      <c r="K45" s="15">
        <v>0.0001129533720556828</v>
      </c>
      <c r="L45" s="15">
        <v>0.0002164986731383293</v>
      </c>
      <c r="M45" s="15">
        <v>0.0006654197683244612</v>
      </c>
      <c r="N45" s="15">
        <v>0.000170193232708098</v>
      </c>
      <c r="O45" s="15">
        <v>0.000574834360045686</v>
      </c>
      <c r="P45" s="15">
        <v>0.0002425903478937962</v>
      </c>
      <c r="Q45" s="15">
        <v>0.000153405067925837</v>
      </c>
      <c r="R45" s="15">
        <v>0.0001391016958567033</v>
      </c>
      <c r="S45" s="15">
        <v>0.0001747829795743044</v>
      </c>
      <c r="T45" s="15">
        <v>0.0001470292641515291</v>
      </c>
      <c r="U45" s="15">
        <v>0.0002908365144831607</v>
      </c>
      <c r="V45" s="15">
        <v>0.0002503362806508565</v>
      </c>
      <c r="W45" s="15">
        <v>0.000493335293848182</v>
      </c>
      <c r="X45" s="15">
        <v>0.0002760006591360754</v>
      </c>
      <c r="Y45" s="15">
        <v>0.0004102249874084386</v>
      </c>
      <c r="Z45" s="15">
        <v>0.0002833107239497848</v>
      </c>
      <c r="AA45" s="15">
        <v>0.001025681896585503</v>
      </c>
      <c r="AB45" s="15">
        <v>0.0002607607482433942</v>
      </c>
      <c r="AC45" s="15">
        <v>0.0004144242655025224</v>
      </c>
      <c r="AD45" s="15">
        <v>0.0003808550069817355</v>
      </c>
      <c r="AE45" s="15">
        <v>0.0003229639250641156</v>
      </c>
      <c r="AF45" s="15">
        <v>0.0002726817354077834</v>
      </c>
      <c r="AG45" s="15">
        <v>0.0001983494647201117</v>
      </c>
      <c r="AH45" s="15">
        <v>0.0003588313277641298</v>
      </c>
      <c r="AI45" s="15">
        <v>0.0003059790096183467</v>
      </c>
      <c r="AJ45" s="15">
        <v>0.0001795533765716157</v>
      </c>
      <c r="AK45" s="15">
        <v>0.003165600241425898</v>
      </c>
      <c r="AL45" s="15">
        <v>1.006950828656085</v>
      </c>
      <c r="AM45" s="15">
        <v>0.001062809085682559</v>
      </c>
      <c r="AN45" s="15">
        <v>0.00155296844143219</v>
      </c>
      <c r="AO45" s="15">
        <v>0.000309414269982344</v>
      </c>
      <c r="AP45" s="15">
        <v>0.0003012743410775906</v>
      </c>
      <c r="AQ45" s="15">
        <v>0.0004430181608649631</v>
      </c>
      <c r="AR45" s="15">
        <v>0.000308536824857981</v>
      </c>
      <c r="AS45" s="15">
        <v>0.0004180941675389581</v>
      </c>
      <c r="AT45" s="15">
        <v>0.0006872219134290682</v>
      </c>
      <c r="AU45" s="15">
        <v>0.0001734978431758784</v>
      </c>
      <c r="AV45" s="15">
        <v>0.0001456278499730764</v>
      </c>
      <c r="AW45" s="15">
        <v>0.0002854164655867475</v>
      </c>
      <c r="AX45" s="15">
        <v>0.0005208893124055552</v>
      </c>
      <c r="AY45" s="15">
        <v>0.0003491200294126198</v>
      </c>
      <c r="AZ45" s="15">
        <v>0.0002688278178553468</v>
      </c>
      <c r="BA45" s="15">
        <v>0.0001930439589567963</v>
      </c>
      <c r="BB45" s="15">
        <v>0.0002135552566366736</v>
      </c>
      <c r="BC45" s="15">
        <v>0.0002794263303018689</v>
      </c>
      <c r="BD45" s="15">
        <v>0.0002735100144141904</v>
      </c>
      <c r="BE45" s="15">
        <v>0.001449850653598721</v>
      </c>
      <c r="BF45" s="15">
        <v>0.001908897011536422</v>
      </c>
      <c r="BG45" s="15">
        <v>0.0001986708644890779</v>
      </c>
      <c r="BH45" s="15">
        <v>0.0008862716527830365</v>
      </c>
      <c r="BI45" s="15">
        <v>0.0003736637304891933</v>
      </c>
      <c r="BJ45" s="15">
        <v>0.0002709129124788972</v>
      </c>
      <c r="BK45" s="15">
        <v>0.0003089939511909862</v>
      </c>
      <c r="BL45" s="15">
        <v>0.002187785135971892</v>
      </c>
      <c r="BM45" s="15">
        <v>0.0008905100002774773</v>
      </c>
      <c r="BN45" s="15">
        <v>0.0001704237668077659</v>
      </c>
      <c r="BO45" s="15">
        <v>3.807061527957592E-05</v>
      </c>
      <c r="BP45" s="15">
        <v>0.0006272632385632372</v>
      </c>
      <c r="BQ45" s="15">
        <v>0.0002004493955332158</v>
      </c>
      <c r="BR45" s="15">
        <v>0.0004169592045726804</v>
      </c>
      <c r="BS45" s="15">
        <v>0.001629589104189202</v>
      </c>
      <c r="BT45" s="15">
        <v>0.0005076226082848276</v>
      </c>
      <c r="BU45" s="15">
        <v>0.0005713481374689076</v>
      </c>
      <c r="BV45" s="15">
        <v>0.0006223440052303688</v>
      </c>
      <c r="BW45" s="15">
        <v>0.0004595745378783384</v>
      </c>
      <c r="BX45" s="15">
        <v>0.0002461787572873663</v>
      </c>
      <c r="BY45" s="15">
        <v>0.0002703472719374881</v>
      </c>
      <c r="BZ45" s="15">
        <v>0.0002407534961311439</v>
      </c>
      <c r="CA45" s="15">
        <v>0.001020140751739768</v>
      </c>
      <c r="CB45" s="15">
        <v>0.0004608478036997631</v>
      </c>
      <c r="CC45" s="15">
        <v>0.0003727755398304627</v>
      </c>
      <c r="CD45" s="15">
        <v>0.0001706430123000105</v>
      </c>
      <c r="CE45" s="15">
        <v>0.0004888496784389527</v>
      </c>
      <c r="CF45" s="15">
        <v>0.0002247973531433038</v>
      </c>
      <c r="CG45" s="15">
        <v>0.0002149484236512161</v>
      </c>
      <c r="CH45" s="15">
        <v>0.0001146065864144201</v>
      </c>
      <c r="CI45" s="15">
        <v>0.0004966412228218165</v>
      </c>
      <c r="CJ45" s="15">
        <v>0.0001137167445422557</v>
      </c>
      <c r="CK45" s="15">
        <v>0.0006893731209562623</v>
      </c>
      <c r="CL45" s="15">
        <v>0.0001508987000598243</v>
      </c>
      <c r="CM45" s="15">
        <v>0.0004887272201359754</v>
      </c>
      <c r="CN45" s="15">
        <v>0.0002856846376685217</v>
      </c>
      <c r="CO45" s="15">
        <v>0.000430544774074939</v>
      </c>
      <c r="CP45" s="15">
        <v>0.0001435793297925827</v>
      </c>
      <c r="CQ45" s="15">
        <v>0.0005796772289785044</v>
      </c>
      <c r="CR45" s="15">
        <v>0.0001736066623681005</v>
      </c>
      <c r="CS45" s="15">
        <v>0.0003097802035538811</v>
      </c>
      <c r="CT45" s="15">
        <v>0.0003442780322610126</v>
      </c>
      <c r="CU45" s="15">
        <v>0.0002358703969961287</v>
      </c>
      <c r="CV45" s="15">
        <v>6.946404146876268E-05</v>
      </c>
      <c r="CW45" s="15">
        <v>4.131202723285903E-05</v>
      </c>
      <c r="CX45" s="15">
        <v>9.32241757916345E-05</v>
      </c>
      <c r="CY45" s="15">
        <v>0.000321004643317264</v>
      </c>
      <c r="CZ45" s="15">
        <v>0.0003772301817463078</v>
      </c>
      <c r="DA45" s="15">
        <v>0.001787371112942045</v>
      </c>
      <c r="DB45" s="15">
        <v>0.0005978740278490114</v>
      </c>
      <c r="DC45" s="15">
        <v>0.001289604685846038</v>
      </c>
      <c r="DD45" s="15">
        <v>8.600315202739884E-05</v>
      </c>
      <c r="DE45" s="15">
        <v>0.001807681349650977</v>
      </c>
      <c r="DF45" s="15">
        <v>0.0003104280309976242</v>
      </c>
      <c r="DG45" s="15">
        <v>0.001389058322098549</v>
      </c>
      <c r="DH45" s="15">
        <v>0.001276727310383765</v>
      </c>
      <c r="DI45" s="15">
        <v>0.001403658239285557</v>
      </c>
    </row>
    <row r="46" spans="2:113">
      <c r="B46" s="6">
        <v>37</v>
      </c>
      <c r="C46" s="15">
        <v>3.478971452309307E-05</v>
      </c>
      <c r="D46" s="15">
        <v>2.227841015984446E-05</v>
      </c>
      <c r="E46" s="15">
        <v>2.241900753428117E-05</v>
      </c>
      <c r="F46" s="15">
        <v>1.786242682765734E-05</v>
      </c>
      <c r="G46" s="15">
        <v>3.063410291370083E-05</v>
      </c>
      <c r="H46" s="15">
        <v>4.674580444480497E-05</v>
      </c>
      <c r="I46" s="15">
        <v>3.880457822616154E-05</v>
      </c>
      <c r="J46" s="15">
        <v>0.0002166703602544842</v>
      </c>
      <c r="K46" s="15">
        <v>1.320656645915714E-05</v>
      </c>
      <c r="L46" s="15">
        <v>1.57735466340713E-05</v>
      </c>
      <c r="M46" s="15">
        <v>2.984905913165708E-05</v>
      </c>
      <c r="N46" s="15">
        <v>1.998098888336896E-05</v>
      </c>
      <c r="O46" s="15">
        <v>6.888167002317127E-05</v>
      </c>
      <c r="P46" s="15">
        <v>1.305140772345557E-05</v>
      </c>
      <c r="Q46" s="15">
        <v>9.199166290442892E-06</v>
      </c>
      <c r="R46" s="15">
        <v>8.461248587783456E-06</v>
      </c>
      <c r="S46" s="15">
        <v>1.355217938678498E-05</v>
      </c>
      <c r="T46" s="15">
        <v>8.576319274426247E-06</v>
      </c>
      <c r="U46" s="15">
        <v>3.439965479209182E-05</v>
      </c>
      <c r="V46" s="15">
        <v>1.844881421814388E-05</v>
      </c>
      <c r="W46" s="15">
        <v>2.346930097192711E-05</v>
      </c>
      <c r="X46" s="15">
        <v>2.914897445614394E-05</v>
      </c>
      <c r="Y46" s="15">
        <v>5.081656625307782E-05</v>
      </c>
      <c r="Z46" s="15">
        <v>2.471426725037517E-05</v>
      </c>
      <c r="AA46" s="15">
        <v>2.506764787854285E-05</v>
      </c>
      <c r="AB46" s="15">
        <v>2.565087714939065E-05</v>
      </c>
      <c r="AC46" s="15">
        <v>2.682640605911004E-05</v>
      </c>
      <c r="AD46" s="15">
        <v>1.780527819289251E-05</v>
      </c>
      <c r="AE46" s="15">
        <v>2.973622583246322E-05</v>
      </c>
      <c r="AF46" s="15">
        <v>2.267591147064971E-05</v>
      </c>
      <c r="AG46" s="15">
        <v>1.698245774298699E-05</v>
      </c>
      <c r="AH46" s="15">
        <v>2.190835106083439E-05</v>
      </c>
      <c r="AI46" s="15">
        <v>2.062211237973132E-05</v>
      </c>
      <c r="AJ46" s="15">
        <v>1.201462756061778E-05</v>
      </c>
      <c r="AK46" s="15">
        <v>0.0003601577224765958</v>
      </c>
      <c r="AL46" s="15">
        <v>0.005786179767850943</v>
      </c>
      <c r="AM46" s="15">
        <v>1.085268568384226</v>
      </c>
      <c r="AN46" s="15">
        <v>0.1649578750180447</v>
      </c>
      <c r="AO46" s="15">
        <v>2.260029647140759E-05</v>
      </c>
      <c r="AP46" s="15">
        <v>0.0001001060040997139</v>
      </c>
      <c r="AQ46" s="15">
        <v>2.851321747248801E-05</v>
      </c>
      <c r="AR46" s="15">
        <v>2.446513409843851E-05</v>
      </c>
      <c r="AS46" s="15">
        <v>2.265058363884144E-05</v>
      </c>
      <c r="AT46" s="15">
        <v>2.163346202916741E-05</v>
      </c>
      <c r="AU46" s="15">
        <v>5.097856886744323E-06</v>
      </c>
      <c r="AV46" s="15">
        <v>9.367361178336615E-06</v>
      </c>
      <c r="AW46" s="15">
        <v>3.038020455192584E-05</v>
      </c>
      <c r="AX46" s="15">
        <v>0.000101523403528731</v>
      </c>
      <c r="AY46" s="15">
        <v>2.869408395891208E-05</v>
      </c>
      <c r="AZ46" s="15">
        <v>2.528388054148606E-05</v>
      </c>
      <c r="BA46" s="15">
        <v>1.611820429033217E-05</v>
      </c>
      <c r="BB46" s="15">
        <v>4.758214826395726E-05</v>
      </c>
      <c r="BC46" s="15">
        <v>2.312839739620266E-05</v>
      </c>
      <c r="BD46" s="15">
        <v>1.861032801489762E-05</v>
      </c>
      <c r="BE46" s="15">
        <v>2.592384113794147E-05</v>
      </c>
      <c r="BF46" s="15">
        <v>3.403165790013635E-05</v>
      </c>
      <c r="BG46" s="15">
        <v>1.684827501275918E-05</v>
      </c>
      <c r="BH46" s="15">
        <v>4.409471068457697E-05</v>
      </c>
      <c r="BI46" s="15">
        <v>2.399313512100409E-05</v>
      </c>
      <c r="BJ46" s="15">
        <v>0.000238974355129867</v>
      </c>
      <c r="BK46" s="15">
        <v>2.727964577553686E-05</v>
      </c>
      <c r="BL46" s="15">
        <v>6.809169037600656E-05</v>
      </c>
      <c r="BM46" s="15">
        <v>6.226924372905228E-05</v>
      </c>
      <c r="BN46" s="15">
        <v>6.990317592556686E-06</v>
      </c>
      <c r="BO46" s="15">
        <v>8.411745196901178E-06</v>
      </c>
      <c r="BP46" s="15">
        <v>1.763104758815726E-05</v>
      </c>
      <c r="BQ46" s="15">
        <v>9.355837600537038E-06</v>
      </c>
      <c r="BR46" s="15">
        <v>8.164751956751859E-06</v>
      </c>
      <c r="BS46" s="15">
        <v>4.931498342325582E-05</v>
      </c>
      <c r="BT46" s="15">
        <v>3.379957476018039E-05</v>
      </c>
      <c r="BU46" s="15">
        <v>3.00734984842222E-05</v>
      </c>
      <c r="BV46" s="15">
        <v>3.126890442861904E-05</v>
      </c>
      <c r="BW46" s="15">
        <v>3.203090253327356E-05</v>
      </c>
      <c r="BX46" s="15">
        <v>1.627631092424276E-05</v>
      </c>
      <c r="BY46" s="15">
        <v>1.207988987815391E-05</v>
      </c>
      <c r="BZ46" s="15">
        <v>1.374031045710132E-05</v>
      </c>
      <c r="CA46" s="15">
        <v>2.753864324826791E-05</v>
      </c>
      <c r="CB46" s="15">
        <v>2.54676689603694E-05</v>
      </c>
      <c r="CC46" s="15">
        <v>1.423623054498256E-05</v>
      </c>
      <c r="CD46" s="15">
        <v>1.131064595209223E-05</v>
      </c>
      <c r="CE46" s="15">
        <v>1.71053206873557E-05</v>
      </c>
      <c r="CF46" s="15">
        <v>4.045057459029684E-06</v>
      </c>
      <c r="CG46" s="15">
        <v>8.225032563742674E-06</v>
      </c>
      <c r="CH46" s="15">
        <v>7.920433705748121E-06</v>
      </c>
      <c r="CI46" s="15">
        <v>1.20265210468559E-05</v>
      </c>
      <c r="CJ46" s="15">
        <v>3.802859921607979E-06</v>
      </c>
      <c r="CK46" s="15">
        <v>9.161236040632695E-06</v>
      </c>
      <c r="CL46" s="15">
        <v>5.023765211033776E-06</v>
      </c>
      <c r="CM46" s="15">
        <v>1.83977787552141E-05</v>
      </c>
      <c r="CN46" s="15">
        <v>1.114810321317675E-05</v>
      </c>
      <c r="CO46" s="15">
        <v>8.537217010346846E-06</v>
      </c>
      <c r="CP46" s="15">
        <v>1.059799332292711E-05</v>
      </c>
      <c r="CQ46" s="15">
        <v>1.498052515769264E-05</v>
      </c>
      <c r="CR46" s="15">
        <v>6.209864888029082E-06</v>
      </c>
      <c r="CS46" s="15">
        <v>8.588788750420371E-06</v>
      </c>
      <c r="CT46" s="15">
        <v>7.922587280941274E-06</v>
      </c>
      <c r="CU46" s="15">
        <v>6.267862876237102E-06</v>
      </c>
      <c r="CV46" s="15">
        <v>4.533636116188873E-06</v>
      </c>
      <c r="CW46" s="15">
        <v>3.038889866263508E-06</v>
      </c>
      <c r="CX46" s="15">
        <v>4.813366186359521E-06</v>
      </c>
      <c r="CY46" s="15">
        <v>8.103890715257567E-06</v>
      </c>
      <c r="CZ46" s="15">
        <v>1.200710949848004E-05</v>
      </c>
      <c r="DA46" s="15">
        <v>1.551575105524235E-05</v>
      </c>
      <c r="DB46" s="15">
        <v>4.053472765031368E-05</v>
      </c>
      <c r="DC46" s="15">
        <v>2.448785701185828E-05</v>
      </c>
      <c r="DD46" s="15">
        <v>6.361423861393951E-06</v>
      </c>
      <c r="DE46" s="15">
        <v>5.878538494618925E-05</v>
      </c>
      <c r="DF46" s="15">
        <v>3.943318783058512E-05</v>
      </c>
      <c r="DG46" s="15">
        <v>2.67344354601178E-05</v>
      </c>
      <c r="DH46" s="15">
        <v>1.727014147986128E-05</v>
      </c>
      <c r="DI46" s="15">
        <v>1.878040698147501E-05</v>
      </c>
    </row>
    <row r="47" spans="2:113">
      <c r="B47" s="6">
        <v>38</v>
      </c>
      <c r="C47" s="15">
        <v>0.0001138647435408568</v>
      </c>
      <c r="D47" s="15">
        <v>9.120007047997638E-05</v>
      </c>
      <c r="E47" s="15">
        <v>9.223760819303851E-05</v>
      </c>
      <c r="F47" s="15">
        <v>7.02489952848304E-05</v>
      </c>
      <c r="G47" s="15">
        <v>0.0001172801823625947</v>
      </c>
      <c r="H47" s="15">
        <v>0.0001971909261174043</v>
      </c>
      <c r="I47" s="15">
        <v>0.0001616767859600585</v>
      </c>
      <c r="J47" s="15">
        <v>0.001203712462889954</v>
      </c>
      <c r="K47" s="15">
        <v>5.293577923687847E-05</v>
      </c>
      <c r="L47" s="15">
        <v>5.942893529112642E-05</v>
      </c>
      <c r="M47" s="15">
        <v>8.714760906066307E-05</v>
      </c>
      <c r="N47" s="15">
        <v>8.746861171342503E-05</v>
      </c>
      <c r="O47" s="15">
        <v>0.0002117295729717133</v>
      </c>
      <c r="P47" s="15">
        <v>4.05963832888834E-05</v>
      </c>
      <c r="Q47" s="15">
        <v>2.765449114276284E-05</v>
      </c>
      <c r="R47" s="15">
        <v>2.553030306710245E-05</v>
      </c>
      <c r="S47" s="15">
        <v>4.257311800379278E-05</v>
      </c>
      <c r="T47" s="15">
        <v>2.617494741742615E-05</v>
      </c>
      <c r="U47" s="15">
        <v>0.0001337861392160272</v>
      </c>
      <c r="V47" s="15">
        <v>5.902250451295071E-05</v>
      </c>
      <c r="W47" s="15">
        <v>6.945537420076816E-05</v>
      </c>
      <c r="X47" s="15">
        <v>9.813336825830858E-05</v>
      </c>
      <c r="Y47" s="15">
        <v>0.0001590344877396028</v>
      </c>
      <c r="Z47" s="15">
        <v>7.951534008448953E-05</v>
      </c>
      <c r="AA47" s="15">
        <v>6.247129026006835E-05</v>
      </c>
      <c r="AB47" s="15">
        <v>7.675603330522766E-05</v>
      </c>
      <c r="AC47" s="15">
        <v>8.055468896094448E-05</v>
      </c>
      <c r="AD47" s="15">
        <v>4.971532995655491E-05</v>
      </c>
      <c r="AE47" s="15">
        <v>9.109831999811866E-05</v>
      </c>
      <c r="AF47" s="15">
        <v>7.271382749483446E-05</v>
      </c>
      <c r="AG47" s="15">
        <v>6.11198387976255E-05</v>
      </c>
      <c r="AH47" s="15">
        <v>7.766047252919439E-05</v>
      </c>
      <c r="AI47" s="15">
        <v>5.596484645539953E-05</v>
      </c>
      <c r="AJ47" s="15">
        <v>3.494120665237988E-05</v>
      </c>
      <c r="AK47" s="15">
        <v>0.0001167655980184943</v>
      </c>
      <c r="AL47" s="15">
        <v>0.0001943056396655004</v>
      </c>
      <c r="AM47" s="15">
        <v>7.460382004467679E-05</v>
      </c>
      <c r="AN47" s="15">
        <v>1.006188721258787</v>
      </c>
      <c r="AO47" s="15">
        <v>7.279428494816978E-05</v>
      </c>
      <c r="AP47" s="15">
        <v>0.0005361907464827767</v>
      </c>
      <c r="AQ47" s="15">
        <v>8.679389360680317E-05</v>
      </c>
      <c r="AR47" s="15">
        <v>7.309381228434337E-05</v>
      </c>
      <c r="AS47" s="15">
        <v>6.586222582961503E-05</v>
      </c>
      <c r="AT47" s="15">
        <v>5.336958875235336E-05</v>
      </c>
      <c r="AU47" s="15">
        <v>1.342227871982244E-05</v>
      </c>
      <c r="AV47" s="15">
        <v>2.902070346508863E-05</v>
      </c>
      <c r="AW47" s="15">
        <v>9.685805515306527E-05</v>
      </c>
      <c r="AX47" s="15">
        <v>0.0005440127483277157</v>
      </c>
      <c r="AY47" s="15">
        <v>8.29883244587891E-05</v>
      </c>
      <c r="AZ47" s="15">
        <v>7.569552530325733E-05</v>
      </c>
      <c r="BA47" s="15">
        <v>4.599084870872107E-05</v>
      </c>
      <c r="BB47" s="15">
        <v>5.202850559961708E-05</v>
      </c>
      <c r="BC47" s="15">
        <v>6.961915219924999E-05</v>
      </c>
      <c r="BD47" s="15">
        <v>5.63700909829649E-05</v>
      </c>
      <c r="BE47" s="15">
        <v>5.889618203945477E-05</v>
      </c>
      <c r="BF47" s="15">
        <v>7.421176037254208E-05</v>
      </c>
      <c r="BG47" s="15">
        <v>5.327286370013968E-05</v>
      </c>
      <c r="BH47" s="15">
        <v>0.0001882005003875906</v>
      </c>
      <c r="BI47" s="15">
        <v>7.196065572072946E-05</v>
      </c>
      <c r="BJ47" s="15">
        <v>7.767366396315463E-05</v>
      </c>
      <c r="BK47" s="15">
        <v>7.576850121605684E-05</v>
      </c>
      <c r="BL47" s="15">
        <v>0.0002011719968994117</v>
      </c>
      <c r="BM47" s="15">
        <v>0.0002895366743442898</v>
      </c>
      <c r="BN47" s="15">
        <v>2.24584430857814E-05</v>
      </c>
      <c r="BO47" s="15">
        <v>4.009768990200771E-05</v>
      </c>
      <c r="BP47" s="15">
        <v>6.77887990273794E-05</v>
      </c>
      <c r="BQ47" s="15">
        <v>2.717377668979078E-05</v>
      </c>
      <c r="BR47" s="15">
        <v>2.400554167013227E-05</v>
      </c>
      <c r="BS47" s="15">
        <v>0.0001585925672660398</v>
      </c>
      <c r="BT47" s="15">
        <v>0.0001312244726735859</v>
      </c>
      <c r="BU47" s="15">
        <v>9.301762553992942E-05</v>
      </c>
      <c r="BV47" s="15">
        <v>0.0001226410905125854</v>
      </c>
      <c r="BW47" s="15">
        <v>0.0001135997303886269</v>
      </c>
      <c r="BX47" s="15">
        <v>5.504955372758623E-05</v>
      </c>
      <c r="BY47" s="15">
        <v>3.719221259638036E-05</v>
      </c>
      <c r="BZ47" s="15">
        <v>4.881114027708E-05</v>
      </c>
      <c r="CA47" s="15">
        <v>8.497648157807192E-05</v>
      </c>
      <c r="CB47" s="15">
        <v>8.211625646031717E-05</v>
      </c>
      <c r="CC47" s="15">
        <v>4.425016772542321E-05</v>
      </c>
      <c r="CD47" s="15">
        <v>3.355653413956594E-05</v>
      </c>
      <c r="CE47" s="15">
        <v>4.767287897836541E-05</v>
      </c>
      <c r="CF47" s="15">
        <v>1.114541111000157E-05</v>
      </c>
      <c r="CG47" s="15">
        <v>2.343132315440911E-05</v>
      </c>
      <c r="CH47" s="15">
        <v>1.929389817431303E-05</v>
      </c>
      <c r="CI47" s="15">
        <v>3.806136631549534E-05</v>
      </c>
      <c r="CJ47" s="15">
        <v>1.21183818332812E-05</v>
      </c>
      <c r="CK47" s="15">
        <v>1.730613778307181E-05</v>
      </c>
      <c r="CL47" s="15">
        <v>1.477025818596852E-05</v>
      </c>
      <c r="CM47" s="15">
        <v>5.834940930954164E-05</v>
      </c>
      <c r="CN47" s="15">
        <v>2.950957441099792E-05</v>
      </c>
      <c r="CO47" s="15">
        <v>1.936202560886814E-05</v>
      </c>
      <c r="CP47" s="15">
        <v>2.150830576708668E-05</v>
      </c>
      <c r="CQ47" s="15">
        <v>4.179481062565675E-05</v>
      </c>
      <c r="CR47" s="15">
        <v>1.879159766307967E-05</v>
      </c>
      <c r="CS47" s="15">
        <v>2.442864334808819E-05</v>
      </c>
      <c r="CT47" s="15">
        <v>2.049100340102527E-05</v>
      </c>
      <c r="CU47" s="15">
        <v>2.352516165984143E-05</v>
      </c>
      <c r="CV47" s="15">
        <v>1.616660224232556E-05</v>
      </c>
      <c r="CW47" s="15">
        <v>1.298316913973545E-05</v>
      </c>
      <c r="CX47" s="15">
        <v>1.587593686446655E-05</v>
      </c>
      <c r="CY47" s="15">
        <v>2.248740241046584E-05</v>
      </c>
      <c r="CZ47" s="15">
        <v>3.619619099001243E-05</v>
      </c>
      <c r="DA47" s="15">
        <v>1.658151176700435E-05</v>
      </c>
      <c r="DB47" s="15">
        <v>3.344152500586916E-05</v>
      </c>
      <c r="DC47" s="15">
        <v>9.637578334453687E-05</v>
      </c>
      <c r="DD47" s="15">
        <v>2.747198866151456E-05</v>
      </c>
      <c r="DE47" s="15">
        <v>0.0001764923805008652</v>
      </c>
      <c r="DF47" s="15">
        <v>0.0001113990788197473</v>
      </c>
      <c r="DG47" s="15">
        <v>8.561667338000199E-05</v>
      </c>
      <c r="DH47" s="15">
        <v>3.758409554110745E-05</v>
      </c>
      <c r="DI47" s="15">
        <v>2.823437705551073E-05</v>
      </c>
    </row>
    <row r="48" spans="2:113">
      <c r="B48" s="6">
        <v>39</v>
      </c>
      <c r="C48" s="15">
        <v>0.0002688394632042376</v>
      </c>
      <c r="D48" s="15">
        <v>0.003142489897397442</v>
      </c>
      <c r="E48" s="15">
        <v>0.01353001007083126</v>
      </c>
      <c r="F48" s="15">
        <v>0.001778665960998269</v>
      </c>
      <c r="G48" s="15">
        <v>0.0004686107238816729</v>
      </c>
      <c r="H48" s="15">
        <v>0.001908196227193722</v>
      </c>
      <c r="I48" s="15">
        <v>0.003065993616353721</v>
      </c>
      <c r="J48" s="15">
        <v>0.003210954897772715</v>
      </c>
      <c r="K48" s="15">
        <v>0.0001752592539783114</v>
      </c>
      <c r="L48" s="15">
        <v>0.001584422281539211</v>
      </c>
      <c r="M48" s="15">
        <v>0.0002254876917285023</v>
      </c>
      <c r="N48" s="15">
        <v>0.0003918077344433193</v>
      </c>
      <c r="O48" s="15">
        <v>0.0102705975699077</v>
      </c>
      <c r="P48" s="15">
        <v>0.0002119282576278175</v>
      </c>
      <c r="Q48" s="15">
        <v>0.0004040056903604431</v>
      </c>
      <c r="R48" s="15">
        <v>0.0002540898891297726</v>
      </c>
      <c r="S48" s="15">
        <v>0.0003629310769111109</v>
      </c>
      <c r="T48" s="15">
        <v>0.0001444907767584249</v>
      </c>
      <c r="U48" s="15">
        <v>0.001495305773334425</v>
      </c>
      <c r="V48" s="15">
        <v>0.0002393104667552409</v>
      </c>
      <c r="W48" s="15">
        <v>0.0003391541394711757</v>
      </c>
      <c r="X48" s="15">
        <v>0.001934304700655866</v>
      </c>
      <c r="Y48" s="15">
        <v>0.0007891803074305098</v>
      </c>
      <c r="Z48" s="15">
        <v>0.0006296198142095543</v>
      </c>
      <c r="AA48" s="15">
        <v>0.0002708258255013775</v>
      </c>
      <c r="AB48" s="15">
        <v>0.0002117117128681607</v>
      </c>
      <c r="AC48" s="15">
        <v>0.0004641985556263262</v>
      </c>
      <c r="AD48" s="15">
        <v>0.0003034626621524341</v>
      </c>
      <c r="AE48" s="15">
        <v>0.0006883770399519228</v>
      </c>
      <c r="AF48" s="15">
        <v>0.003300107607441618</v>
      </c>
      <c r="AG48" s="15">
        <v>0.007080195907799792</v>
      </c>
      <c r="AH48" s="15">
        <v>0.0007671258056548807</v>
      </c>
      <c r="AI48" s="15">
        <v>0.0004303959541821037</v>
      </c>
      <c r="AJ48" s="15">
        <v>0.003681789392016873</v>
      </c>
      <c r="AK48" s="15">
        <v>0.0007960562866210233</v>
      </c>
      <c r="AL48" s="15">
        <v>0.0004928991116917345</v>
      </c>
      <c r="AM48" s="15">
        <v>0.0006549014772906292</v>
      </c>
      <c r="AN48" s="15">
        <v>0.0003153887582289218</v>
      </c>
      <c r="AO48" s="15">
        <v>1.121744208302679</v>
      </c>
      <c r="AP48" s="15">
        <v>0.09423806029850511</v>
      </c>
      <c r="AQ48" s="15">
        <v>0.0387466389285838</v>
      </c>
      <c r="AR48" s="15">
        <v>0.008129616249967893</v>
      </c>
      <c r="AS48" s="15">
        <v>0.003633589173268136</v>
      </c>
      <c r="AT48" s="15">
        <v>0.004976702179587835</v>
      </c>
      <c r="AU48" s="15">
        <v>9.372950107574694E-05</v>
      </c>
      <c r="AV48" s="15">
        <v>0.0006581390011277342</v>
      </c>
      <c r="AW48" s="15">
        <v>0.0002299111546054144</v>
      </c>
      <c r="AX48" s="15">
        <v>0.000305225920308802</v>
      </c>
      <c r="AY48" s="15">
        <v>0.0009952601822784091</v>
      </c>
      <c r="AZ48" s="15">
        <v>0.0003922219470263872</v>
      </c>
      <c r="BA48" s="15">
        <v>0.0002663165904556059</v>
      </c>
      <c r="BB48" s="15">
        <v>0.0004960941803465582</v>
      </c>
      <c r="BC48" s="15">
        <v>0.0004917816153011261</v>
      </c>
      <c r="BD48" s="15">
        <v>0.0008985647332293214</v>
      </c>
      <c r="BE48" s="15">
        <v>0.001152613031151677</v>
      </c>
      <c r="BF48" s="15">
        <v>0.0003648038734351377</v>
      </c>
      <c r="BG48" s="15">
        <v>0.0004407856147008885</v>
      </c>
      <c r="BH48" s="15">
        <v>0.001391115884580826</v>
      </c>
      <c r="BI48" s="15">
        <v>0.0003189444340164602</v>
      </c>
      <c r="BJ48" s="15">
        <v>0.0002727809501774493</v>
      </c>
      <c r="BK48" s="15">
        <v>0.001337609707110362</v>
      </c>
      <c r="BL48" s="15">
        <v>0.06484664341027771</v>
      </c>
      <c r="BM48" s="15">
        <v>0.001251993870845887</v>
      </c>
      <c r="BN48" s="15">
        <v>8.509871711405686E-05</v>
      </c>
      <c r="BO48" s="15">
        <v>5.373098881649611E-05</v>
      </c>
      <c r="BP48" s="15">
        <v>0.000116711731824022</v>
      </c>
      <c r="BQ48" s="15">
        <v>0.0002555856323822414</v>
      </c>
      <c r="BR48" s="15">
        <v>0.0003832422701081903</v>
      </c>
      <c r="BS48" s="15">
        <v>0.0002181545182093677</v>
      </c>
      <c r="BT48" s="15">
        <v>0.02375406269949425</v>
      </c>
      <c r="BU48" s="15">
        <v>0.009503871720669759</v>
      </c>
      <c r="BV48" s="15">
        <v>0.00368327763576908</v>
      </c>
      <c r="BW48" s="15">
        <v>0.009643357734568888</v>
      </c>
      <c r="BX48" s="15">
        <v>0.0002564296263935657</v>
      </c>
      <c r="BY48" s="15">
        <v>0.0003437522274717035</v>
      </c>
      <c r="BZ48" s="15">
        <v>0.0003397549671542074</v>
      </c>
      <c r="CA48" s="15">
        <v>0.0005637558247025548</v>
      </c>
      <c r="CB48" s="15">
        <v>0.0005359482655441408</v>
      </c>
      <c r="CC48" s="15">
        <v>0.0003368607356490311</v>
      </c>
      <c r="CD48" s="15">
        <v>0.0001873054765865014</v>
      </c>
      <c r="CE48" s="15">
        <v>0.0001186011372515046</v>
      </c>
      <c r="CF48" s="15">
        <v>0.0001494255897532739</v>
      </c>
      <c r="CG48" s="15">
        <v>0.0001383831812158985</v>
      </c>
      <c r="CH48" s="15">
        <v>0.0001045042449116129</v>
      </c>
      <c r="CI48" s="15">
        <v>0.0005327368053595989</v>
      </c>
      <c r="CJ48" s="15">
        <v>0.0001225765153482016</v>
      </c>
      <c r="CK48" s="15">
        <v>0.0001657853311122885</v>
      </c>
      <c r="CL48" s="15">
        <v>0.0001050553019953416</v>
      </c>
      <c r="CM48" s="15">
        <v>0.0004471644721245199</v>
      </c>
      <c r="CN48" s="15">
        <v>0.0003502517785837313</v>
      </c>
      <c r="CO48" s="15">
        <v>0.0002017660577523612</v>
      </c>
      <c r="CP48" s="15">
        <v>0.000231907435671442</v>
      </c>
      <c r="CQ48" s="15">
        <v>0.0008136211999576312</v>
      </c>
      <c r="CR48" s="15">
        <v>0.0001465745236155577</v>
      </c>
      <c r="CS48" s="15">
        <v>0.0001990395941572859</v>
      </c>
      <c r="CT48" s="15">
        <v>0.0002022235185677334</v>
      </c>
      <c r="CU48" s="15">
        <v>0.0002187240165376068</v>
      </c>
      <c r="CV48" s="15">
        <v>0.00131394621150889</v>
      </c>
      <c r="CW48" s="15">
        <v>8.322344587479914E-05</v>
      </c>
      <c r="CX48" s="15">
        <v>0.0001144491268740923</v>
      </c>
      <c r="CY48" s="15">
        <v>0.0002030490650725403</v>
      </c>
      <c r="CZ48" s="15">
        <v>0.000332121650449723</v>
      </c>
      <c r="DA48" s="15">
        <v>0.0001512139549542846</v>
      </c>
      <c r="DB48" s="15">
        <v>0.0002382569449266792</v>
      </c>
      <c r="DC48" s="15">
        <v>0.0001017737009438227</v>
      </c>
      <c r="DD48" s="15">
        <v>0.0001326272254222023</v>
      </c>
      <c r="DE48" s="15">
        <v>0.0001481464206103984</v>
      </c>
      <c r="DF48" s="15">
        <v>0.0001891779680398845</v>
      </c>
      <c r="DG48" s="15">
        <v>0.0003671997297505117</v>
      </c>
      <c r="DH48" s="15">
        <v>0.0002724393559623275</v>
      </c>
      <c r="DI48" s="15">
        <v>0.0001232640615433742</v>
      </c>
    </row>
    <row r="49" spans="2:113">
      <c r="B49" s="6">
        <v>40</v>
      </c>
      <c r="C49" s="15">
        <v>0.000260430185200954</v>
      </c>
      <c r="D49" s="15">
        <v>0.001366729619816561</v>
      </c>
      <c r="E49" s="15">
        <v>0.0008613114367967958</v>
      </c>
      <c r="F49" s="15">
        <v>0.0003458898751518682</v>
      </c>
      <c r="G49" s="15">
        <v>0.0003214648050484288</v>
      </c>
      <c r="H49" s="15">
        <v>0.000339386195101428</v>
      </c>
      <c r="I49" s="15">
        <v>0.0005581296913207188</v>
      </c>
      <c r="J49" s="15">
        <v>0.00396946779806443</v>
      </c>
      <c r="K49" s="15">
        <v>0.0005347738042183532</v>
      </c>
      <c r="L49" s="15">
        <v>0.00081900347740679</v>
      </c>
      <c r="M49" s="15">
        <v>0.0003764207581915079</v>
      </c>
      <c r="N49" s="15">
        <v>0.002502737327297593</v>
      </c>
      <c r="O49" s="15">
        <v>0.0006843151371792153</v>
      </c>
      <c r="P49" s="15">
        <v>0.0002513751897095664</v>
      </c>
      <c r="Q49" s="15">
        <v>0.0005703827224097014</v>
      </c>
      <c r="R49" s="15">
        <v>0.0003683299592639067</v>
      </c>
      <c r="S49" s="15">
        <v>0.001815960994588519</v>
      </c>
      <c r="T49" s="15">
        <v>0.0001936598356455121</v>
      </c>
      <c r="U49" s="15">
        <v>0.0008922965669928174</v>
      </c>
      <c r="V49" s="15">
        <v>0.0008529995204583233</v>
      </c>
      <c r="W49" s="15">
        <v>0.000525583512947813</v>
      </c>
      <c r="X49" s="15">
        <v>0.004222983261046724</v>
      </c>
      <c r="Y49" s="15">
        <v>0.002836395704141656</v>
      </c>
      <c r="Z49" s="15">
        <v>0.00115163505069976</v>
      </c>
      <c r="AA49" s="15">
        <v>0.0004412605577697697</v>
      </c>
      <c r="AB49" s="15">
        <v>0.0004432608535635598</v>
      </c>
      <c r="AC49" s="15">
        <v>0.0004620725375569582</v>
      </c>
      <c r="AD49" s="15">
        <v>0.0003049218695466749</v>
      </c>
      <c r="AE49" s="15">
        <v>0.0004478346562228886</v>
      </c>
      <c r="AF49" s="15">
        <v>0.0005526448688483393</v>
      </c>
      <c r="AG49" s="15">
        <v>0.02545608610818594</v>
      </c>
      <c r="AH49" s="15">
        <v>0.0003434599050833831</v>
      </c>
      <c r="AI49" s="15">
        <v>0.0003963550151040494</v>
      </c>
      <c r="AJ49" s="15">
        <v>0.0005805250653586547</v>
      </c>
      <c r="AK49" s="15">
        <v>0.001906158718223328</v>
      </c>
      <c r="AL49" s="15">
        <v>0.00070351688191971</v>
      </c>
      <c r="AM49" s="15">
        <v>0.0004232948803775252</v>
      </c>
      <c r="AN49" s="15">
        <v>0.0002275829070575684</v>
      </c>
      <c r="AO49" s="15">
        <v>0.006786870139166888</v>
      </c>
      <c r="AP49" s="15">
        <v>1.011092382019855</v>
      </c>
      <c r="AQ49" s="15">
        <v>0.002726072793340987</v>
      </c>
      <c r="AR49" s="15">
        <v>0.003183844426500123</v>
      </c>
      <c r="AS49" s="15">
        <v>0.0007414878194497795</v>
      </c>
      <c r="AT49" s="15">
        <v>0.0005643394155809401</v>
      </c>
      <c r="AU49" s="15">
        <v>0.0001508599962831397</v>
      </c>
      <c r="AV49" s="15">
        <v>0.0003789343583315968</v>
      </c>
      <c r="AW49" s="15">
        <v>0.0001577709501905086</v>
      </c>
      <c r="AX49" s="15">
        <v>0.0001722104847665904</v>
      </c>
      <c r="AY49" s="15">
        <v>0.003334044198087902</v>
      </c>
      <c r="AZ49" s="15">
        <v>0.0004199472075665872</v>
      </c>
      <c r="BA49" s="15">
        <v>0.0008502994498928682</v>
      </c>
      <c r="BB49" s="15">
        <v>0.0003774388303978215</v>
      </c>
      <c r="BC49" s="15">
        <v>0.0006811185707397075</v>
      </c>
      <c r="BD49" s="15">
        <v>0.002983164270123471</v>
      </c>
      <c r="BE49" s="15">
        <v>0.002799592207619144</v>
      </c>
      <c r="BF49" s="15">
        <v>0.0004959107511876035</v>
      </c>
      <c r="BG49" s="15">
        <v>0.0008703381373058725</v>
      </c>
      <c r="BH49" s="15">
        <v>0.0002727095650485588</v>
      </c>
      <c r="BI49" s="15">
        <v>0.0009560997804299836</v>
      </c>
      <c r="BJ49" s="15">
        <v>0.0006081547709383996</v>
      </c>
      <c r="BK49" s="15">
        <v>0.001248680016564092</v>
      </c>
      <c r="BL49" s="15">
        <v>0.1089058078338274</v>
      </c>
      <c r="BM49" s="15">
        <v>0.001077128993191947</v>
      </c>
      <c r="BN49" s="15">
        <v>6.55207634164887E-05</v>
      </c>
      <c r="BO49" s="15">
        <v>3.91550942125409E-05</v>
      </c>
      <c r="BP49" s="15">
        <v>0.0001136693265700312</v>
      </c>
      <c r="BQ49" s="15">
        <v>0.0001135253866602579</v>
      </c>
      <c r="BR49" s="15">
        <v>0.0006052993518064133</v>
      </c>
      <c r="BS49" s="15">
        <v>0.0002466997871999777</v>
      </c>
      <c r="BT49" s="15">
        <v>0.0217004729337181</v>
      </c>
      <c r="BU49" s="15">
        <v>0.01294297068058892</v>
      </c>
      <c r="BV49" s="15">
        <v>0.005155535113978001</v>
      </c>
      <c r="BW49" s="15">
        <v>0.03055533862785607</v>
      </c>
      <c r="BX49" s="15">
        <v>0.0002341577680246198</v>
      </c>
      <c r="BY49" s="15">
        <v>0.0002641868295383728</v>
      </c>
      <c r="BZ49" s="15">
        <v>0.0003078574542652137</v>
      </c>
      <c r="CA49" s="15">
        <v>0.0006300834999768882</v>
      </c>
      <c r="CB49" s="15">
        <v>0.0005147191257513136</v>
      </c>
      <c r="CC49" s="15">
        <v>0.0003962185143428873</v>
      </c>
      <c r="CD49" s="15">
        <v>0.0002593181647000265</v>
      </c>
      <c r="CE49" s="15">
        <v>0.0001376160785892613</v>
      </c>
      <c r="CF49" s="15">
        <v>0.0001944931965112814</v>
      </c>
      <c r="CG49" s="15">
        <v>0.0001479989921978192</v>
      </c>
      <c r="CH49" s="15">
        <v>0.0001748035812501902</v>
      </c>
      <c r="CI49" s="15">
        <v>0.001519511040215413</v>
      </c>
      <c r="CJ49" s="15">
        <v>0.0001304692587891191</v>
      </c>
      <c r="CK49" s="15">
        <v>0.0002310299578673273</v>
      </c>
      <c r="CL49" s="15">
        <v>0.0001138998155650774</v>
      </c>
      <c r="CM49" s="15">
        <v>0.0005037006282799124</v>
      </c>
      <c r="CN49" s="15">
        <v>0.000470117803599423</v>
      </c>
      <c r="CO49" s="15">
        <v>0.0002379262855512943</v>
      </c>
      <c r="CP49" s="15">
        <v>0.0003683333265353002</v>
      </c>
      <c r="CQ49" s="15">
        <v>0.0003539281171581291</v>
      </c>
      <c r="CR49" s="15">
        <v>0.0001389802611925471</v>
      </c>
      <c r="CS49" s="15">
        <v>0.000170994626714762</v>
      </c>
      <c r="CT49" s="15">
        <v>0.0001755610112663493</v>
      </c>
      <c r="CU49" s="15">
        <v>0.0002241156661468466</v>
      </c>
      <c r="CV49" s="15">
        <v>0.003808794657544192</v>
      </c>
      <c r="CW49" s="15">
        <v>6.201988053174384E-05</v>
      </c>
      <c r="CX49" s="15">
        <v>9.883516503845595E-05</v>
      </c>
      <c r="CY49" s="15">
        <v>0.0001587634047583016</v>
      </c>
      <c r="CZ49" s="15">
        <v>0.001113902324072896</v>
      </c>
      <c r="DA49" s="15">
        <v>0.0001341260532886272</v>
      </c>
      <c r="DB49" s="15">
        <v>0.0002167244754710636</v>
      </c>
      <c r="DC49" s="15">
        <v>7.906876859330181E-05</v>
      </c>
      <c r="DD49" s="15">
        <v>0.0001064769303188088</v>
      </c>
      <c r="DE49" s="15">
        <v>0.000141791154462085</v>
      </c>
      <c r="DF49" s="15">
        <v>0.0002389735293670624</v>
      </c>
      <c r="DG49" s="15">
        <v>0.0003326584984496893</v>
      </c>
      <c r="DH49" s="15">
        <v>0.0002408876976579634</v>
      </c>
      <c r="DI49" s="15">
        <v>0.0002623891233806928</v>
      </c>
    </row>
    <row r="50" spans="2:113">
      <c r="B50" s="6">
        <v>41</v>
      </c>
      <c r="C50" s="15">
        <v>0.001414897129688129</v>
      </c>
      <c r="D50" s="15">
        <v>0.002265208152968106</v>
      </c>
      <c r="E50" s="15">
        <v>0.001659654018748632</v>
      </c>
      <c r="F50" s="15">
        <v>0.001465760737041634</v>
      </c>
      <c r="G50" s="15">
        <v>0.001695705801221766</v>
      </c>
      <c r="H50" s="15">
        <v>0.003444455925663993</v>
      </c>
      <c r="I50" s="15">
        <v>0.004770950411003704</v>
      </c>
      <c r="J50" s="15">
        <v>0.004192597162194532</v>
      </c>
      <c r="K50" s="15">
        <v>0.001376186739940252</v>
      </c>
      <c r="L50" s="15">
        <v>0.0008336282888230536</v>
      </c>
      <c r="M50" s="15">
        <v>0.001763179040342763</v>
      </c>
      <c r="N50" s="15">
        <v>0.0005164896408325378</v>
      </c>
      <c r="O50" s="15">
        <v>0.001551610600356784</v>
      </c>
      <c r="P50" s="15">
        <v>0.001123153756858926</v>
      </c>
      <c r="Q50" s="15">
        <v>0.003762540602227542</v>
      </c>
      <c r="R50" s="15">
        <v>0.002722222778292253</v>
      </c>
      <c r="S50" s="15">
        <v>0.001211694773359191</v>
      </c>
      <c r="T50" s="15">
        <v>0.00117933580105506</v>
      </c>
      <c r="U50" s="15">
        <v>0.00514583301906918</v>
      </c>
      <c r="V50" s="15">
        <v>0.001432806123254592</v>
      </c>
      <c r="W50" s="15">
        <v>0.003893843541940713</v>
      </c>
      <c r="X50" s="15">
        <v>0.005189300701077866</v>
      </c>
      <c r="Y50" s="15">
        <v>0.002924683224695282</v>
      </c>
      <c r="Z50" s="15">
        <v>0.007827200290937591</v>
      </c>
      <c r="AA50" s="15">
        <v>0.002778028835637304</v>
      </c>
      <c r="AB50" s="15">
        <v>0.001290901535802773</v>
      </c>
      <c r="AC50" s="15">
        <v>0.006611160858242132</v>
      </c>
      <c r="AD50" s="15">
        <v>0.003174651389679975</v>
      </c>
      <c r="AE50" s="15">
        <v>0.009435553692090183</v>
      </c>
      <c r="AF50" s="15">
        <v>0.01832816118611443</v>
      </c>
      <c r="AG50" s="15">
        <v>0.02631953724099745</v>
      </c>
      <c r="AH50" s="15">
        <v>0.01201205608852628</v>
      </c>
      <c r="AI50" s="15">
        <v>0.006984510965677492</v>
      </c>
      <c r="AJ50" s="15">
        <v>0.09570478731374865</v>
      </c>
      <c r="AK50" s="15">
        <v>0.001953366313429871</v>
      </c>
      <c r="AL50" s="15">
        <v>0.002033398314274601</v>
      </c>
      <c r="AM50" s="15">
        <v>0.008506788959589999</v>
      </c>
      <c r="AN50" s="15">
        <v>0.003385205956021437</v>
      </c>
      <c r="AO50" s="15">
        <v>0.00279341206604835</v>
      </c>
      <c r="AP50" s="15">
        <v>0.002784584266757774</v>
      </c>
      <c r="AQ50" s="15">
        <v>1.053456234512112</v>
      </c>
      <c r="AR50" s="15">
        <v>0.2089498753335858</v>
      </c>
      <c r="AS50" s="15">
        <v>0.08745468238066757</v>
      </c>
      <c r="AT50" s="15">
        <v>0.1318303770487052</v>
      </c>
      <c r="AU50" s="15">
        <v>0.000742949536452846</v>
      </c>
      <c r="AV50" s="15">
        <v>0.002781733833530246</v>
      </c>
      <c r="AW50" s="15">
        <v>0.001956245603354079</v>
      </c>
      <c r="AX50" s="15">
        <v>0.005596773163642977</v>
      </c>
      <c r="AY50" s="15">
        <v>0.01120307739449745</v>
      </c>
      <c r="AZ50" s="15">
        <v>0.002743860284868942</v>
      </c>
      <c r="BA50" s="15">
        <v>0.001506098305758381</v>
      </c>
      <c r="BB50" s="15">
        <v>0.008200770694345355</v>
      </c>
      <c r="BC50" s="15">
        <v>0.006182819310437413</v>
      </c>
      <c r="BD50" s="15">
        <v>0.007260408355598698</v>
      </c>
      <c r="BE50" s="15">
        <v>0.009507026297303888</v>
      </c>
      <c r="BF50" s="15">
        <v>0.00354482870651723</v>
      </c>
      <c r="BG50" s="15">
        <v>0.005008862454263675</v>
      </c>
      <c r="BH50" s="15">
        <v>0.002118467425089941</v>
      </c>
      <c r="BI50" s="15">
        <v>0.001862334903498291</v>
      </c>
      <c r="BJ50" s="15">
        <v>0.001788954189590131</v>
      </c>
      <c r="BK50" s="15">
        <v>0.00151132180026558</v>
      </c>
      <c r="BL50" s="15">
        <v>0.004116624910915292</v>
      </c>
      <c r="BM50" s="15">
        <v>0.001658113742779352</v>
      </c>
      <c r="BN50" s="15">
        <v>0.0003073581719341412</v>
      </c>
      <c r="BO50" s="15">
        <v>0.0001567197995411825</v>
      </c>
      <c r="BP50" s="15">
        <v>0.0006195471218546602</v>
      </c>
      <c r="BQ50" s="15">
        <v>0.0007284118201262647</v>
      </c>
      <c r="BR50" s="15">
        <v>0.0043264673034625</v>
      </c>
      <c r="BS50" s="15">
        <v>0.001458716914269164</v>
      </c>
      <c r="BT50" s="15">
        <v>0.001869000718684379</v>
      </c>
      <c r="BU50" s="15">
        <v>0.002037752765185707</v>
      </c>
      <c r="BV50" s="15">
        <v>0.001676348327418336</v>
      </c>
      <c r="BW50" s="15">
        <v>0.001663041524973078</v>
      </c>
      <c r="BX50" s="15">
        <v>0.001259516993300745</v>
      </c>
      <c r="BY50" s="15">
        <v>0.004964738589843075</v>
      </c>
      <c r="BZ50" s="15">
        <v>0.002486264501686932</v>
      </c>
      <c r="CA50" s="15">
        <v>0.003169347888363563</v>
      </c>
      <c r="CB50" s="15">
        <v>0.003637187972540475</v>
      </c>
      <c r="CC50" s="15">
        <v>0.001797618193530856</v>
      </c>
      <c r="CD50" s="15">
        <v>0.001438512985472572</v>
      </c>
      <c r="CE50" s="15">
        <v>0.0006427890362205486</v>
      </c>
      <c r="CF50" s="15">
        <v>0.001146530334794853</v>
      </c>
      <c r="CG50" s="15">
        <v>0.0005351208996340685</v>
      </c>
      <c r="CH50" s="15">
        <v>0.0003587733187441759</v>
      </c>
      <c r="CI50" s="15">
        <v>0.00437975291896148</v>
      </c>
      <c r="CJ50" s="15">
        <v>0.0008126851332545138</v>
      </c>
      <c r="CK50" s="15">
        <v>0.001105221390097108</v>
      </c>
      <c r="CL50" s="15">
        <v>0.0007874892232107464</v>
      </c>
      <c r="CM50" s="15">
        <v>0.002750183868397256</v>
      </c>
      <c r="CN50" s="15">
        <v>0.002712860577965437</v>
      </c>
      <c r="CO50" s="15">
        <v>0.001798991164410007</v>
      </c>
      <c r="CP50" s="15">
        <v>0.0006823083106401667</v>
      </c>
      <c r="CQ50" s="15">
        <v>0.01652777915063428</v>
      </c>
      <c r="CR50" s="15">
        <v>0.0008114441844224061</v>
      </c>
      <c r="CS50" s="15">
        <v>0.0007453335988480082</v>
      </c>
      <c r="CT50" s="15">
        <v>0.000996368456728717</v>
      </c>
      <c r="CU50" s="15">
        <v>0.001325255791704853</v>
      </c>
      <c r="CV50" s="15">
        <v>0.0002468098526460464</v>
      </c>
      <c r="CW50" s="15">
        <v>0.0002022263046254747</v>
      </c>
      <c r="CX50" s="15">
        <v>0.0005786794156781822</v>
      </c>
      <c r="CY50" s="15">
        <v>0.001030499371625619</v>
      </c>
      <c r="CZ50" s="15">
        <v>0.0007478566841692604</v>
      </c>
      <c r="DA50" s="15">
        <v>0.0006526044720415041</v>
      </c>
      <c r="DB50" s="15">
        <v>0.001606703574491236</v>
      </c>
      <c r="DC50" s="15">
        <v>0.0007892208925264376</v>
      </c>
      <c r="DD50" s="15">
        <v>0.000942721398293476</v>
      </c>
      <c r="DE50" s="15">
        <v>0.001383301717071681</v>
      </c>
      <c r="DF50" s="15">
        <v>0.001421249395008908</v>
      </c>
      <c r="DG50" s="15">
        <v>0.002706959074151397</v>
      </c>
      <c r="DH50" s="15">
        <v>0.001925162598354174</v>
      </c>
      <c r="DI50" s="15">
        <v>0.0006912228765034059</v>
      </c>
    </row>
    <row r="51" spans="2:113">
      <c r="B51" s="6">
        <v>42</v>
      </c>
      <c r="C51" s="15">
        <v>0.002402628941233405</v>
      </c>
      <c r="D51" s="15">
        <v>0.005065542749050145</v>
      </c>
      <c r="E51" s="15">
        <v>0.002056870432816214</v>
      </c>
      <c r="F51" s="15">
        <v>0.001668154874174019</v>
      </c>
      <c r="G51" s="15">
        <v>0.002108432289012457</v>
      </c>
      <c r="H51" s="15">
        <v>0.001928007391388293</v>
      </c>
      <c r="I51" s="15">
        <v>0.002045149699429491</v>
      </c>
      <c r="J51" s="15">
        <v>0.003446794388795066</v>
      </c>
      <c r="K51" s="15">
        <v>0.00528724934902557</v>
      </c>
      <c r="L51" s="15">
        <v>0.001777607210813603</v>
      </c>
      <c r="M51" s="15">
        <v>0.003550945585342891</v>
      </c>
      <c r="N51" s="15">
        <v>0.001014824572602601</v>
      </c>
      <c r="O51" s="15">
        <v>0.003341411507897239</v>
      </c>
      <c r="P51" s="15">
        <v>0.001544990242072638</v>
      </c>
      <c r="Q51" s="15">
        <v>0.0007565014065109007</v>
      </c>
      <c r="R51" s="15">
        <v>0.0007698894827866864</v>
      </c>
      <c r="S51" s="15">
        <v>0.0009912190116329208</v>
      </c>
      <c r="T51" s="15">
        <v>0.001012764032925501</v>
      </c>
      <c r="U51" s="15">
        <v>0.009655121631264635</v>
      </c>
      <c r="V51" s="15">
        <v>0.002164931204306601</v>
      </c>
      <c r="W51" s="15">
        <v>0.009061271065160244</v>
      </c>
      <c r="X51" s="15">
        <v>0.01524635312649172</v>
      </c>
      <c r="Y51" s="15">
        <v>0.007730137733099218</v>
      </c>
      <c r="Z51" s="15">
        <v>0.02692957203046063</v>
      </c>
      <c r="AA51" s="15">
        <v>0.007264837650126106</v>
      </c>
      <c r="AB51" s="15">
        <v>0.002149936799334412</v>
      </c>
      <c r="AC51" s="15">
        <v>0.02263633622160582</v>
      </c>
      <c r="AD51" s="15">
        <v>0.007550819080918359</v>
      </c>
      <c r="AE51" s="15">
        <v>0.01952381316181106</v>
      </c>
      <c r="AF51" s="15">
        <v>0.02683085167149967</v>
      </c>
      <c r="AG51" s="15">
        <v>0.02170596676230735</v>
      </c>
      <c r="AH51" s="15">
        <v>0.02689555523070135</v>
      </c>
      <c r="AI51" s="15">
        <v>0.008754986191732386</v>
      </c>
      <c r="AJ51" s="15">
        <v>0.08803630475806433</v>
      </c>
      <c r="AK51" s="15">
        <v>0.002626164760178849</v>
      </c>
      <c r="AL51" s="15">
        <v>0.003842588955189556</v>
      </c>
      <c r="AM51" s="15">
        <v>0.002679673533902619</v>
      </c>
      <c r="AN51" s="15">
        <v>0.007299763067046266</v>
      </c>
      <c r="AO51" s="15">
        <v>0.001638126110841494</v>
      </c>
      <c r="AP51" s="15">
        <v>0.002514403289801887</v>
      </c>
      <c r="AQ51" s="15">
        <v>0.007002793626672237</v>
      </c>
      <c r="AR51" s="15">
        <v>1.05706232668406</v>
      </c>
      <c r="AS51" s="15">
        <v>0.01248613628521075</v>
      </c>
      <c r="AT51" s="15">
        <v>0.01679613507395505</v>
      </c>
      <c r="AU51" s="15">
        <v>0.0004346308863598546</v>
      </c>
      <c r="AV51" s="15">
        <v>0.001905470320397633</v>
      </c>
      <c r="AW51" s="15">
        <v>0.003012536252953216</v>
      </c>
      <c r="AX51" s="15">
        <v>0.01341073938811111</v>
      </c>
      <c r="AY51" s="15">
        <v>0.02759209320645166</v>
      </c>
      <c r="AZ51" s="15">
        <v>0.007895993747188692</v>
      </c>
      <c r="BA51" s="15">
        <v>0.0009988741972791501</v>
      </c>
      <c r="BB51" s="15">
        <v>0.01242568705562103</v>
      </c>
      <c r="BC51" s="15">
        <v>0.008129259544400982</v>
      </c>
      <c r="BD51" s="15">
        <v>0.0130239999369403</v>
      </c>
      <c r="BE51" s="15">
        <v>0.00665867223490707</v>
      </c>
      <c r="BF51" s="15">
        <v>0.002523636342716055</v>
      </c>
      <c r="BG51" s="15">
        <v>0.002347510608403928</v>
      </c>
      <c r="BH51" s="15">
        <v>0.002554775249158813</v>
      </c>
      <c r="BI51" s="15">
        <v>0.002193782255742709</v>
      </c>
      <c r="BJ51" s="15">
        <v>0.002952880516545271</v>
      </c>
      <c r="BK51" s="15">
        <v>0.001678589195473017</v>
      </c>
      <c r="BL51" s="15">
        <v>0.005212111390006351</v>
      </c>
      <c r="BM51" s="15">
        <v>0.001494235851004479</v>
      </c>
      <c r="BN51" s="15">
        <v>0.0003471292580843857</v>
      </c>
      <c r="BO51" s="15">
        <v>0.0001254470550757962</v>
      </c>
      <c r="BP51" s="15">
        <v>0.0004019958955380953</v>
      </c>
      <c r="BQ51" s="15">
        <v>0.00054584218609323</v>
      </c>
      <c r="BR51" s="15">
        <v>0.0004536575946938458</v>
      </c>
      <c r="BS51" s="15">
        <v>0.003424711591989866</v>
      </c>
      <c r="BT51" s="15">
        <v>0.001698168086233942</v>
      </c>
      <c r="BU51" s="15">
        <v>0.001946706293055505</v>
      </c>
      <c r="BV51" s="15">
        <v>0.001797087080157747</v>
      </c>
      <c r="BW51" s="15">
        <v>0.001998298922016248</v>
      </c>
      <c r="BX51" s="15">
        <v>0.001274236609307456</v>
      </c>
      <c r="BY51" s="15">
        <v>0.01766829611554123</v>
      </c>
      <c r="BZ51" s="15">
        <v>0.004246839668244763</v>
      </c>
      <c r="CA51" s="15">
        <v>0.002592405393422263</v>
      </c>
      <c r="CB51" s="15">
        <v>0.009334961013735066</v>
      </c>
      <c r="CC51" s="15">
        <v>0.001125641753351361</v>
      </c>
      <c r="CD51" s="15">
        <v>0.000687005227564485</v>
      </c>
      <c r="CE51" s="15">
        <v>0.0008597165692269132</v>
      </c>
      <c r="CF51" s="15">
        <v>0.0001651856710213738</v>
      </c>
      <c r="CG51" s="15">
        <v>0.0004701084220212625</v>
      </c>
      <c r="CH51" s="15">
        <v>0.000422545800140154</v>
      </c>
      <c r="CI51" s="15">
        <v>0.006146740146753332</v>
      </c>
      <c r="CJ51" s="15">
        <v>0.000200421150488581</v>
      </c>
      <c r="CK51" s="15">
        <v>0.0007578921825321074</v>
      </c>
      <c r="CL51" s="15">
        <v>0.002080623433175749</v>
      </c>
      <c r="CM51" s="15">
        <v>0.002055249884271347</v>
      </c>
      <c r="CN51" s="15">
        <v>0.001042564749768791</v>
      </c>
      <c r="CO51" s="15">
        <v>0.001106638575496151</v>
      </c>
      <c r="CP51" s="15">
        <v>0.0003515792042005259</v>
      </c>
      <c r="CQ51" s="15">
        <v>0.001614658897322673</v>
      </c>
      <c r="CR51" s="15">
        <v>0.0003374336754420708</v>
      </c>
      <c r="CS51" s="15">
        <v>0.0003869337804160013</v>
      </c>
      <c r="CT51" s="15">
        <v>0.0004802608110152779</v>
      </c>
      <c r="CU51" s="15">
        <v>0.0002166535796425527</v>
      </c>
      <c r="CV51" s="15">
        <v>0.0002784205660113347</v>
      </c>
      <c r="CW51" s="15">
        <v>0.0001084231310303597</v>
      </c>
      <c r="CX51" s="15">
        <v>0.0003487562491299944</v>
      </c>
      <c r="CY51" s="15">
        <v>0.0004274220869919641</v>
      </c>
      <c r="CZ51" s="15">
        <v>0.001255820826512206</v>
      </c>
      <c r="DA51" s="15">
        <v>0.0005170648719687055</v>
      </c>
      <c r="DB51" s="15">
        <v>0.00139845698499611</v>
      </c>
      <c r="DC51" s="15">
        <v>0.0002790086925466602</v>
      </c>
      <c r="DD51" s="15">
        <v>0.0002772378806219985</v>
      </c>
      <c r="DE51" s="15">
        <v>0.001892418007672764</v>
      </c>
      <c r="DF51" s="15">
        <v>0.001888240734175959</v>
      </c>
      <c r="DG51" s="15">
        <v>0.001275466137672248</v>
      </c>
      <c r="DH51" s="15">
        <v>0.0008146521501349651</v>
      </c>
      <c r="DI51" s="15">
        <v>0.0005725360952748104</v>
      </c>
    </row>
    <row r="52" spans="2:113">
      <c r="B52" s="6">
        <v>43</v>
      </c>
      <c r="C52" s="15">
        <v>0.0004689744156419021</v>
      </c>
      <c r="D52" s="15">
        <v>0.000595622511535481</v>
      </c>
      <c r="E52" s="15">
        <v>0.000333188009584252</v>
      </c>
      <c r="F52" s="15">
        <v>0.0002780599875236214</v>
      </c>
      <c r="G52" s="15">
        <v>0.0004186584070289859</v>
      </c>
      <c r="H52" s="15">
        <v>0.001316952257971368</v>
      </c>
      <c r="I52" s="15">
        <v>0.001919735773566468</v>
      </c>
      <c r="J52" s="15">
        <v>0.002451953656945446</v>
      </c>
      <c r="K52" s="15">
        <v>0.0005510646135482354</v>
      </c>
      <c r="L52" s="15">
        <v>0.0002754371977329003</v>
      </c>
      <c r="M52" s="15">
        <v>0.0005953791697029311</v>
      </c>
      <c r="N52" s="15">
        <v>0.0002132678833720841</v>
      </c>
      <c r="O52" s="15">
        <v>0.0009404592672585146</v>
      </c>
      <c r="P52" s="15">
        <v>0.002324404690887663</v>
      </c>
      <c r="Q52" s="15">
        <v>0.0002109625599759335</v>
      </c>
      <c r="R52" s="15">
        <v>0.0002829042280610106</v>
      </c>
      <c r="S52" s="15">
        <v>0.0003024878453796592</v>
      </c>
      <c r="T52" s="15">
        <v>0.0002647843999668076</v>
      </c>
      <c r="U52" s="15">
        <v>0.001696358579619329</v>
      </c>
      <c r="V52" s="15">
        <v>0.0003714440620169401</v>
      </c>
      <c r="W52" s="15">
        <v>0.001405454037607192</v>
      </c>
      <c r="X52" s="15">
        <v>0.001792279162408694</v>
      </c>
      <c r="Y52" s="15">
        <v>0.001039491942206989</v>
      </c>
      <c r="Z52" s="15">
        <v>0.00268258805848812</v>
      </c>
      <c r="AA52" s="15">
        <v>0.0007983815619897425</v>
      </c>
      <c r="AB52" s="15">
        <v>0.000411286118184041</v>
      </c>
      <c r="AC52" s="15">
        <v>0.002220111482336045</v>
      </c>
      <c r="AD52" s="15">
        <v>0.0008752515317333346</v>
      </c>
      <c r="AE52" s="15">
        <v>0.003456447505136822</v>
      </c>
      <c r="AF52" s="15">
        <v>0.007072361139606632</v>
      </c>
      <c r="AG52" s="15">
        <v>0.01026311849884046</v>
      </c>
      <c r="AH52" s="15">
        <v>0.004577305690879647</v>
      </c>
      <c r="AI52" s="15">
        <v>0.002655849186708319</v>
      </c>
      <c r="AJ52" s="15">
        <v>0.03863912584654547</v>
      </c>
      <c r="AK52" s="15">
        <v>0.0006489866049248</v>
      </c>
      <c r="AL52" s="15">
        <v>0.000947649906505867</v>
      </c>
      <c r="AM52" s="15">
        <v>0.003122953853065504</v>
      </c>
      <c r="AN52" s="15">
        <v>0.001207285949627069</v>
      </c>
      <c r="AO52" s="15">
        <v>0.0004360448879412456</v>
      </c>
      <c r="AP52" s="15">
        <v>0.001540347539271973</v>
      </c>
      <c r="AQ52" s="15">
        <v>0.001319680376358338</v>
      </c>
      <c r="AR52" s="15">
        <v>0.0842341143773918</v>
      </c>
      <c r="AS52" s="15">
        <v>1.010667895955617</v>
      </c>
      <c r="AT52" s="15">
        <v>0.05310557519430124</v>
      </c>
      <c r="AU52" s="15">
        <v>0.0001244119700660731</v>
      </c>
      <c r="AV52" s="15">
        <v>0.0003559411139971468</v>
      </c>
      <c r="AW52" s="15">
        <v>0.0007644908439381441</v>
      </c>
      <c r="AX52" s="15">
        <v>0.002207029790329225</v>
      </c>
      <c r="AY52" s="15">
        <v>0.004349682181932438</v>
      </c>
      <c r="AZ52" s="15">
        <v>0.0009604682653228772</v>
      </c>
      <c r="BA52" s="15">
        <v>0.0002562825494004686</v>
      </c>
      <c r="BB52" s="15">
        <v>0.00265924950181924</v>
      </c>
      <c r="BC52" s="15">
        <v>0.0009905217142030284</v>
      </c>
      <c r="BD52" s="15">
        <v>0.001291998373569433</v>
      </c>
      <c r="BE52" s="15">
        <v>0.0007787560093368615</v>
      </c>
      <c r="BF52" s="15">
        <v>0.0005290250021678656</v>
      </c>
      <c r="BG52" s="15">
        <v>0.001286955409203386</v>
      </c>
      <c r="BH52" s="15">
        <v>0.0005763163608331097</v>
      </c>
      <c r="BI52" s="15">
        <v>0.002269568261286862</v>
      </c>
      <c r="BJ52" s="15">
        <v>0.0006391213334189878</v>
      </c>
      <c r="BK52" s="15">
        <v>0.0004558529552325132</v>
      </c>
      <c r="BL52" s="15">
        <v>0.001647222976782239</v>
      </c>
      <c r="BM52" s="15">
        <v>0.005480013501431648</v>
      </c>
      <c r="BN52" s="15">
        <v>0.0001421368093543549</v>
      </c>
      <c r="BO52" s="15">
        <v>5.140464344678166E-05</v>
      </c>
      <c r="BP52" s="15">
        <v>0.0002349039014834162</v>
      </c>
      <c r="BQ52" s="15">
        <v>0.0002276508040108653</v>
      </c>
      <c r="BR52" s="15">
        <v>0.0001648770663201102</v>
      </c>
      <c r="BS52" s="15">
        <v>0.0007776751127225841</v>
      </c>
      <c r="BT52" s="15">
        <v>0.0004368113175995105</v>
      </c>
      <c r="BU52" s="15">
        <v>0.0005622959299203906</v>
      </c>
      <c r="BV52" s="15">
        <v>0.0004251391116079386</v>
      </c>
      <c r="BW52" s="15">
        <v>0.0005091238157602075</v>
      </c>
      <c r="BX52" s="15">
        <v>0.0003850202738240461</v>
      </c>
      <c r="BY52" s="15">
        <v>0.001919736364330449</v>
      </c>
      <c r="BZ52" s="15">
        <v>0.0007299218978027623</v>
      </c>
      <c r="CA52" s="15">
        <v>0.0006053823857331281</v>
      </c>
      <c r="CB52" s="15">
        <v>0.001272382368045591</v>
      </c>
      <c r="CC52" s="15">
        <v>0.0006447629190417063</v>
      </c>
      <c r="CD52" s="15">
        <v>0.0002610988314315343</v>
      </c>
      <c r="CE52" s="15">
        <v>0.0002678309270099307</v>
      </c>
      <c r="CF52" s="15">
        <v>0.0001216609080618902</v>
      </c>
      <c r="CG52" s="15">
        <v>0.0002892013922590649</v>
      </c>
      <c r="CH52" s="15">
        <v>0.0001665339663993756</v>
      </c>
      <c r="CI52" s="15">
        <v>0.004735186849142435</v>
      </c>
      <c r="CJ52" s="15">
        <v>0.0001123149650294884</v>
      </c>
      <c r="CK52" s="15">
        <v>0.0003703820195442639</v>
      </c>
      <c r="CL52" s="15">
        <v>0.0004619534613389758</v>
      </c>
      <c r="CM52" s="15">
        <v>0.0005271427339309405</v>
      </c>
      <c r="CN52" s="15">
        <v>0.0003406219486207662</v>
      </c>
      <c r="CO52" s="15">
        <v>0.0004557217573373132</v>
      </c>
      <c r="CP52" s="15">
        <v>0.0002047500940608426</v>
      </c>
      <c r="CQ52" s="15">
        <v>0.002525368682696122</v>
      </c>
      <c r="CR52" s="15">
        <v>0.0002437071537776654</v>
      </c>
      <c r="CS52" s="15">
        <v>0.0002184708845808039</v>
      </c>
      <c r="CT52" s="15">
        <v>0.0002790637784999432</v>
      </c>
      <c r="CU52" s="15">
        <v>9.268954710889436E-05</v>
      </c>
      <c r="CV52" s="15">
        <v>7.363324630803227E-05</v>
      </c>
      <c r="CW52" s="15">
        <v>5.145955277293152E-05</v>
      </c>
      <c r="CX52" s="15">
        <v>0.0001772539307128763</v>
      </c>
      <c r="CY52" s="15">
        <v>0.0003619649864838431</v>
      </c>
      <c r="CZ52" s="15">
        <v>0.0003690318244679059</v>
      </c>
      <c r="DA52" s="15">
        <v>0.0001903828425427861</v>
      </c>
      <c r="DB52" s="15">
        <v>0.0007769416383581284</v>
      </c>
      <c r="DC52" s="15">
        <v>0.001479953445527622</v>
      </c>
      <c r="DD52" s="15">
        <v>0.0007190140554686937</v>
      </c>
      <c r="DE52" s="15">
        <v>0.002585929387931603</v>
      </c>
      <c r="DF52" s="15">
        <v>0.001638577353988922</v>
      </c>
      <c r="DG52" s="15">
        <v>0.008121127741012474</v>
      </c>
      <c r="DH52" s="15">
        <v>0.0004788255131604746</v>
      </c>
      <c r="DI52" s="15">
        <v>0.0001678183901044776</v>
      </c>
    </row>
    <row r="53" spans="2:113">
      <c r="B53" s="6">
        <v>44</v>
      </c>
      <c r="C53" s="15">
        <v>0.001082806262002303</v>
      </c>
      <c r="D53" s="15">
        <v>0.001277347867772118</v>
      </c>
      <c r="E53" s="15">
        <v>0.000808323748537716</v>
      </c>
      <c r="F53" s="15">
        <v>0.0006394519604759762</v>
      </c>
      <c r="G53" s="15">
        <v>0.001038812165853431</v>
      </c>
      <c r="H53" s="15">
        <v>0.0009315589874518903</v>
      </c>
      <c r="I53" s="15">
        <v>0.001295739548892618</v>
      </c>
      <c r="J53" s="15">
        <v>0.004245374310039956</v>
      </c>
      <c r="K53" s="15">
        <v>0.001050527782364802</v>
      </c>
      <c r="L53" s="15">
        <v>0.0007356758610110594</v>
      </c>
      <c r="M53" s="15">
        <v>0.001107853411073849</v>
      </c>
      <c r="N53" s="15">
        <v>0.0003361265697067835</v>
      </c>
      <c r="O53" s="15">
        <v>0.001558999508844719</v>
      </c>
      <c r="P53" s="15">
        <v>0.001342289600899763</v>
      </c>
      <c r="Q53" s="15">
        <v>0.0006676376472582734</v>
      </c>
      <c r="R53" s="15">
        <v>0.000936274916377337</v>
      </c>
      <c r="S53" s="15">
        <v>0.0008807129814704369</v>
      </c>
      <c r="T53" s="15">
        <v>0.0008279677483712286</v>
      </c>
      <c r="U53" s="15">
        <v>0.002341306861296254</v>
      </c>
      <c r="V53" s="15">
        <v>0.0006934598879839666</v>
      </c>
      <c r="W53" s="15">
        <v>0.001600311607355446</v>
      </c>
      <c r="X53" s="15">
        <v>0.002736061215266537</v>
      </c>
      <c r="Y53" s="15">
        <v>0.001618173098029204</v>
      </c>
      <c r="Z53" s="15">
        <v>0.00435876746766654</v>
      </c>
      <c r="AA53" s="15">
        <v>0.001281833296299241</v>
      </c>
      <c r="AB53" s="15">
        <v>0.0008113252741971198</v>
      </c>
      <c r="AC53" s="15">
        <v>0.00380159771078324</v>
      </c>
      <c r="AD53" s="15">
        <v>0.002149107040064533</v>
      </c>
      <c r="AE53" s="15">
        <v>0.004286584644805319</v>
      </c>
      <c r="AF53" s="15">
        <v>0.01230375841615221</v>
      </c>
      <c r="AG53" s="15">
        <v>0.009050470928020547</v>
      </c>
      <c r="AH53" s="15">
        <v>0.005971703420111048</v>
      </c>
      <c r="AI53" s="15">
        <v>0.003521871597456452</v>
      </c>
      <c r="AJ53" s="15">
        <v>0.01806669553727015</v>
      </c>
      <c r="AK53" s="15">
        <v>0.003077246967220447</v>
      </c>
      <c r="AL53" s="15">
        <v>0.004275357962302792</v>
      </c>
      <c r="AM53" s="15">
        <v>0.002388648609777252</v>
      </c>
      <c r="AN53" s="15">
        <v>0.001902898103502602</v>
      </c>
      <c r="AO53" s="15">
        <v>0.001374287954285172</v>
      </c>
      <c r="AP53" s="15">
        <v>0.001874756153035051</v>
      </c>
      <c r="AQ53" s="15">
        <v>0.001492438390594181</v>
      </c>
      <c r="AR53" s="15">
        <v>0.009832879054339064</v>
      </c>
      <c r="AS53" s="15">
        <v>0.005955851976527943</v>
      </c>
      <c r="AT53" s="15">
        <v>1.013716082916199</v>
      </c>
      <c r="AU53" s="15">
        <v>0.0002739389360665709</v>
      </c>
      <c r="AV53" s="15">
        <v>0.0008166646864449746</v>
      </c>
      <c r="AW53" s="15">
        <v>0.001952192555528663</v>
      </c>
      <c r="AX53" s="15">
        <v>0.006756458097957065</v>
      </c>
      <c r="AY53" s="15">
        <v>0.005763275380078326</v>
      </c>
      <c r="AZ53" s="15">
        <v>0.002039730354399121</v>
      </c>
      <c r="BA53" s="15">
        <v>0.0005783687714456838</v>
      </c>
      <c r="BB53" s="15">
        <v>0.002827136543012831</v>
      </c>
      <c r="BC53" s="15">
        <v>0.001681987063650505</v>
      </c>
      <c r="BD53" s="15">
        <v>0.001585785980588326</v>
      </c>
      <c r="BE53" s="15">
        <v>0.001403954592504417</v>
      </c>
      <c r="BF53" s="15">
        <v>0.00134253061940761</v>
      </c>
      <c r="BG53" s="15">
        <v>0.0008832840163155387</v>
      </c>
      <c r="BH53" s="15">
        <v>0.001287087912128337</v>
      </c>
      <c r="BI53" s="15">
        <v>0.001251900747450009</v>
      </c>
      <c r="BJ53" s="15">
        <v>0.001945388813856628</v>
      </c>
      <c r="BK53" s="15">
        <v>0.001225557660026194</v>
      </c>
      <c r="BL53" s="15">
        <v>0.003200355052360574</v>
      </c>
      <c r="BM53" s="15">
        <v>0.001439090118435838</v>
      </c>
      <c r="BN53" s="15">
        <v>0.0004525939889375652</v>
      </c>
      <c r="BO53" s="15">
        <v>0.0004046948340150465</v>
      </c>
      <c r="BP53" s="15">
        <v>0.002301337439282606</v>
      </c>
      <c r="BQ53" s="15">
        <v>0.00113865280529986</v>
      </c>
      <c r="BR53" s="15">
        <v>0.001304969951415801</v>
      </c>
      <c r="BS53" s="15">
        <v>0.001099390681507213</v>
      </c>
      <c r="BT53" s="15">
        <v>0.00164174210053402</v>
      </c>
      <c r="BU53" s="15">
        <v>0.001703154278598631</v>
      </c>
      <c r="BV53" s="15">
        <v>0.00159164577413132</v>
      </c>
      <c r="BW53" s="15">
        <v>0.001274311575908645</v>
      </c>
      <c r="BX53" s="15">
        <v>0.002386548251393641</v>
      </c>
      <c r="BY53" s="15">
        <v>0.006076399690289061</v>
      </c>
      <c r="BZ53" s="15">
        <v>0.004412559990730783</v>
      </c>
      <c r="CA53" s="15">
        <v>0.002652453355060603</v>
      </c>
      <c r="CB53" s="15">
        <v>0.002290778486531294</v>
      </c>
      <c r="CC53" s="15">
        <v>0.001305375275850184</v>
      </c>
      <c r="CD53" s="15">
        <v>0.001770892813368281</v>
      </c>
      <c r="CE53" s="15">
        <v>0.0009840483558270293</v>
      </c>
      <c r="CF53" s="15">
        <v>0.0003687823075317383</v>
      </c>
      <c r="CG53" s="15">
        <v>0.0006278855039189514</v>
      </c>
      <c r="CH53" s="15">
        <v>0.0005141417549298676</v>
      </c>
      <c r="CI53" s="15">
        <v>0.002063942370615049</v>
      </c>
      <c r="CJ53" s="15">
        <v>0.001165197879103221</v>
      </c>
      <c r="CK53" s="15">
        <v>0.0008756756066464115</v>
      </c>
      <c r="CL53" s="15">
        <v>0.0005459169708956767</v>
      </c>
      <c r="CM53" s="15">
        <v>0.003489831946784564</v>
      </c>
      <c r="CN53" s="15">
        <v>0.00184371634489902</v>
      </c>
      <c r="CO53" s="15">
        <v>0.004121468054403812</v>
      </c>
      <c r="CP53" s="15">
        <v>0.001106795394764061</v>
      </c>
      <c r="CQ53" s="15">
        <v>0.0301836876635299</v>
      </c>
      <c r="CR53" s="15">
        <v>0.003016453764048104</v>
      </c>
      <c r="CS53" s="15">
        <v>0.001923735265342905</v>
      </c>
      <c r="CT53" s="15">
        <v>0.00264185548775908</v>
      </c>
      <c r="CU53" s="15">
        <v>0.0007836202247958809</v>
      </c>
      <c r="CV53" s="15">
        <v>0.0002376331240673867</v>
      </c>
      <c r="CW53" s="15">
        <v>0.0005012298185619536</v>
      </c>
      <c r="CX53" s="15">
        <v>0.001876028184786609</v>
      </c>
      <c r="CY53" s="15">
        <v>0.003942823480258014</v>
      </c>
      <c r="CZ53" s="15">
        <v>0.001256265792979888</v>
      </c>
      <c r="DA53" s="15">
        <v>0.001716939299602946</v>
      </c>
      <c r="DB53" s="15">
        <v>0.001398581263245823</v>
      </c>
      <c r="DC53" s="15">
        <v>0.001519748079650587</v>
      </c>
      <c r="DD53" s="15">
        <v>0.00190251779799262</v>
      </c>
      <c r="DE53" s="15">
        <v>0.002125012282272772</v>
      </c>
      <c r="DF53" s="15">
        <v>0.002171995437347407</v>
      </c>
      <c r="DG53" s="15">
        <v>0.01034180813853404</v>
      </c>
      <c r="DH53" s="15">
        <v>0.006298344819599296</v>
      </c>
      <c r="DI53" s="15">
        <v>0.001163991860272546</v>
      </c>
    </row>
    <row r="54" spans="2:113">
      <c r="B54" s="6">
        <v>45</v>
      </c>
      <c r="C54" s="15">
        <v>0.009967678035326232</v>
      </c>
      <c r="D54" s="15">
        <v>0.00685465054368042</v>
      </c>
      <c r="E54" s="15">
        <v>0.01587401922475555</v>
      </c>
      <c r="F54" s="15">
        <v>0.01167422433780645</v>
      </c>
      <c r="G54" s="15">
        <v>0.006462881054581328</v>
      </c>
      <c r="H54" s="15">
        <v>0.007792609593563756</v>
      </c>
      <c r="I54" s="15">
        <v>0.01049838198838647</v>
      </c>
      <c r="J54" s="15">
        <v>0.009180542221992329</v>
      </c>
      <c r="K54" s="15">
        <v>0.01927509530178114</v>
      </c>
      <c r="L54" s="15">
        <v>0.02199181550382641</v>
      </c>
      <c r="M54" s="15">
        <v>0.01552554986278437</v>
      </c>
      <c r="N54" s="15">
        <v>0.07058435206342123</v>
      </c>
      <c r="O54" s="15">
        <v>0.05250926437947936</v>
      </c>
      <c r="P54" s="15">
        <v>0.007743468626597604</v>
      </c>
      <c r="Q54" s="15">
        <v>0.009689749548676199</v>
      </c>
      <c r="R54" s="15">
        <v>0.009725879300268806</v>
      </c>
      <c r="S54" s="15">
        <v>0.007155361960936124</v>
      </c>
      <c r="T54" s="15">
        <v>0.01458892068949919</v>
      </c>
      <c r="U54" s="15">
        <v>0.00812141624486803</v>
      </c>
      <c r="V54" s="15">
        <v>0.05754438547445671</v>
      </c>
      <c r="W54" s="15">
        <v>0.01916342211555175</v>
      </c>
      <c r="X54" s="15">
        <v>0.01093615744295249</v>
      </c>
      <c r="Y54" s="15">
        <v>0.009334677878766771</v>
      </c>
      <c r="Z54" s="15">
        <v>0.008210351001741847</v>
      </c>
      <c r="AA54" s="15">
        <v>0.00644718338347258</v>
      </c>
      <c r="AB54" s="15">
        <v>0.01156864094269478</v>
      </c>
      <c r="AC54" s="15">
        <v>0.01039021197064853</v>
      </c>
      <c r="AD54" s="15">
        <v>0.003894722478362723</v>
      </c>
      <c r="AE54" s="15">
        <v>0.007273601405486474</v>
      </c>
      <c r="AF54" s="15">
        <v>0.01260204838498078</v>
      </c>
      <c r="AG54" s="15">
        <v>0.009366225218225733</v>
      </c>
      <c r="AH54" s="15">
        <v>0.01098690065983633</v>
      </c>
      <c r="AI54" s="15">
        <v>0.01286204064993434</v>
      </c>
      <c r="AJ54" s="15">
        <v>0.007044972545647477</v>
      </c>
      <c r="AK54" s="15">
        <v>0.006782878772723345</v>
      </c>
      <c r="AL54" s="15">
        <v>0.00808660092525061</v>
      </c>
      <c r="AM54" s="15">
        <v>0.01391705329844789</v>
      </c>
      <c r="AN54" s="15">
        <v>0.004886356994358919</v>
      </c>
      <c r="AO54" s="15">
        <v>0.01578052884369234</v>
      </c>
      <c r="AP54" s="15">
        <v>0.01043304375605016</v>
      </c>
      <c r="AQ54" s="15">
        <v>0.0400012166154864</v>
      </c>
      <c r="AR54" s="15">
        <v>0.01301724099068032</v>
      </c>
      <c r="AS54" s="15">
        <v>0.009191403150752443</v>
      </c>
      <c r="AT54" s="15">
        <v>0.008196369703446095</v>
      </c>
      <c r="AU54" s="15">
        <v>1.009465017086605</v>
      </c>
      <c r="AV54" s="15">
        <v>0.01122317648830097</v>
      </c>
      <c r="AW54" s="15">
        <v>0.005073021416704205</v>
      </c>
      <c r="AX54" s="15">
        <v>0.002924854053381423</v>
      </c>
      <c r="AY54" s="15">
        <v>0.005926885567607358</v>
      </c>
      <c r="AZ54" s="15">
        <v>0.01975219477493609</v>
      </c>
      <c r="BA54" s="15">
        <v>0.00473494562636657</v>
      </c>
      <c r="BB54" s="15">
        <v>0.005224918951140127</v>
      </c>
      <c r="BC54" s="15">
        <v>0.02221381237599995</v>
      </c>
      <c r="BD54" s="15">
        <v>0.0133164203585988</v>
      </c>
      <c r="BE54" s="15">
        <v>0.01956163944474185</v>
      </c>
      <c r="BF54" s="15">
        <v>0.007813518780028219</v>
      </c>
      <c r="BG54" s="15">
        <v>0.006480551417467066</v>
      </c>
      <c r="BH54" s="15">
        <v>0.006026605710755246</v>
      </c>
      <c r="BI54" s="15">
        <v>0.0058041995678669</v>
      </c>
      <c r="BJ54" s="15">
        <v>0.004917187696683057</v>
      </c>
      <c r="BK54" s="15">
        <v>0.006397674400998627</v>
      </c>
      <c r="BL54" s="15">
        <v>0.01015920534926201</v>
      </c>
      <c r="BM54" s="15">
        <v>0.007398662138544111</v>
      </c>
      <c r="BN54" s="15">
        <v>0.005347771197015749</v>
      </c>
      <c r="BO54" s="15">
        <v>0.0003432520063834236</v>
      </c>
      <c r="BP54" s="15">
        <v>0.001657489984552875</v>
      </c>
      <c r="BQ54" s="15">
        <v>0.002441409947518149</v>
      </c>
      <c r="BR54" s="15">
        <v>0.003553561185250363</v>
      </c>
      <c r="BS54" s="15">
        <v>0.01380836338386934</v>
      </c>
      <c r="BT54" s="15">
        <v>0.006104818805870184</v>
      </c>
      <c r="BU54" s="15">
        <v>0.007559038396488843</v>
      </c>
      <c r="BV54" s="15">
        <v>0.01406356864818458</v>
      </c>
      <c r="BW54" s="15">
        <v>0.009758388059280511</v>
      </c>
      <c r="BX54" s="15">
        <v>0.01905955393569983</v>
      </c>
      <c r="BY54" s="15">
        <v>0.008728794100923618</v>
      </c>
      <c r="BZ54" s="15">
        <v>0.006997647661091518</v>
      </c>
      <c r="CA54" s="15">
        <v>0.008903145632433204</v>
      </c>
      <c r="CB54" s="15">
        <v>0.008790462485836047</v>
      </c>
      <c r="CC54" s="15">
        <v>0.02494124699610247</v>
      </c>
      <c r="CD54" s="15">
        <v>0.07354285687024303</v>
      </c>
      <c r="CE54" s="15">
        <v>0.04726857173443383</v>
      </c>
      <c r="CF54" s="15">
        <v>0.00140544300892644</v>
      </c>
      <c r="CG54" s="15">
        <v>0.04383270084190353</v>
      </c>
      <c r="CH54" s="15">
        <v>0.04858453596180913</v>
      </c>
      <c r="CI54" s="15">
        <v>0.009267348291303955</v>
      </c>
      <c r="CJ54" s="15">
        <v>0.001122481608250503</v>
      </c>
      <c r="CK54" s="15">
        <v>0.006242375318575971</v>
      </c>
      <c r="CL54" s="15">
        <v>0.008507327842560107</v>
      </c>
      <c r="CM54" s="15">
        <v>0.00371628174847583</v>
      </c>
      <c r="CN54" s="15">
        <v>0.002256690478658372</v>
      </c>
      <c r="CO54" s="15">
        <v>0.001912427240139767</v>
      </c>
      <c r="CP54" s="15">
        <v>0.001188881242421205</v>
      </c>
      <c r="CQ54" s="15">
        <v>0.004843356103574306</v>
      </c>
      <c r="CR54" s="15">
        <v>0.001066712435379627</v>
      </c>
      <c r="CS54" s="15">
        <v>0.001247602343244871</v>
      </c>
      <c r="CT54" s="15">
        <v>0.001307339130258735</v>
      </c>
      <c r="CU54" s="15">
        <v>0.00125624868216807</v>
      </c>
      <c r="CV54" s="15">
        <v>0.001400958470901865</v>
      </c>
      <c r="CW54" s="15">
        <v>0.0005644997918944918</v>
      </c>
      <c r="CX54" s="15">
        <v>0.003153535879737207</v>
      </c>
      <c r="CY54" s="15">
        <v>0.001926225372577584</v>
      </c>
      <c r="CZ54" s="15">
        <v>0.009417809578481713</v>
      </c>
      <c r="DA54" s="15">
        <v>0.004290433193145142</v>
      </c>
      <c r="DB54" s="15">
        <v>0.003556812684979809</v>
      </c>
      <c r="DC54" s="15">
        <v>0.001883019206294854</v>
      </c>
      <c r="DD54" s="15">
        <v>0.00117091277082872</v>
      </c>
      <c r="DE54" s="15">
        <v>0.002746977465025442</v>
      </c>
      <c r="DF54" s="15">
        <v>0.005444722406555244</v>
      </c>
      <c r="DG54" s="15">
        <v>0.008329903639168463</v>
      </c>
      <c r="DH54" s="15">
        <v>0.003754988934986906</v>
      </c>
      <c r="DI54" s="15">
        <v>0.003074913374125163</v>
      </c>
    </row>
    <row r="55" spans="2:113">
      <c r="B55" s="6">
        <v>46</v>
      </c>
      <c r="C55" s="15">
        <v>0.03282878158877166</v>
      </c>
      <c r="D55" s="15">
        <v>0.01452887280190549</v>
      </c>
      <c r="E55" s="15">
        <v>0.009021985961367612</v>
      </c>
      <c r="F55" s="15">
        <v>0.01900004934866027</v>
      </c>
      <c r="G55" s="15">
        <v>0.008084104380864744</v>
      </c>
      <c r="H55" s="15">
        <v>0.007242571429102328</v>
      </c>
      <c r="I55" s="15">
        <v>0.00938044173720556</v>
      </c>
      <c r="J55" s="15">
        <v>0.009556910487276315</v>
      </c>
      <c r="K55" s="15">
        <v>0.00427490863529372</v>
      </c>
      <c r="L55" s="15">
        <v>0.01167848197318259</v>
      </c>
      <c r="M55" s="15">
        <v>0.009383509829716693</v>
      </c>
      <c r="N55" s="15">
        <v>0.001816582909459504</v>
      </c>
      <c r="O55" s="15">
        <v>0.003704988963173653</v>
      </c>
      <c r="P55" s="15">
        <v>0.008970856975508071</v>
      </c>
      <c r="Q55" s="15">
        <v>0.01110074746229938</v>
      </c>
      <c r="R55" s="15">
        <v>0.00187735109056515</v>
      </c>
      <c r="S55" s="15">
        <v>0.003545858909693898</v>
      </c>
      <c r="T55" s="15">
        <v>0.008551836343371151</v>
      </c>
      <c r="U55" s="15">
        <v>0.007083634997241425</v>
      </c>
      <c r="V55" s="15">
        <v>0.002797197078074103</v>
      </c>
      <c r="W55" s="15">
        <v>0.007788970159963764</v>
      </c>
      <c r="X55" s="15">
        <v>0.009499118838531767</v>
      </c>
      <c r="Y55" s="15">
        <v>0.008650121765830373</v>
      </c>
      <c r="Z55" s="15">
        <v>0.01061103490442424</v>
      </c>
      <c r="AA55" s="15">
        <v>0.01286351928539372</v>
      </c>
      <c r="AB55" s="15">
        <v>0.007956812835883306</v>
      </c>
      <c r="AC55" s="15">
        <v>0.008642154631068533</v>
      </c>
      <c r="AD55" s="15">
        <v>0.008848619265342304</v>
      </c>
      <c r="AE55" s="15">
        <v>0.04700151866221201</v>
      </c>
      <c r="AF55" s="15">
        <v>0.007253131381466158</v>
      </c>
      <c r="AG55" s="15">
        <v>0.004233799356958224</v>
      </c>
      <c r="AH55" s="15">
        <v>0.006724755417488498</v>
      </c>
      <c r="AI55" s="15">
        <v>0.02117539325606274</v>
      </c>
      <c r="AJ55" s="15">
        <v>0.004809533874985719</v>
      </c>
      <c r="AK55" s="15">
        <v>0.02723727252427805</v>
      </c>
      <c r="AL55" s="15">
        <v>0.004118686635226214</v>
      </c>
      <c r="AM55" s="15">
        <v>0.02105544216446445</v>
      </c>
      <c r="AN55" s="15">
        <v>0.01257855040207785</v>
      </c>
      <c r="AO55" s="15">
        <v>0.02819967755348536</v>
      </c>
      <c r="AP55" s="15">
        <v>0.01699330085563659</v>
      </c>
      <c r="AQ55" s="15">
        <v>0.02174415772737347</v>
      </c>
      <c r="AR55" s="15">
        <v>0.01134904401841328</v>
      </c>
      <c r="AS55" s="15">
        <v>0.008525756027873714</v>
      </c>
      <c r="AT55" s="15">
        <v>0.007262712150035655</v>
      </c>
      <c r="AU55" s="15">
        <v>0.004619286512803957</v>
      </c>
      <c r="AV55" s="15">
        <v>1.056311114491414</v>
      </c>
      <c r="AW55" s="15">
        <v>0.04459576964223515</v>
      </c>
      <c r="AX55" s="15">
        <v>0.01055602860931852</v>
      </c>
      <c r="AY55" s="15">
        <v>0.02158921465298057</v>
      </c>
      <c r="AZ55" s="15">
        <v>0.2002343195507941</v>
      </c>
      <c r="BA55" s="15">
        <v>0.02554711205067016</v>
      </c>
      <c r="BB55" s="15">
        <v>0.1287857540546322</v>
      </c>
      <c r="BC55" s="15">
        <v>0.01019053980652829</v>
      </c>
      <c r="BD55" s="15">
        <v>0.02724059400738406</v>
      </c>
      <c r="BE55" s="15">
        <v>0.04738726295820122</v>
      </c>
      <c r="BF55" s="15">
        <v>0.01609623761305447</v>
      </c>
      <c r="BG55" s="15">
        <v>0.01378297117474829</v>
      </c>
      <c r="BH55" s="15">
        <v>0.00729074198284856</v>
      </c>
      <c r="BI55" s="15">
        <v>0.0121008528174735</v>
      </c>
      <c r="BJ55" s="15">
        <v>0.01411320298724787</v>
      </c>
      <c r="BK55" s="15">
        <v>0.009360937748327853</v>
      </c>
      <c r="BL55" s="15">
        <v>0.02078655853495981</v>
      </c>
      <c r="BM55" s="15">
        <v>0.003992443492380202</v>
      </c>
      <c r="BN55" s="15">
        <v>0.001244964021291128</v>
      </c>
      <c r="BO55" s="15">
        <v>0.0003601596043085706</v>
      </c>
      <c r="BP55" s="15">
        <v>0.0007466071397611414</v>
      </c>
      <c r="BQ55" s="15">
        <v>0.002998129942390719</v>
      </c>
      <c r="BR55" s="15">
        <v>0.0147347780106004</v>
      </c>
      <c r="BS55" s="15">
        <v>0.002880766050940628</v>
      </c>
      <c r="BT55" s="15">
        <v>0.006756988421045536</v>
      </c>
      <c r="BU55" s="15">
        <v>0.00704120025935833</v>
      </c>
      <c r="BV55" s="15">
        <v>0.007057451924494516</v>
      </c>
      <c r="BW55" s="15">
        <v>0.008199278295828522</v>
      </c>
      <c r="BX55" s="15">
        <v>0.001891976162779124</v>
      </c>
      <c r="BY55" s="15">
        <v>0.002303742434152241</v>
      </c>
      <c r="BZ55" s="15">
        <v>0.002561488599750558</v>
      </c>
      <c r="CA55" s="15">
        <v>0.002950289419764886</v>
      </c>
      <c r="CB55" s="15">
        <v>0.004806882175587708</v>
      </c>
      <c r="CC55" s="15">
        <v>0.001957515684006064</v>
      </c>
      <c r="CD55" s="15">
        <v>0.001213745097713638</v>
      </c>
      <c r="CE55" s="15">
        <v>0.001318111390089164</v>
      </c>
      <c r="CF55" s="15">
        <v>0.0007040248921256485</v>
      </c>
      <c r="CG55" s="15">
        <v>0.00111491512580031</v>
      </c>
      <c r="CH55" s="15">
        <v>0.0007888464348821053</v>
      </c>
      <c r="CI55" s="15">
        <v>0.001755139638243756</v>
      </c>
      <c r="CJ55" s="15">
        <v>0.0005240066619024331</v>
      </c>
      <c r="CK55" s="15">
        <v>0.0007923839586437023</v>
      </c>
      <c r="CL55" s="15">
        <v>0.0006145944251068191</v>
      </c>
      <c r="CM55" s="15">
        <v>0.001423850585710309</v>
      </c>
      <c r="CN55" s="15">
        <v>0.001029609411089996</v>
      </c>
      <c r="CO55" s="15">
        <v>0.000621599230143188</v>
      </c>
      <c r="CP55" s="15">
        <v>0.0007724977886021452</v>
      </c>
      <c r="CQ55" s="15">
        <v>0.001585035518729115</v>
      </c>
      <c r="CR55" s="15">
        <v>0.0005828916130491827</v>
      </c>
      <c r="CS55" s="15">
        <v>0.001087150773999528</v>
      </c>
      <c r="CT55" s="15">
        <v>0.001150885999271882</v>
      </c>
      <c r="CU55" s="15">
        <v>0.0007082897200891695</v>
      </c>
      <c r="CV55" s="15">
        <v>0.001119804386122729</v>
      </c>
      <c r="CW55" s="15">
        <v>0.0003182877874632945</v>
      </c>
      <c r="CX55" s="15">
        <v>0.0008666879963947983</v>
      </c>
      <c r="CY55" s="15">
        <v>0.001238018176836032</v>
      </c>
      <c r="CZ55" s="15">
        <v>0.001128692358545236</v>
      </c>
      <c r="DA55" s="15">
        <v>0.001147091580727781</v>
      </c>
      <c r="DB55" s="15">
        <v>0.002660937384422217</v>
      </c>
      <c r="DC55" s="15">
        <v>0.0007640705249653707</v>
      </c>
      <c r="DD55" s="15">
        <v>0.0009672108074937972</v>
      </c>
      <c r="DE55" s="15">
        <v>0.0032842640174211</v>
      </c>
      <c r="DF55" s="15">
        <v>0.003116922288236182</v>
      </c>
      <c r="DG55" s="15">
        <v>0.002478295757668926</v>
      </c>
      <c r="DH55" s="15">
        <v>0.001310140406917031</v>
      </c>
      <c r="DI55" s="15">
        <v>0.0007969540530617466</v>
      </c>
    </row>
    <row r="56" spans="2:113">
      <c r="B56" s="6">
        <v>47</v>
      </c>
      <c r="C56" s="15">
        <v>0.0005409614678575852</v>
      </c>
      <c r="D56" s="15">
        <v>0.0005698258042744646</v>
      </c>
      <c r="E56" s="15">
        <v>0.0002645047425153612</v>
      </c>
      <c r="F56" s="15">
        <v>0.000349114380560395</v>
      </c>
      <c r="G56" s="15">
        <v>0.0003116874986493772</v>
      </c>
      <c r="H56" s="15">
        <v>0.0003006384428341707</v>
      </c>
      <c r="I56" s="15">
        <v>0.0003813053241048574</v>
      </c>
      <c r="J56" s="15">
        <v>0.0005350101006782907</v>
      </c>
      <c r="K56" s="15">
        <v>0.0003016443443059793</v>
      </c>
      <c r="L56" s="15">
        <v>0.0002601700133389918</v>
      </c>
      <c r="M56" s="15">
        <v>0.0009348306861369222</v>
      </c>
      <c r="N56" s="15">
        <v>0.0002167519088768074</v>
      </c>
      <c r="O56" s="15">
        <v>0.0006095503253195826</v>
      </c>
      <c r="P56" s="15">
        <v>0.0006559649523704999</v>
      </c>
      <c r="Q56" s="15">
        <v>0.0004481548032043608</v>
      </c>
      <c r="R56" s="15">
        <v>0.0002315831622871049</v>
      </c>
      <c r="S56" s="15">
        <v>0.0002682041051508222</v>
      </c>
      <c r="T56" s="15">
        <v>0.0005248291475116352</v>
      </c>
      <c r="U56" s="15">
        <v>0.0005534710423900693</v>
      </c>
      <c r="V56" s="15">
        <v>0.0003479560322730927</v>
      </c>
      <c r="W56" s="15">
        <v>0.001167262227180027</v>
      </c>
      <c r="X56" s="15">
        <v>0.0008789445602921571</v>
      </c>
      <c r="Y56" s="15">
        <v>0.0006077696792050162</v>
      </c>
      <c r="Z56" s="15">
        <v>0.001066440300506268</v>
      </c>
      <c r="AA56" s="15">
        <v>0.000439949117261571</v>
      </c>
      <c r="AB56" s="15">
        <v>0.0003580886947048618</v>
      </c>
      <c r="AC56" s="15">
        <v>0.0008753727559507383</v>
      </c>
      <c r="AD56" s="15">
        <v>0.0006582711131030281</v>
      </c>
      <c r="AE56" s="15">
        <v>0.001818312775781243</v>
      </c>
      <c r="AF56" s="15">
        <v>0.002504853163208625</v>
      </c>
      <c r="AG56" s="15">
        <v>0.0006731832032170431</v>
      </c>
      <c r="AH56" s="15">
        <v>0.001883310389353984</v>
      </c>
      <c r="AI56" s="15">
        <v>0.001827972443687772</v>
      </c>
      <c r="AJ56" s="15">
        <v>0.001675191879432943</v>
      </c>
      <c r="AK56" s="15">
        <v>0.0008390905931869117</v>
      </c>
      <c r="AL56" s="15">
        <v>0.0005353495387203006</v>
      </c>
      <c r="AM56" s="15">
        <v>0.0006444004127286047</v>
      </c>
      <c r="AN56" s="15">
        <v>0.0004185854079591769</v>
      </c>
      <c r="AO56" s="15">
        <v>0.0006527087440564505</v>
      </c>
      <c r="AP56" s="15">
        <v>0.001074018852073547</v>
      </c>
      <c r="AQ56" s="15">
        <v>0.0007085388646577149</v>
      </c>
      <c r="AR56" s="15">
        <v>0.01353236539745007</v>
      </c>
      <c r="AS56" s="15">
        <v>0.007197812357189575</v>
      </c>
      <c r="AT56" s="15">
        <v>0.008804064430484143</v>
      </c>
      <c r="AU56" s="15">
        <v>0.0001694728402064887</v>
      </c>
      <c r="AV56" s="15">
        <v>0.002118243387412619</v>
      </c>
      <c r="AW56" s="15">
        <v>1.032599713501635</v>
      </c>
      <c r="AX56" s="15">
        <v>0.0007751308146009861</v>
      </c>
      <c r="AY56" s="15">
        <v>0.006711323952554432</v>
      </c>
      <c r="AZ56" s="15">
        <v>0.007272590904382079</v>
      </c>
      <c r="BA56" s="15">
        <v>0.0005483916887040394</v>
      </c>
      <c r="BB56" s="15">
        <v>0.01526731380471846</v>
      </c>
      <c r="BC56" s="15">
        <v>0.0007429446540283442</v>
      </c>
      <c r="BD56" s="15">
        <v>0.000522949734337046</v>
      </c>
      <c r="BE56" s="15">
        <v>0.001835559703149629</v>
      </c>
      <c r="BF56" s="15">
        <v>0.001867540415368894</v>
      </c>
      <c r="BG56" s="15">
        <v>0.0004882974025929033</v>
      </c>
      <c r="BH56" s="15">
        <v>0.009777125459012929</v>
      </c>
      <c r="BI56" s="15">
        <v>0.00140380061207488</v>
      </c>
      <c r="BJ56" s="15">
        <v>0.002634958876586356</v>
      </c>
      <c r="BK56" s="15">
        <v>0.007791463916242768</v>
      </c>
      <c r="BL56" s="15">
        <v>0.00516471058632992</v>
      </c>
      <c r="BM56" s="15">
        <v>0.001844104730402494</v>
      </c>
      <c r="BN56" s="15">
        <v>8.363066283574344E-05</v>
      </c>
      <c r="BO56" s="15">
        <v>4.226148504649013E-05</v>
      </c>
      <c r="BP56" s="15">
        <v>0.0001145992721685209</v>
      </c>
      <c r="BQ56" s="15">
        <v>0.000170417411084373</v>
      </c>
      <c r="BR56" s="15">
        <v>0.0003046434169202029</v>
      </c>
      <c r="BS56" s="15">
        <v>0.0005164827800238902</v>
      </c>
      <c r="BT56" s="15">
        <v>0.003994580820520643</v>
      </c>
      <c r="BU56" s="15">
        <v>0.006308268428499773</v>
      </c>
      <c r="BV56" s="15">
        <v>0.003673215832878884</v>
      </c>
      <c r="BW56" s="15">
        <v>0.01317010862305431</v>
      </c>
      <c r="BX56" s="15">
        <v>0.003766535477546244</v>
      </c>
      <c r="BY56" s="15">
        <v>0.0009139117003553728</v>
      </c>
      <c r="BZ56" s="15">
        <v>0.0005383137399435628</v>
      </c>
      <c r="CA56" s="15">
        <v>0.0007326434118405291</v>
      </c>
      <c r="CB56" s="15">
        <v>0.0005296083136825513</v>
      </c>
      <c r="CC56" s="15">
        <v>0.0007159884514375012</v>
      </c>
      <c r="CD56" s="15">
        <v>0.0004231236273989273</v>
      </c>
      <c r="CE56" s="15">
        <v>0.0006259782788267672</v>
      </c>
      <c r="CF56" s="15">
        <v>0.0001322896143130812</v>
      </c>
      <c r="CG56" s="15">
        <v>0.000280343405565946</v>
      </c>
      <c r="CH56" s="15">
        <v>0.0001176999464225706</v>
      </c>
      <c r="CI56" s="15">
        <v>0.0004636141097426677</v>
      </c>
      <c r="CJ56" s="15">
        <v>5.851097491236567E-05</v>
      </c>
      <c r="CK56" s="15">
        <v>0.0002015677572060189</v>
      </c>
      <c r="CL56" s="15">
        <v>0.000161544968756418</v>
      </c>
      <c r="CM56" s="15">
        <v>0.0004640789062114221</v>
      </c>
      <c r="CN56" s="15">
        <v>0.0002462076590663501</v>
      </c>
      <c r="CO56" s="15">
        <v>0.0002183208195927049</v>
      </c>
      <c r="CP56" s="15">
        <v>0.0001262182899453583</v>
      </c>
      <c r="CQ56" s="15">
        <v>0.0008287686931636744</v>
      </c>
      <c r="CR56" s="15">
        <v>0.0001004779452596769</v>
      </c>
      <c r="CS56" s="15">
        <v>0.0001183850665951308</v>
      </c>
      <c r="CT56" s="15">
        <v>0.0001119560330302728</v>
      </c>
      <c r="CU56" s="15">
        <v>0.0003720619067337948</v>
      </c>
      <c r="CV56" s="15">
        <v>0.001642377635234051</v>
      </c>
      <c r="CW56" s="15">
        <v>3.953747846896219E-05</v>
      </c>
      <c r="CX56" s="15">
        <v>0.0001113247146424871</v>
      </c>
      <c r="CY56" s="15">
        <v>0.0001364895920359084</v>
      </c>
      <c r="CZ56" s="15">
        <v>0.0007028324030794455</v>
      </c>
      <c r="DA56" s="15">
        <v>0.0001375256083038255</v>
      </c>
      <c r="DB56" s="15">
        <v>0.0007831395580642305</v>
      </c>
      <c r="DC56" s="15">
        <v>0.0003342906574950283</v>
      </c>
      <c r="DD56" s="15">
        <v>0.0001917647533222932</v>
      </c>
      <c r="DE56" s="15">
        <v>0.0007661374292308116</v>
      </c>
      <c r="DF56" s="15">
        <v>0.0007547491006479077</v>
      </c>
      <c r="DG56" s="15">
        <v>0.007411789368168432</v>
      </c>
      <c r="DH56" s="15">
        <v>0.0002264569549773902</v>
      </c>
      <c r="DI56" s="15">
        <v>0.0001668303291957237</v>
      </c>
    </row>
    <row r="57" spans="2:113">
      <c r="B57" s="6">
        <v>48</v>
      </c>
      <c r="C57" s="15">
        <v>0.0006504526583449113</v>
      </c>
      <c r="D57" s="15">
        <v>0.0003213167475128703</v>
      </c>
      <c r="E57" s="15">
        <v>0.0003120712702617904</v>
      </c>
      <c r="F57" s="15">
        <v>0.0002816285130645474</v>
      </c>
      <c r="G57" s="15">
        <v>0.02365339890097393</v>
      </c>
      <c r="H57" s="15">
        <v>0.007110345354451691</v>
      </c>
      <c r="I57" s="15">
        <v>0.007361621760605832</v>
      </c>
      <c r="J57" s="15">
        <v>0.05196218713752607</v>
      </c>
      <c r="K57" s="15">
        <v>0.0002116402684520929</v>
      </c>
      <c r="L57" s="15">
        <v>0.0002527974024302255</v>
      </c>
      <c r="M57" s="15">
        <v>0.01959007519058344</v>
      </c>
      <c r="N57" s="15">
        <v>0.0002385227546016901</v>
      </c>
      <c r="O57" s="15">
        <v>0.001376615367748858</v>
      </c>
      <c r="P57" s="15">
        <v>0.0002942626274253175</v>
      </c>
      <c r="Q57" s="15">
        <v>0.0002660618267989864</v>
      </c>
      <c r="R57" s="15">
        <v>0.0002271236710122885</v>
      </c>
      <c r="S57" s="15">
        <v>0.0002945478790682604</v>
      </c>
      <c r="T57" s="15">
        <v>0.0002059630727102894</v>
      </c>
      <c r="U57" s="15">
        <v>0.007144249875348498</v>
      </c>
      <c r="V57" s="15">
        <v>0.00212284373757723</v>
      </c>
      <c r="W57" s="15">
        <v>0.01127917442013249</v>
      </c>
      <c r="X57" s="15">
        <v>0.0006538183800416967</v>
      </c>
      <c r="Y57" s="15">
        <v>0.001179933412504781</v>
      </c>
      <c r="Z57" s="15">
        <v>0.007738749833036127</v>
      </c>
      <c r="AA57" s="15">
        <v>0.0005375378373116775</v>
      </c>
      <c r="AB57" s="15">
        <v>0.005696244221789402</v>
      </c>
      <c r="AC57" s="15">
        <v>0.0006803895827020971</v>
      </c>
      <c r="AD57" s="15">
        <v>0.004217537717951309</v>
      </c>
      <c r="AE57" s="15">
        <v>0.001014352536134064</v>
      </c>
      <c r="AF57" s="15">
        <v>0.0005081312710925723</v>
      </c>
      <c r="AG57" s="15">
        <v>0.0003547583400593995</v>
      </c>
      <c r="AH57" s="15">
        <v>0.0004090480576256691</v>
      </c>
      <c r="AI57" s="15">
        <v>0.0004976690086820202</v>
      </c>
      <c r="AJ57" s="15">
        <v>0.0002620756378798933</v>
      </c>
      <c r="AK57" s="15">
        <v>0.001330659737833195</v>
      </c>
      <c r="AL57" s="15">
        <v>0.002090188729191238</v>
      </c>
      <c r="AM57" s="15">
        <v>0.00124491529265009</v>
      </c>
      <c r="AN57" s="15">
        <v>0.0004949092115555178</v>
      </c>
      <c r="AO57" s="15">
        <v>0.0005297972305750387</v>
      </c>
      <c r="AP57" s="15">
        <v>0.0005755664049472791</v>
      </c>
      <c r="AQ57" s="15">
        <v>0.0006713383177971723</v>
      </c>
      <c r="AR57" s="15">
        <v>0.0005223984370891606</v>
      </c>
      <c r="AS57" s="15">
        <v>0.0005569112285182174</v>
      </c>
      <c r="AT57" s="15">
        <v>0.0004340238076095135</v>
      </c>
      <c r="AU57" s="15">
        <v>0.0001669818835764322</v>
      </c>
      <c r="AV57" s="15">
        <v>0.0002268461656093067</v>
      </c>
      <c r="AW57" s="15">
        <v>0.0007419225318121854</v>
      </c>
      <c r="AX57" s="15">
        <v>1.025728103774133</v>
      </c>
      <c r="AY57" s="15">
        <v>0.0007450038813781756</v>
      </c>
      <c r="AZ57" s="15">
        <v>0.0007197194631755994</v>
      </c>
      <c r="BA57" s="15">
        <v>0.0003374605156465054</v>
      </c>
      <c r="BB57" s="15">
        <v>0.0004566912382410238</v>
      </c>
      <c r="BC57" s="15">
        <v>0.0004726094278262528</v>
      </c>
      <c r="BD57" s="15">
        <v>0.0005282655170817607</v>
      </c>
      <c r="BE57" s="15">
        <v>0.0004618136832918803</v>
      </c>
      <c r="BF57" s="15">
        <v>0.0005130454945627525</v>
      </c>
      <c r="BG57" s="15">
        <v>0.0003637389362818998</v>
      </c>
      <c r="BH57" s="15">
        <v>0.0004202943977427549</v>
      </c>
      <c r="BI57" s="15">
        <v>0.0004855018750606569</v>
      </c>
      <c r="BJ57" s="15">
        <v>0.000562539581134213</v>
      </c>
      <c r="BK57" s="15">
        <v>0.0005131973506989533</v>
      </c>
      <c r="BL57" s="15">
        <v>0.0009894678544690866</v>
      </c>
      <c r="BM57" s="15">
        <v>0.0004554472883602809</v>
      </c>
      <c r="BN57" s="15">
        <v>0.0002025672861463787</v>
      </c>
      <c r="BO57" s="15">
        <v>7.639409317574703E-05</v>
      </c>
      <c r="BP57" s="15">
        <v>0.0001695506381772131</v>
      </c>
      <c r="BQ57" s="15">
        <v>0.0006469645478266933</v>
      </c>
      <c r="BR57" s="15">
        <v>0.0001549517085249967</v>
      </c>
      <c r="BS57" s="15">
        <v>0.0007617448511840094</v>
      </c>
      <c r="BT57" s="15">
        <v>0.0004990647939544844</v>
      </c>
      <c r="BU57" s="15">
        <v>0.000552495910658069</v>
      </c>
      <c r="BV57" s="15">
        <v>0.0003976255599695924</v>
      </c>
      <c r="BW57" s="15">
        <v>0.0004815361513691885</v>
      </c>
      <c r="BX57" s="15">
        <v>0.0003710668796637623</v>
      </c>
      <c r="BY57" s="15">
        <v>0.0003442992312378105</v>
      </c>
      <c r="BZ57" s="15">
        <v>0.0003401837365101083</v>
      </c>
      <c r="CA57" s="15">
        <v>0.0008034981790350792</v>
      </c>
      <c r="CB57" s="15">
        <v>0.00122623430598348</v>
      </c>
      <c r="CC57" s="15">
        <v>0.000336097619622989</v>
      </c>
      <c r="CD57" s="15">
        <v>0.0003177192639121087</v>
      </c>
      <c r="CE57" s="15">
        <v>0.000342595289494171</v>
      </c>
      <c r="CF57" s="15">
        <v>9.03273510947745E-05</v>
      </c>
      <c r="CG57" s="15">
        <v>0.0002686554887393356</v>
      </c>
      <c r="CH57" s="15">
        <v>0.0001965343242416482</v>
      </c>
      <c r="CI57" s="15">
        <v>0.0008923601021563352</v>
      </c>
      <c r="CJ57" s="15">
        <v>0.0001731343692429337</v>
      </c>
      <c r="CK57" s="15">
        <v>0.0002331280400045993</v>
      </c>
      <c r="CL57" s="15">
        <v>0.0001226141346128651</v>
      </c>
      <c r="CM57" s="15">
        <v>0.000356258296029749</v>
      </c>
      <c r="CN57" s="15">
        <v>0.0002484619797137141</v>
      </c>
      <c r="CO57" s="15">
        <v>0.0001498876942191659</v>
      </c>
      <c r="CP57" s="15">
        <v>0.0002625853945935708</v>
      </c>
      <c r="CQ57" s="15">
        <v>0.0003588911194285213</v>
      </c>
      <c r="CR57" s="15">
        <v>0.0001876708990356758</v>
      </c>
      <c r="CS57" s="15">
        <v>0.0005372997918600656</v>
      </c>
      <c r="CT57" s="15">
        <v>0.0004784715080171389</v>
      </c>
      <c r="CU57" s="15">
        <v>0.0001493667199076105</v>
      </c>
      <c r="CV57" s="15">
        <v>6.941011242538056E-05</v>
      </c>
      <c r="CW57" s="15">
        <v>7.737274478677363E-05</v>
      </c>
      <c r="CX57" s="15">
        <v>0.0002095286278535908</v>
      </c>
      <c r="CY57" s="15">
        <v>0.001534328105155172</v>
      </c>
      <c r="CZ57" s="15">
        <v>0.0002353589872185825</v>
      </c>
      <c r="DA57" s="15">
        <v>0.0003424481440678418</v>
      </c>
      <c r="DB57" s="15">
        <v>0.003430105390303893</v>
      </c>
      <c r="DC57" s="15">
        <v>0.0001668069374320295</v>
      </c>
      <c r="DD57" s="15">
        <v>0.0002416839091491253</v>
      </c>
      <c r="DE57" s="15">
        <v>0.04053331395387884</v>
      </c>
      <c r="DF57" s="15">
        <v>0.0504602419594891</v>
      </c>
      <c r="DG57" s="15">
        <v>0.0009769744292012928</v>
      </c>
      <c r="DH57" s="15">
        <v>0.0003757742002550252</v>
      </c>
      <c r="DI57" s="15">
        <v>0.0003377051843940571</v>
      </c>
    </row>
    <row r="58" spans="2:113">
      <c r="B58" s="6">
        <v>49</v>
      </c>
      <c r="C58" s="15">
        <v>0.002064192601531179</v>
      </c>
      <c r="D58" s="15">
        <v>0.0008771654485549624</v>
      </c>
      <c r="E58" s="15">
        <v>0.0006878742180213222</v>
      </c>
      <c r="F58" s="15">
        <v>0.001072995114707222</v>
      </c>
      <c r="G58" s="15">
        <v>0.0007445867315917609</v>
      </c>
      <c r="H58" s="15">
        <v>0.0008099428283890727</v>
      </c>
      <c r="I58" s="15">
        <v>0.0007274518524321462</v>
      </c>
      <c r="J58" s="15">
        <v>0.001169128934190057</v>
      </c>
      <c r="K58" s="15">
        <v>0.0004671835552467398</v>
      </c>
      <c r="L58" s="15">
        <v>0.0008043699452795942</v>
      </c>
      <c r="M58" s="15">
        <v>0.0006896729880649155</v>
      </c>
      <c r="N58" s="15">
        <v>0.0001904032874404158</v>
      </c>
      <c r="O58" s="15">
        <v>0.00138073663624673</v>
      </c>
      <c r="P58" s="15">
        <v>0.0005252031093795991</v>
      </c>
      <c r="Q58" s="15">
        <v>0.0003920329539753692</v>
      </c>
      <c r="R58" s="15">
        <v>0.0009749072647687952</v>
      </c>
      <c r="S58" s="15">
        <v>0.0005967843403174304</v>
      </c>
      <c r="T58" s="15">
        <v>0.0005499094839496707</v>
      </c>
      <c r="U58" s="15">
        <v>0.001846782566653736</v>
      </c>
      <c r="V58" s="15">
        <v>0.0003589793436518276</v>
      </c>
      <c r="W58" s="15">
        <v>0.00062095210855843</v>
      </c>
      <c r="X58" s="15">
        <v>0.0008881993770527524</v>
      </c>
      <c r="Y58" s="15">
        <v>0.001182024565500567</v>
      </c>
      <c r="Z58" s="15">
        <v>0.0007086636775847918</v>
      </c>
      <c r="AA58" s="15">
        <v>0.0008438402042430845</v>
      </c>
      <c r="AB58" s="15">
        <v>0.0006118125922081193</v>
      </c>
      <c r="AC58" s="15">
        <v>0.0007164984524150197</v>
      </c>
      <c r="AD58" s="15">
        <v>0.0005767496613057098</v>
      </c>
      <c r="AE58" s="15">
        <v>0.0009594263897688821</v>
      </c>
      <c r="AF58" s="15">
        <v>0.0006976851039439226</v>
      </c>
      <c r="AG58" s="15">
        <v>0.0004434418272801918</v>
      </c>
      <c r="AH58" s="15">
        <v>0.000593803156086041</v>
      </c>
      <c r="AI58" s="15">
        <v>0.000832151079380799</v>
      </c>
      <c r="AJ58" s="15">
        <v>0.0003788701466676428</v>
      </c>
      <c r="AK58" s="15">
        <v>0.001325384499602295</v>
      </c>
      <c r="AL58" s="15">
        <v>0.001279857743469423</v>
      </c>
      <c r="AM58" s="15">
        <v>0.001355249251912298</v>
      </c>
      <c r="AN58" s="15">
        <v>0.0005113384230036267</v>
      </c>
      <c r="AO58" s="15">
        <v>0.0007201451718546044</v>
      </c>
      <c r="AP58" s="15">
        <v>0.0007065858355965284</v>
      </c>
      <c r="AQ58" s="15">
        <v>0.0008460263544375407</v>
      </c>
      <c r="AR58" s="15">
        <v>0.0006937019775727687</v>
      </c>
      <c r="AS58" s="15">
        <v>0.0009430377921696768</v>
      </c>
      <c r="AT58" s="15">
        <v>0.0005383269920127061</v>
      </c>
      <c r="AU58" s="15">
        <v>0.0002503414456008912</v>
      </c>
      <c r="AV58" s="15">
        <v>0.0005177324171062676</v>
      </c>
      <c r="AW58" s="15">
        <v>0.000663627857339756</v>
      </c>
      <c r="AX58" s="15">
        <v>0.0005172427093247318</v>
      </c>
      <c r="AY58" s="15">
        <v>1.00085034145416</v>
      </c>
      <c r="AZ58" s="15">
        <v>0.007228531031809662</v>
      </c>
      <c r="BA58" s="15">
        <v>0.0003705631081923646</v>
      </c>
      <c r="BB58" s="15">
        <v>0.002730498700714394</v>
      </c>
      <c r="BC58" s="15">
        <v>0.0006216320535921389</v>
      </c>
      <c r="BD58" s="15">
        <v>0.003235988019536198</v>
      </c>
      <c r="BE58" s="15">
        <v>0.001035616458561031</v>
      </c>
      <c r="BF58" s="15">
        <v>0.0005744415693268978</v>
      </c>
      <c r="BG58" s="15">
        <v>0.0004543905830468948</v>
      </c>
      <c r="BH58" s="15">
        <v>0.0004764467832068203</v>
      </c>
      <c r="BI58" s="15">
        <v>0.000551976898866968</v>
      </c>
      <c r="BJ58" s="15">
        <v>0.0005688708934417612</v>
      </c>
      <c r="BK58" s="15">
        <v>0.0006137710691918792</v>
      </c>
      <c r="BL58" s="15">
        <v>0.001061508716775914</v>
      </c>
      <c r="BM58" s="15">
        <v>0.0008620344170397804</v>
      </c>
      <c r="BN58" s="15">
        <v>0.0001896971490486781</v>
      </c>
      <c r="BO58" s="15">
        <v>7.953953884622907E-05</v>
      </c>
      <c r="BP58" s="15">
        <v>0.0003308534982188547</v>
      </c>
      <c r="BQ58" s="15">
        <v>0.000316122892403356</v>
      </c>
      <c r="BR58" s="15">
        <v>0.000541787608256831</v>
      </c>
      <c r="BS58" s="15">
        <v>0.003236838456831876</v>
      </c>
      <c r="BT58" s="15">
        <v>0.0005782864503712164</v>
      </c>
      <c r="BU58" s="15">
        <v>0.0006228322428622005</v>
      </c>
      <c r="BV58" s="15">
        <v>0.0005379467222536618</v>
      </c>
      <c r="BW58" s="15">
        <v>0.0005953932982224893</v>
      </c>
      <c r="BX58" s="15">
        <v>0.000938442633622032</v>
      </c>
      <c r="BY58" s="15">
        <v>0.0007815040693038895</v>
      </c>
      <c r="BZ58" s="15">
        <v>0.0008032519035157355</v>
      </c>
      <c r="CA58" s="15">
        <v>0.0005558067198198317</v>
      </c>
      <c r="CB58" s="15">
        <v>0.001146851892348001</v>
      </c>
      <c r="CC58" s="15">
        <v>0.0005894997889795601</v>
      </c>
      <c r="CD58" s="15">
        <v>0.001453762592328379</v>
      </c>
      <c r="CE58" s="15">
        <v>0.000685924823251422</v>
      </c>
      <c r="CF58" s="15">
        <v>8.190550852954209E-05</v>
      </c>
      <c r="CG58" s="15">
        <v>0.0002479860446912407</v>
      </c>
      <c r="CH58" s="15">
        <v>0.0001956313361663012</v>
      </c>
      <c r="CI58" s="15">
        <v>0.002081014179369139</v>
      </c>
      <c r="CJ58" s="15">
        <v>0.0001928383497787394</v>
      </c>
      <c r="CK58" s="15">
        <v>0.0003579115704049026</v>
      </c>
      <c r="CL58" s="15">
        <v>0.0002457616029813708</v>
      </c>
      <c r="CM58" s="15">
        <v>0.0006375414777632172</v>
      </c>
      <c r="CN58" s="15">
        <v>0.0004624443795088373</v>
      </c>
      <c r="CO58" s="15">
        <v>0.0003439773108702536</v>
      </c>
      <c r="CP58" s="15">
        <v>0.0003019874624394424</v>
      </c>
      <c r="CQ58" s="15">
        <v>0.0009585310431284583</v>
      </c>
      <c r="CR58" s="15">
        <v>0.0002561765889680214</v>
      </c>
      <c r="CS58" s="15">
        <v>0.0003003432463580736</v>
      </c>
      <c r="CT58" s="15">
        <v>0.0002784075471770084</v>
      </c>
      <c r="CU58" s="15">
        <v>0.0004249135896329607</v>
      </c>
      <c r="CV58" s="15">
        <v>8.62996275006453E-05</v>
      </c>
      <c r="CW58" s="15">
        <v>8.765035858137504E-05</v>
      </c>
      <c r="CX58" s="15">
        <v>0.001312286635783592</v>
      </c>
      <c r="CY58" s="15">
        <v>0.0008856880022339578</v>
      </c>
      <c r="CZ58" s="15">
        <v>0.0005528109167416074</v>
      </c>
      <c r="DA58" s="15">
        <v>0.002888807563562288</v>
      </c>
      <c r="DB58" s="15">
        <v>0.001022386322571807</v>
      </c>
      <c r="DC58" s="15">
        <v>0.0005990235584187881</v>
      </c>
      <c r="DD58" s="15">
        <v>0.0003273742747723227</v>
      </c>
      <c r="DE58" s="15">
        <v>0.00137058936890754</v>
      </c>
      <c r="DF58" s="15">
        <v>0.0005162641824262654</v>
      </c>
      <c r="DG58" s="15">
        <v>0.0004805886868207423</v>
      </c>
      <c r="DH58" s="15">
        <v>0.002452583703349695</v>
      </c>
      <c r="DI58" s="15">
        <v>0.004565725796087044</v>
      </c>
    </row>
    <row r="59" spans="2:113">
      <c r="B59" s="6">
        <v>50</v>
      </c>
      <c r="C59" s="15">
        <v>0.001554547431130071</v>
      </c>
      <c r="D59" s="15">
        <v>0.0008507219042855043</v>
      </c>
      <c r="E59" s="15">
        <v>0.0007994596822927927</v>
      </c>
      <c r="F59" s="15">
        <v>0.0009846326348985476</v>
      </c>
      <c r="G59" s="15">
        <v>0.001262173246990076</v>
      </c>
      <c r="H59" s="15">
        <v>0.003726213037650898</v>
      </c>
      <c r="I59" s="15">
        <v>0.00594654151483693</v>
      </c>
      <c r="J59" s="15">
        <v>0.001810922487697027</v>
      </c>
      <c r="K59" s="15">
        <v>0.0005454606451985186</v>
      </c>
      <c r="L59" s="15">
        <v>0.002118745918830213</v>
      </c>
      <c r="M59" s="15">
        <v>0.005926926411414761</v>
      </c>
      <c r="N59" s="15">
        <v>0.001168953008473164</v>
      </c>
      <c r="O59" s="15">
        <v>0.001780541543304439</v>
      </c>
      <c r="P59" s="15">
        <v>0.0005445707548936114</v>
      </c>
      <c r="Q59" s="15">
        <v>0.01038765426300473</v>
      </c>
      <c r="R59" s="15">
        <v>0.001624879773484059</v>
      </c>
      <c r="S59" s="15">
        <v>0.006094952725746916</v>
      </c>
      <c r="T59" s="15">
        <v>0.007150285158937255</v>
      </c>
      <c r="U59" s="15">
        <v>0.002686379086247108</v>
      </c>
      <c r="V59" s="15">
        <v>0.001749265740068306</v>
      </c>
      <c r="W59" s="15">
        <v>0.003712467598775635</v>
      </c>
      <c r="X59" s="15">
        <v>0.0009274466682595888</v>
      </c>
      <c r="Y59" s="15">
        <v>0.007339068170999167</v>
      </c>
      <c r="Z59" s="15">
        <v>0.0009707349690085778</v>
      </c>
      <c r="AA59" s="15">
        <v>0.001795770632688065</v>
      </c>
      <c r="AB59" s="15">
        <v>0.01111921614354472</v>
      </c>
      <c r="AC59" s="15">
        <v>0.001208364757978368</v>
      </c>
      <c r="AD59" s="15">
        <v>0.002523252786073382</v>
      </c>
      <c r="AE59" s="15">
        <v>0.008803060299878211</v>
      </c>
      <c r="AF59" s="15">
        <v>0.006952519125390516</v>
      </c>
      <c r="AG59" s="15">
        <v>0.0008017089726828647</v>
      </c>
      <c r="AH59" s="15">
        <v>0.0008590797018110485</v>
      </c>
      <c r="AI59" s="15">
        <v>0.007474090171127731</v>
      </c>
      <c r="AJ59" s="15">
        <v>0.00099862077505181</v>
      </c>
      <c r="AK59" s="15">
        <v>0.0009684636112482424</v>
      </c>
      <c r="AL59" s="15">
        <v>0.001027915637822922</v>
      </c>
      <c r="AM59" s="15">
        <v>0.01080430659917258</v>
      </c>
      <c r="AN59" s="15">
        <v>0.001976975701951427</v>
      </c>
      <c r="AO59" s="15">
        <v>0.001387828195448444</v>
      </c>
      <c r="AP59" s="15">
        <v>0.00843575213013289</v>
      </c>
      <c r="AQ59" s="15">
        <v>0.00482192965985984</v>
      </c>
      <c r="AR59" s="15">
        <v>0.002874763463608601</v>
      </c>
      <c r="AS59" s="15">
        <v>0.006400772935971417</v>
      </c>
      <c r="AT59" s="15">
        <v>0.001899377311795445</v>
      </c>
      <c r="AU59" s="15">
        <v>0.01396305713692162</v>
      </c>
      <c r="AV59" s="15">
        <v>0.002715015323722515</v>
      </c>
      <c r="AW59" s="15">
        <v>0.003447813486186203</v>
      </c>
      <c r="AX59" s="15">
        <v>0.0005438216150101561</v>
      </c>
      <c r="AY59" s="15">
        <v>0.01102716746587786</v>
      </c>
      <c r="AZ59" s="15">
        <v>1.027545172174252</v>
      </c>
      <c r="BA59" s="15">
        <v>0.003299281212257118</v>
      </c>
      <c r="BB59" s="15">
        <v>0.006990415916259066</v>
      </c>
      <c r="BC59" s="15">
        <v>0.001048749740164995</v>
      </c>
      <c r="BD59" s="15">
        <v>0.001649755781706119</v>
      </c>
      <c r="BE59" s="15">
        <v>0.01148025445410871</v>
      </c>
      <c r="BF59" s="15">
        <v>0.000994428031754202</v>
      </c>
      <c r="BG59" s="15">
        <v>0.005632369706596353</v>
      </c>
      <c r="BH59" s="15">
        <v>0.00128876406499071</v>
      </c>
      <c r="BI59" s="15">
        <v>0.002120033606932826</v>
      </c>
      <c r="BJ59" s="15">
        <v>0.002052239161426383</v>
      </c>
      <c r="BK59" s="15">
        <v>0.001268542194909662</v>
      </c>
      <c r="BL59" s="15">
        <v>0.002320147751845941</v>
      </c>
      <c r="BM59" s="15">
        <v>0.001020640090831117</v>
      </c>
      <c r="BN59" s="15">
        <v>0.0001874835665513619</v>
      </c>
      <c r="BO59" s="15">
        <v>5.48596540467903E-05</v>
      </c>
      <c r="BP59" s="15">
        <v>0.0001259663484979297</v>
      </c>
      <c r="BQ59" s="15">
        <v>0.0002643817424724016</v>
      </c>
      <c r="BR59" s="15">
        <v>0.000381067372280314</v>
      </c>
      <c r="BS59" s="15">
        <v>0.0008019544050815355</v>
      </c>
      <c r="BT59" s="15">
        <v>0.003132175884062531</v>
      </c>
      <c r="BU59" s="15">
        <v>0.002779602847741739</v>
      </c>
      <c r="BV59" s="15">
        <v>0.002290006855705704</v>
      </c>
      <c r="BW59" s="15">
        <v>0.004831710114856918</v>
      </c>
      <c r="BX59" s="15">
        <v>0.0007928589734525341</v>
      </c>
      <c r="BY59" s="15">
        <v>0.0004247445279225975</v>
      </c>
      <c r="BZ59" s="15">
        <v>0.0003969217854168617</v>
      </c>
      <c r="CA59" s="15">
        <v>0.0007210512952320307</v>
      </c>
      <c r="CB59" s="15">
        <v>0.0009713298665749802</v>
      </c>
      <c r="CC59" s="15">
        <v>0.0006195319276760497</v>
      </c>
      <c r="CD59" s="15">
        <v>0.001366709609461366</v>
      </c>
      <c r="CE59" s="15">
        <v>0.0009082605763768289</v>
      </c>
      <c r="CF59" s="15">
        <v>0.0009090710754902644</v>
      </c>
      <c r="CG59" s="15">
        <v>0.000741160045793409</v>
      </c>
      <c r="CH59" s="15">
        <v>0.0008072690273837695</v>
      </c>
      <c r="CI59" s="15">
        <v>0.0003884991940719509</v>
      </c>
      <c r="CJ59" s="15">
        <v>7.494134984049457E-05</v>
      </c>
      <c r="CK59" s="15">
        <v>0.0001922992772052693</v>
      </c>
      <c r="CL59" s="15">
        <v>0.0002014143051001394</v>
      </c>
      <c r="CM59" s="15">
        <v>0.0003202341634982333</v>
      </c>
      <c r="CN59" s="15">
        <v>0.0002120860505633544</v>
      </c>
      <c r="CO59" s="15">
        <v>0.0001484511889053642</v>
      </c>
      <c r="CP59" s="15">
        <v>0.0001904861051077147</v>
      </c>
      <c r="CQ59" s="15">
        <v>0.0003842809327757238</v>
      </c>
      <c r="CR59" s="15">
        <v>0.0001067564589929907</v>
      </c>
      <c r="CS59" s="15">
        <v>0.0001449421063944891</v>
      </c>
      <c r="CT59" s="15">
        <v>0.0001395023525701916</v>
      </c>
      <c r="CU59" s="15">
        <v>0.0001216428961539474</v>
      </c>
      <c r="CV59" s="15">
        <v>0.0006238285056593155</v>
      </c>
      <c r="CW59" s="15">
        <v>4.929839235870165E-05</v>
      </c>
      <c r="CX59" s="15">
        <v>0.0001580647829938425</v>
      </c>
      <c r="CY59" s="15">
        <v>0.0001770762040064483</v>
      </c>
      <c r="CZ59" s="15">
        <v>0.0003437598616330834</v>
      </c>
      <c r="DA59" s="15">
        <v>0.000228997351330071</v>
      </c>
      <c r="DB59" s="15">
        <v>0.0004472648248960764</v>
      </c>
      <c r="DC59" s="15">
        <v>0.001048652320169993</v>
      </c>
      <c r="DD59" s="15">
        <v>0.000107434674920883</v>
      </c>
      <c r="DE59" s="15">
        <v>0.005713568774579449</v>
      </c>
      <c r="DF59" s="15">
        <v>0.0004798891962581161</v>
      </c>
      <c r="DG59" s="15">
        <v>0.0009582370631696783</v>
      </c>
      <c r="DH59" s="15">
        <v>0.0002689545973215114</v>
      </c>
      <c r="DI59" s="15">
        <v>0.0002675985014409217</v>
      </c>
    </row>
    <row r="60" spans="2:113">
      <c r="B60" s="6">
        <v>51</v>
      </c>
      <c r="C60" s="15">
        <v>0.0004570810753148051</v>
      </c>
      <c r="D60" s="15">
        <v>0.0004402090540108085</v>
      </c>
      <c r="E60" s="15">
        <v>0.00025352436517754</v>
      </c>
      <c r="F60" s="15">
        <v>0.0002911732490936447</v>
      </c>
      <c r="G60" s="15">
        <v>0.0005619689215381942</v>
      </c>
      <c r="H60" s="15">
        <v>0.0003721142868937558</v>
      </c>
      <c r="I60" s="15">
        <v>0.0003495175072142409</v>
      </c>
      <c r="J60" s="15">
        <v>0.0007881941913533145</v>
      </c>
      <c r="K60" s="15">
        <v>0.000347766351693574</v>
      </c>
      <c r="L60" s="15">
        <v>0.0002654795296203394</v>
      </c>
      <c r="M60" s="15">
        <v>0.0007030165647355966</v>
      </c>
      <c r="N60" s="15">
        <v>0.001244022167826786</v>
      </c>
      <c r="O60" s="15">
        <v>0.003618003268250338</v>
      </c>
      <c r="P60" s="15">
        <v>0.001970660092539355</v>
      </c>
      <c r="Q60" s="15">
        <v>0.002254250581408216</v>
      </c>
      <c r="R60" s="15">
        <v>0.001004021926376949</v>
      </c>
      <c r="S60" s="15">
        <v>0.000754698287573827</v>
      </c>
      <c r="T60" s="15">
        <v>0.001570743461064152</v>
      </c>
      <c r="U60" s="15">
        <v>0.0003741377169584257</v>
      </c>
      <c r="V60" s="15">
        <v>0.0005251465121078763</v>
      </c>
      <c r="W60" s="15">
        <v>0.0006141193324285101</v>
      </c>
      <c r="X60" s="15">
        <v>0.0003389006702192637</v>
      </c>
      <c r="Y60" s="15">
        <v>0.0003962385359642062</v>
      </c>
      <c r="Z60" s="15">
        <v>0.0003873362122446056</v>
      </c>
      <c r="AA60" s="15">
        <v>0.000255762824204962</v>
      </c>
      <c r="AB60" s="15">
        <v>0.0002595424914291134</v>
      </c>
      <c r="AC60" s="15">
        <v>0.0002787639083020601</v>
      </c>
      <c r="AD60" s="15">
        <v>0.000223159131565291</v>
      </c>
      <c r="AE60" s="15">
        <v>0.0003629712029771264</v>
      </c>
      <c r="AF60" s="15">
        <v>0.0003774066060072519</v>
      </c>
      <c r="AG60" s="15">
        <v>0.0002317352074375889</v>
      </c>
      <c r="AH60" s="15">
        <v>0.0004397690959753704</v>
      </c>
      <c r="AI60" s="15">
        <v>0.0004892104204515451</v>
      </c>
      <c r="AJ60" s="15">
        <v>0.0004990433999756076</v>
      </c>
      <c r="AK60" s="15">
        <v>0.0003160029613229701</v>
      </c>
      <c r="AL60" s="15">
        <v>0.0004329353048610262</v>
      </c>
      <c r="AM60" s="15">
        <v>0.0005143895511557758</v>
      </c>
      <c r="AN60" s="15">
        <v>0.0002034819437838518</v>
      </c>
      <c r="AO60" s="15">
        <v>0.0004058120357059315</v>
      </c>
      <c r="AP60" s="15">
        <v>0.0003096253111276508</v>
      </c>
      <c r="AQ60" s="15">
        <v>0.0004395638856401776</v>
      </c>
      <c r="AR60" s="15">
        <v>0.0003963987786258628</v>
      </c>
      <c r="AS60" s="15">
        <v>0.0003389349016921576</v>
      </c>
      <c r="AT60" s="15">
        <v>0.002298182616281058</v>
      </c>
      <c r="AU60" s="15">
        <v>0.0001928287786746502</v>
      </c>
      <c r="AV60" s="15">
        <v>0.000508744805504354</v>
      </c>
      <c r="AW60" s="15">
        <v>0.0002670763865061082</v>
      </c>
      <c r="AX60" s="15">
        <v>0.000192453187663679</v>
      </c>
      <c r="AY60" s="15">
        <v>0.0002969368570173238</v>
      </c>
      <c r="AZ60" s="15">
        <v>0.0004229493887598872</v>
      </c>
      <c r="BA60" s="15">
        <v>1.05668601479119</v>
      </c>
      <c r="BB60" s="15">
        <v>0.0002605827009499765</v>
      </c>
      <c r="BC60" s="15">
        <v>0.0002851235918436095</v>
      </c>
      <c r="BD60" s="15">
        <v>0.0006160643371259299</v>
      </c>
      <c r="BE60" s="15">
        <v>0.0007653253660752316</v>
      </c>
      <c r="BF60" s="15">
        <v>0.0003410405761384712</v>
      </c>
      <c r="BG60" s="15">
        <v>0.001241701308359715</v>
      </c>
      <c r="BH60" s="15">
        <v>0.000405885523324237</v>
      </c>
      <c r="BI60" s="15">
        <v>0.03504620584797143</v>
      </c>
      <c r="BJ60" s="15">
        <v>0.0002667615806734484</v>
      </c>
      <c r="BK60" s="15">
        <v>0.003857983671435709</v>
      </c>
      <c r="BL60" s="15">
        <v>0.0004717009438392653</v>
      </c>
      <c r="BM60" s="15">
        <v>0.0006227567986765895</v>
      </c>
      <c r="BN60" s="15">
        <v>0.000131657192907709</v>
      </c>
      <c r="BO60" s="15">
        <v>2.721806376605002E-05</v>
      </c>
      <c r="BP60" s="15">
        <v>8.464790091452104E-05</v>
      </c>
      <c r="BQ60" s="15">
        <v>0.0001921878452677033</v>
      </c>
      <c r="BR60" s="15">
        <v>0.0001079138254274322</v>
      </c>
      <c r="BS60" s="15">
        <v>0.0005709344105290134</v>
      </c>
      <c r="BT60" s="15">
        <v>0.0003045919901549244</v>
      </c>
      <c r="BU60" s="15">
        <v>0.0003344746537665041</v>
      </c>
      <c r="BV60" s="15">
        <v>0.0005277468664409491</v>
      </c>
      <c r="BW60" s="15">
        <v>0.0004745410354681914</v>
      </c>
      <c r="BX60" s="15">
        <v>0.0007600986260840574</v>
      </c>
      <c r="BY60" s="15">
        <v>0.0003672045414915402</v>
      </c>
      <c r="BZ60" s="15">
        <v>0.0002348871478186974</v>
      </c>
      <c r="CA60" s="15">
        <v>0.0001999101685828019</v>
      </c>
      <c r="CB60" s="15">
        <v>0.0002478858816812225</v>
      </c>
      <c r="CC60" s="15">
        <v>0.003402004852657344</v>
      </c>
      <c r="CD60" s="15">
        <v>0.0003895192446204886</v>
      </c>
      <c r="CE60" s="15">
        <v>0.001763583400655829</v>
      </c>
      <c r="CF60" s="15">
        <v>0.0008561814308148797</v>
      </c>
      <c r="CG60" s="15">
        <v>0.001603749836781008</v>
      </c>
      <c r="CH60" s="15">
        <v>0.0005374464100816718</v>
      </c>
      <c r="CI60" s="15">
        <v>0.0003431259337578234</v>
      </c>
      <c r="CJ60" s="15">
        <v>6.886519395923303E-05</v>
      </c>
      <c r="CK60" s="15">
        <v>0.0004976501521400813</v>
      </c>
      <c r="CL60" s="15">
        <v>0.000622998413423698</v>
      </c>
      <c r="CM60" s="15">
        <v>0.000210089317407589</v>
      </c>
      <c r="CN60" s="15">
        <v>0.000139293980881325</v>
      </c>
      <c r="CO60" s="15">
        <v>0.0001147808549358449</v>
      </c>
      <c r="CP60" s="15">
        <v>0.0001201507806113969</v>
      </c>
      <c r="CQ60" s="15">
        <v>0.0002507095509248591</v>
      </c>
      <c r="CR60" s="15">
        <v>8.870712996458486E-05</v>
      </c>
      <c r="CS60" s="15">
        <v>9.173566553003305E-05</v>
      </c>
      <c r="CT60" s="15">
        <v>9.870861188980269E-05</v>
      </c>
      <c r="CU60" s="15">
        <v>4.99139415975127E-05</v>
      </c>
      <c r="CV60" s="15">
        <v>6.673682778490051E-05</v>
      </c>
      <c r="CW60" s="15">
        <v>3.662672240834492E-05</v>
      </c>
      <c r="CX60" s="15">
        <v>0.0001541659934170643</v>
      </c>
      <c r="CY60" s="15">
        <v>0.0001078089003019388</v>
      </c>
      <c r="CZ60" s="15">
        <v>0.0006344649258083789</v>
      </c>
      <c r="DA60" s="15">
        <v>0.0001058356334171667</v>
      </c>
      <c r="DB60" s="15">
        <v>0.0004044342247452596</v>
      </c>
      <c r="DC60" s="15">
        <v>5.794963157628104E-05</v>
      </c>
      <c r="DD60" s="15">
        <v>4.638517297093262E-05</v>
      </c>
      <c r="DE60" s="15">
        <v>0.0001760730631049962</v>
      </c>
      <c r="DF60" s="15">
        <v>0.0001881736101064837</v>
      </c>
      <c r="DG60" s="15">
        <v>0.0002135416869219133</v>
      </c>
      <c r="DH60" s="15">
        <v>0.0001504127680203587</v>
      </c>
      <c r="DI60" s="15">
        <v>7.683983739237704E-05</v>
      </c>
    </row>
    <row r="61" spans="2:113">
      <c r="B61" s="6">
        <v>52</v>
      </c>
      <c r="C61" s="15">
        <v>0.01178220352918547</v>
      </c>
      <c r="D61" s="15">
        <v>0.02228739983066931</v>
      </c>
      <c r="E61" s="15">
        <v>0.004775341892738879</v>
      </c>
      <c r="F61" s="15">
        <v>0.01142373267907152</v>
      </c>
      <c r="G61" s="15">
        <v>0.004928683145348932</v>
      </c>
      <c r="H61" s="15">
        <v>0.003289274020310395</v>
      </c>
      <c r="I61" s="15">
        <v>0.005077311560099494</v>
      </c>
      <c r="J61" s="15">
        <v>0.004999610737062339</v>
      </c>
      <c r="K61" s="15">
        <v>0.0009153446015826161</v>
      </c>
      <c r="L61" s="15">
        <v>0.001267810286134008</v>
      </c>
      <c r="M61" s="15">
        <v>0.01356901795519008</v>
      </c>
      <c r="N61" s="15">
        <v>0.004755996776900581</v>
      </c>
      <c r="O61" s="15">
        <v>0.003004844459014799</v>
      </c>
      <c r="P61" s="15">
        <v>0.001992837787101958</v>
      </c>
      <c r="Q61" s="15">
        <v>0.0008903520634901794</v>
      </c>
      <c r="R61" s="15">
        <v>0.0007278008216777885</v>
      </c>
      <c r="S61" s="15">
        <v>0.0009957799234217195</v>
      </c>
      <c r="T61" s="15">
        <v>0.002240675568305591</v>
      </c>
      <c r="U61" s="15">
        <v>0.01267060275754575</v>
      </c>
      <c r="V61" s="15">
        <v>0.007873015102553959</v>
      </c>
      <c r="W61" s="15">
        <v>0.02195499249549941</v>
      </c>
      <c r="X61" s="15">
        <v>0.01978039209890398</v>
      </c>
      <c r="Y61" s="15">
        <v>0.0131533420581631</v>
      </c>
      <c r="Z61" s="15">
        <v>0.03201863911783031</v>
      </c>
      <c r="AA61" s="15">
        <v>0.009277918451184577</v>
      </c>
      <c r="AB61" s="15">
        <v>0.004794244789336737</v>
      </c>
      <c r="AC61" s="15">
        <v>0.02101688731214408</v>
      </c>
      <c r="AD61" s="15">
        <v>0.02696106647295922</v>
      </c>
      <c r="AE61" s="15">
        <v>0.04532064408938494</v>
      </c>
      <c r="AF61" s="15">
        <v>0.01591403440149293</v>
      </c>
      <c r="AG61" s="15">
        <v>0.005320465419463132</v>
      </c>
      <c r="AH61" s="15">
        <v>0.02582994409310499</v>
      </c>
      <c r="AI61" s="15">
        <v>0.08730230040862415</v>
      </c>
      <c r="AJ61" s="15">
        <v>0.00888798112048601</v>
      </c>
      <c r="AK61" s="15">
        <v>0.003284380796355044</v>
      </c>
      <c r="AL61" s="15">
        <v>0.005110162481404091</v>
      </c>
      <c r="AM61" s="15">
        <v>0.004280414070701482</v>
      </c>
      <c r="AN61" s="15">
        <v>0.001709632031870839</v>
      </c>
      <c r="AO61" s="15">
        <v>0.001596454988939676</v>
      </c>
      <c r="AP61" s="15">
        <v>0.007440859780225049</v>
      </c>
      <c r="AQ61" s="15">
        <v>0.003794986663915854</v>
      </c>
      <c r="AR61" s="15">
        <v>0.02764022445349762</v>
      </c>
      <c r="AS61" s="15">
        <v>0.02948077955778212</v>
      </c>
      <c r="AT61" s="15">
        <v>0.02598081029336038</v>
      </c>
      <c r="AU61" s="15">
        <v>0.0005676104990093617</v>
      </c>
      <c r="AV61" s="15">
        <v>0.00466550887032176</v>
      </c>
      <c r="AW61" s="15">
        <v>0.01258129807863273</v>
      </c>
      <c r="AX61" s="15">
        <v>0.01006193409380243</v>
      </c>
      <c r="AY61" s="15">
        <v>0.0292625587047761</v>
      </c>
      <c r="AZ61" s="15">
        <v>0.01023991576335754</v>
      </c>
      <c r="BA61" s="15">
        <v>0.003200481921508816</v>
      </c>
      <c r="BB61" s="15">
        <v>1.048908097048893</v>
      </c>
      <c r="BC61" s="15">
        <v>0.0300363124003765</v>
      </c>
      <c r="BD61" s="15">
        <v>0.001884301819220903</v>
      </c>
      <c r="BE61" s="15">
        <v>0.004334395826610044</v>
      </c>
      <c r="BF61" s="15">
        <v>0.004432134154719873</v>
      </c>
      <c r="BG61" s="15">
        <v>0.001462170957203194</v>
      </c>
      <c r="BH61" s="15">
        <v>0.009997717429430796</v>
      </c>
      <c r="BI61" s="15">
        <v>0.001880522539831573</v>
      </c>
      <c r="BJ61" s="15">
        <v>0.002917318130251948</v>
      </c>
      <c r="BK61" s="15">
        <v>0.001883293662503448</v>
      </c>
      <c r="BL61" s="15">
        <v>0.02316600364181962</v>
      </c>
      <c r="BM61" s="15">
        <v>0.006356165951576493</v>
      </c>
      <c r="BN61" s="15">
        <v>0.0003765558495022595</v>
      </c>
      <c r="BO61" s="15">
        <v>0.0001654863680483572</v>
      </c>
      <c r="BP61" s="15">
        <v>0.0004787396713337402</v>
      </c>
      <c r="BQ61" s="15">
        <v>0.0008356942409527975</v>
      </c>
      <c r="BR61" s="15">
        <v>0.0004681285466455429</v>
      </c>
      <c r="BS61" s="15">
        <v>0.003147412644445953</v>
      </c>
      <c r="BT61" s="15">
        <v>0.005055440324629294</v>
      </c>
      <c r="BU61" s="15">
        <v>0.005340604696901951</v>
      </c>
      <c r="BV61" s="15">
        <v>0.003046035312967735</v>
      </c>
      <c r="BW61" s="15">
        <v>0.01112182678263728</v>
      </c>
      <c r="BX61" s="15">
        <v>0.002391462925023641</v>
      </c>
      <c r="BY61" s="15">
        <v>0.009202759583892658</v>
      </c>
      <c r="BZ61" s="15">
        <v>0.01112219096346566</v>
      </c>
      <c r="CA61" s="15">
        <v>0.004479201362899463</v>
      </c>
      <c r="CB61" s="15">
        <v>0.0134268730771542</v>
      </c>
      <c r="CC61" s="15">
        <v>0.001340413826654627</v>
      </c>
      <c r="CD61" s="15">
        <v>0.0007815540224576617</v>
      </c>
      <c r="CE61" s="15">
        <v>0.0009314262763160123</v>
      </c>
      <c r="CF61" s="15">
        <v>0.0002679423331011605</v>
      </c>
      <c r="CG61" s="15">
        <v>0.0006111687376285408</v>
      </c>
      <c r="CH61" s="15">
        <v>0.0005443010613692977</v>
      </c>
      <c r="CI61" s="15">
        <v>0.004909964333423646</v>
      </c>
      <c r="CJ61" s="15">
        <v>0.0002582361448495353</v>
      </c>
      <c r="CK61" s="15">
        <v>0.0008050953631032838</v>
      </c>
      <c r="CL61" s="15">
        <v>0.000459595381715985</v>
      </c>
      <c r="CM61" s="15">
        <v>0.002251487528018032</v>
      </c>
      <c r="CN61" s="15">
        <v>0.001158487592175722</v>
      </c>
      <c r="CO61" s="15">
        <v>0.0009886404229248334</v>
      </c>
      <c r="CP61" s="15">
        <v>0.000602020862292808</v>
      </c>
      <c r="CQ61" s="15">
        <v>0.001989598521525787</v>
      </c>
      <c r="CR61" s="15">
        <v>0.0004753915778382856</v>
      </c>
      <c r="CS61" s="15">
        <v>0.0006132129384603368</v>
      </c>
      <c r="CT61" s="15">
        <v>0.0006178747621915996</v>
      </c>
      <c r="CU61" s="15">
        <v>0.0003216609881306145</v>
      </c>
      <c r="CV61" s="15">
        <v>0.001400072838240087</v>
      </c>
      <c r="CW61" s="15">
        <v>0.0001750711863363881</v>
      </c>
      <c r="CX61" s="15">
        <v>0.0006206841672997499</v>
      </c>
      <c r="CY61" s="15">
        <v>0.001032484519345707</v>
      </c>
      <c r="CZ61" s="15">
        <v>0.001320081389250144</v>
      </c>
      <c r="DA61" s="15">
        <v>0.0006167568173962732</v>
      </c>
      <c r="DB61" s="15">
        <v>0.0012177379233387</v>
      </c>
      <c r="DC61" s="15">
        <v>0.0006564166618046611</v>
      </c>
      <c r="DD61" s="15">
        <v>0.00038620246230845</v>
      </c>
      <c r="DE61" s="15">
        <v>0.002793354513851717</v>
      </c>
      <c r="DF61" s="15">
        <v>0.001904326439609056</v>
      </c>
      <c r="DG61" s="15">
        <v>0.0036167369843972</v>
      </c>
      <c r="DH61" s="15">
        <v>0.001388758914970602</v>
      </c>
      <c r="DI61" s="15">
        <v>0.0006493204475699487</v>
      </c>
    </row>
    <row r="62" spans="2:113">
      <c r="B62" s="6">
        <v>53</v>
      </c>
      <c r="C62" s="15">
        <v>0.0004714558160097503</v>
      </c>
      <c r="D62" s="15">
        <v>0.0002973274935140611</v>
      </c>
      <c r="E62" s="15">
        <v>0.0002178943522079656</v>
      </c>
      <c r="F62" s="15">
        <v>0.0002046575973821167</v>
      </c>
      <c r="G62" s="15">
        <v>0.0005356485870841447</v>
      </c>
      <c r="H62" s="15">
        <v>0.0002336916134685427</v>
      </c>
      <c r="I62" s="15">
        <v>0.0003369937401138567</v>
      </c>
      <c r="J62" s="15">
        <v>0.0008954619772856003</v>
      </c>
      <c r="K62" s="15">
        <v>0.0003196667246621439</v>
      </c>
      <c r="L62" s="15">
        <v>0.0002431718767155444</v>
      </c>
      <c r="M62" s="15">
        <v>0.0003346655524968278</v>
      </c>
      <c r="N62" s="15">
        <v>0.0001487573104809731</v>
      </c>
      <c r="O62" s="15">
        <v>0.0003042201684403035</v>
      </c>
      <c r="P62" s="15">
        <v>0.0003021782565064765</v>
      </c>
      <c r="Q62" s="15">
        <v>0.0001626611658445035</v>
      </c>
      <c r="R62" s="15">
        <v>0.0001457194836455898</v>
      </c>
      <c r="S62" s="15">
        <v>0.000140344709619778</v>
      </c>
      <c r="T62" s="15">
        <v>0.0003667303756159499</v>
      </c>
      <c r="U62" s="15">
        <v>0.0003190515870522221</v>
      </c>
      <c r="V62" s="15">
        <v>0.0001588669546751652</v>
      </c>
      <c r="W62" s="15">
        <v>0.0002913487373953479</v>
      </c>
      <c r="X62" s="15">
        <v>0.0003600314118477824</v>
      </c>
      <c r="Y62" s="15">
        <v>0.002649973898296565</v>
      </c>
      <c r="Z62" s="15">
        <v>0.0003298734372995627</v>
      </c>
      <c r="AA62" s="15">
        <v>0.0003971168041128639</v>
      </c>
      <c r="AB62" s="15">
        <v>0.0001929790397983473</v>
      </c>
      <c r="AC62" s="15">
        <v>0.0003422159629664342</v>
      </c>
      <c r="AD62" s="15">
        <v>0.0002333190555910126</v>
      </c>
      <c r="AE62" s="15">
        <v>0.002085271927677462</v>
      </c>
      <c r="AF62" s="15">
        <v>0.1082108053914641</v>
      </c>
      <c r="AG62" s="15">
        <v>0.07205699852923513</v>
      </c>
      <c r="AH62" s="15">
        <v>0.05554563399950549</v>
      </c>
      <c r="AI62" s="15">
        <v>0.001742111937449223</v>
      </c>
      <c r="AJ62" s="15">
        <v>0.0001168539797511649</v>
      </c>
      <c r="AK62" s="15">
        <v>0.0002572295287551726</v>
      </c>
      <c r="AL62" s="15">
        <v>0.0002963181861406724</v>
      </c>
      <c r="AM62" s="15">
        <v>0.0001878654533945371</v>
      </c>
      <c r="AN62" s="15">
        <v>0.0001010970567336063</v>
      </c>
      <c r="AO62" s="15">
        <v>0.000280712083973216</v>
      </c>
      <c r="AP62" s="15">
        <v>0.0002051113720980392</v>
      </c>
      <c r="AQ62" s="15">
        <v>0.0002704253166204618</v>
      </c>
      <c r="AR62" s="15">
        <v>0.0002131357473157303</v>
      </c>
      <c r="AS62" s="15">
        <v>0.0004896575234898598</v>
      </c>
      <c r="AT62" s="15">
        <v>0.0002392447909225132</v>
      </c>
      <c r="AU62" s="15">
        <v>5.089356499120161E-05</v>
      </c>
      <c r="AV62" s="15">
        <v>0.0001613144878791396</v>
      </c>
      <c r="AW62" s="15">
        <v>0.00042658329791327</v>
      </c>
      <c r="AX62" s="15">
        <v>0.005942700709745451</v>
      </c>
      <c r="AY62" s="15">
        <v>0.003187099186762443</v>
      </c>
      <c r="AZ62" s="15">
        <v>0.0003428599674161266</v>
      </c>
      <c r="BA62" s="15">
        <v>0.0001440999459838756</v>
      </c>
      <c r="BB62" s="15">
        <v>0.001237447465998964</v>
      </c>
      <c r="BC62" s="15">
        <v>1.077718846520171</v>
      </c>
      <c r="BD62" s="15">
        <v>0.0002855429483466138</v>
      </c>
      <c r="BE62" s="15">
        <v>0.0005155643352672411</v>
      </c>
      <c r="BF62" s="15">
        <v>0.0001867566677677077</v>
      </c>
      <c r="BG62" s="15">
        <v>0.0001336473347379158</v>
      </c>
      <c r="BH62" s="15">
        <v>0.003863996016717611</v>
      </c>
      <c r="BI62" s="15">
        <v>0.0002374456232032368</v>
      </c>
      <c r="BJ62" s="15">
        <v>0.003564515132709908</v>
      </c>
      <c r="BK62" s="15">
        <v>0.001612010102473708</v>
      </c>
      <c r="BL62" s="15">
        <v>0.002621932185440239</v>
      </c>
      <c r="BM62" s="15">
        <v>0.0002311133980057846</v>
      </c>
      <c r="BN62" s="15">
        <v>6.949244055570653E-05</v>
      </c>
      <c r="BO62" s="15">
        <v>3.600530524592343E-05</v>
      </c>
      <c r="BP62" s="15">
        <v>8.457767877297019E-05</v>
      </c>
      <c r="BQ62" s="15">
        <v>0.0001050318858666958</v>
      </c>
      <c r="BR62" s="15">
        <v>8.51568292224475E-05</v>
      </c>
      <c r="BS62" s="15">
        <v>0.0003683776395592973</v>
      </c>
      <c r="BT62" s="15">
        <v>0.001745772141445774</v>
      </c>
      <c r="BU62" s="15">
        <v>0.002955083976650658</v>
      </c>
      <c r="BV62" s="15">
        <v>0.0005132703489631085</v>
      </c>
      <c r="BW62" s="15">
        <v>0.0007690860984372679</v>
      </c>
      <c r="BX62" s="15">
        <v>0.01440986585871748</v>
      </c>
      <c r="BY62" s="15">
        <v>0.0003003188788531139</v>
      </c>
      <c r="BZ62" s="15">
        <v>0.000288025398868825</v>
      </c>
      <c r="CA62" s="15">
        <v>0.001201517073695376</v>
      </c>
      <c r="CB62" s="15">
        <v>0.0005851127418213181</v>
      </c>
      <c r="CC62" s="15">
        <v>0.000456723972095059</v>
      </c>
      <c r="CD62" s="15">
        <v>0.0008361762802920975</v>
      </c>
      <c r="CE62" s="15">
        <v>0.0008112972872189264</v>
      </c>
      <c r="CF62" s="15">
        <v>4.367585176202627E-05</v>
      </c>
      <c r="CG62" s="15">
        <v>0.000124358687549487</v>
      </c>
      <c r="CH62" s="15">
        <v>8.554858899653182E-05</v>
      </c>
      <c r="CI62" s="15">
        <v>0.0002606400353710931</v>
      </c>
      <c r="CJ62" s="15">
        <v>3.906324143473627E-05</v>
      </c>
      <c r="CK62" s="15">
        <v>0.0001441409381948116</v>
      </c>
      <c r="CL62" s="15">
        <v>0.0002059730444078775</v>
      </c>
      <c r="CM62" s="15">
        <v>0.0008494103630534476</v>
      </c>
      <c r="CN62" s="15">
        <v>0.000334960613279617</v>
      </c>
      <c r="CO62" s="15">
        <v>0.0002129936030473897</v>
      </c>
      <c r="CP62" s="15">
        <v>0.0001080344593239002</v>
      </c>
      <c r="CQ62" s="15">
        <v>0.0002811703642037732</v>
      </c>
      <c r="CR62" s="15">
        <v>6.577132119239324E-05</v>
      </c>
      <c r="CS62" s="15">
        <v>7.735889727601217E-05</v>
      </c>
      <c r="CT62" s="15">
        <v>7.825934226216804E-05</v>
      </c>
      <c r="CU62" s="15">
        <v>5.424957109795926E-05</v>
      </c>
      <c r="CV62" s="15">
        <v>0.0001153103948656127</v>
      </c>
      <c r="CW62" s="15">
        <v>3.094634778383831E-05</v>
      </c>
      <c r="CX62" s="15">
        <v>8.62658786143557E-05</v>
      </c>
      <c r="CY62" s="15">
        <v>9.629393436892894E-05</v>
      </c>
      <c r="CZ62" s="15">
        <v>0.0009144931120904168</v>
      </c>
      <c r="DA62" s="15">
        <v>0.0001346787264568139</v>
      </c>
      <c r="DB62" s="15">
        <v>0.0002602771839931497</v>
      </c>
      <c r="DC62" s="15">
        <v>0.0006522412201352501</v>
      </c>
      <c r="DD62" s="15">
        <v>0.0001413528321360369</v>
      </c>
      <c r="DE62" s="15">
        <v>0.0003600945389192104</v>
      </c>
      <c r="DF62" s="15">
        <v>0.0004463282267223641</v>
      </c>
      <c r="DG62" s="15">
        <v>0.0001888009282182529</v>
      </c>
      <c r="DH62" s="15">
        <v>0.0002267886161181982</v>
      </c>
      <c r="DI62" s="15">
        <v>0.0001512565648561114</v>
      </c>
    </row>
    <row r="63" spans="2:113">
      <c r="B63" s="6">
        <v>54</v>
      </c>
      <c r="C63" s="15">
        <v>0.0001428073290534619</v>
      </c>
      <c r="D63" s="15">
        <v>0.0001504683956634581</v>
      </c>
      <c r="E63" s="15">
        <v>0.0001709565521680564</v>
      </c>
      <c r="F63" s="15">
        <v>0.0001243539534868214</v>
      </c>
      <c r="G63" s="15">
        <v>0.0001177822503281892</v>
      </c>
      <c r="H63" s="15">
        <v>0.0001109182492749703</v>
      </c>
      <c r="I63" s="15">
        <v>0.0001557944851132582</v>
      </c>
      <c r="J63" s="15">
        <v>0.0002980319665228612</v>
      </c>
      <c r="K63" s="15">
        <v>0.0004025412633763223</v>
      </c>
      <c r="L63" s="15">
        <v>0.0001321606903584915</v>
      </c>
      <c r="M63" s="15">
        <v>0.0001566771050301236</v>
      </c>
      <c r="N63" s="15">
        <v>3.8654789787346E-05</v>
      </c>
      <c r="O63" s="15">
        <v>0.0002360833668091923</v>
      </c>
      <c r="P63" s="15">
        <v>0.0001372117899793779</v>
      </c>
      <c r="Q63" s="15">
        <v>0.001593310844347647</v>
      </c>
      <c r="R63" s="15">
        <v>0.001117188332059799</v>
      </c>
      <c r="S63" s="15">
        <v>0.0001173353821331171</v>
      </c>
      <c r="T63" s="15">
        <v>0.0008807293099918065</v>
      </c>
      <c r="U63" s="15">
        <v>0.000126799215603464</v>
      </c>
      <c r="V63" s="15">
        <v>7.256976257541273E-05</v>
      </c>
      <c r="W63" s="15">
        <v>0.0001336820280402804</v>
      </c>
      <c r="X63" s="15">
        <v>0.0001327470679814023</v>
      </c>
      <c r="Y63" s="15">
        <v>0.0001676308488757506</v>
      </c>
      <c r="Z63" s="15">
        <v>0.0001172404792329676</v>
      </c>
      <c r="AA63" s="15">
        <v>8.701421512835272E-05</v>
      </c>
      <c r="AB63" s="15">
        <v>0.0001443836710573894</v>
      </c>
      <c r="AC63" s="15">
        <v>0.0001151515654069116</v>
      </c>
      <c r="AD63" s="15">
        <v>8.430446659246375E-05</v>
      </c>
      <c r="AE63" s="15">
        <v>0.0002198816784284013</v>
      </c>
      <c r="AF63" s="15">
        <v>0.0001663459999862402</v>
      </c>
      <c r="AG63" s="15">
        <v>0.0001101468724350577</v>
      </c>
      <c r="AH63" s="15">
        <v>0.0002073498045165069</v>
      </c>
      <c r="AI63" s="15">
        <v>0.0001684682056534042</v>
      </c>
      <c r="AJ63" s="15">
        <v>0.0001134512529297766</v>
      </c>
      <c r="AK63" s="15">
        <v>0.0001456115222290834</v>
      </c>
      <c r="AL63" s="15">
        <v>0.0001360829220484693</v>
      </c>
      <c r="AM63" s="15">
        <v>0.0002876059575106071</v>
      </c>
      <c r="AN63" s="15">
        <v>0.0001162237409575211</v>
      </c>
      <c r="AO63" s="15">
        <v>0.0001474250837804073</v>
      </c>
      <c r="AP63" s="15">
        <v>0.0003680024957922308</v>
      </c>
      <c r="AQ63" s="15">
        <v>0.0005910773699631345</v>
      </c>
      <c r="AR63" s="15">
        <v>0.0002543125431503372</v>
      </c>
      <c r="AS63" s="15">
        <v>0.0005153814219600188</v>
      </c>
      <c r="AT63" s="15">
        <v>0.0001746552063549631</v>
      </c>
      <c r="AU63" s="15">
        <v>0.0001756614740310614</v>
      </c>
      <c r="AV63" s="15">
        <v>0.0005931057161035824</v>
      </c>
      <c r="AW63" s="15">
        <v>0.0003156417119856111</v>
      </c>
      <c r="AX63" s="15">
        <v>7.054134581032017E-05</v>
      </c>
      <c r="AY63" s="15">
        <v>0.0002091638021524184</v>
      </c>
      <c r="AZ63" s="15">
        <v>0.004184172973132476</v>
      </c>
      <c r="BA63" s="15">
        <v>0.0001054110803875984</v>
      </c>
      <c r="BB63" s="15">
        <v>0.0003382500283196525</v>
      </c>
      <c r="BC63" s="15">
        <v>0.0001885729905767345</v>
      </c>
      <c r="BD63" s="15">
        <v>1.015342818512365</v>
      </c>
      <c r="BE63" s="15">
        <v>0.1268909370597889</v>
      </c>
      <c r="BF63" s="15">
        <v>0.001213450619735701</v>
      </c>
      <c r="BG63" s="15">
        <v>0.0008261078432529333</v>
      </c>
      <c r="BH63" s="15">
        <v>0.0008453452913487761</v>
      </c>
      <c r="BI63" s="15">
        <v>0.0007962326960147551</v>
      </c>
      <c r="BJ63" s="15">
        <v>0.0005156670266935934</v>
      </c>
      <c r="BK63" s="15">
        <v>0.0001605297921384089</v>
      </c>
      <c r="BL63" s="15">
        <v>0.0005221216961042574</v>
      </c>
      <c r="BM63" s="15">
        <v>0.000284645650518277</v>
      </c>
      <c r="BN63" s="15">
        <v>0.0005610485178453103</v>
      </c>
      <c r="BO63" s="15">
        <v>2.154131672335684E-05</v>
      </c>
      <c r="BP63" s="15">
        <v>4.232320720614871E-05</v>
      </c>
      <c r="BQ63" s="15">
        <v>4.944648946509331E-05</v>
      </c>
      <c r="BR63" s="15">
        <v>0.004561784424065136</v>
      </c>
      <c r="BS63" s="15">
        <v>0.003065532035530435</v>
      </c>
      <c r="BT63" s="15">
        <v>0.01701672757869695</v>
      </c>
      <c r="BU63" s="15">
        <v>0.01530427566160512</v>
      </c>
      <c r="BV63" s="15">
        <v>0.02396742559637396</v>
      </c>
      <c r="BW63" s="15">
        <v>0.01736267145950561</v>
      </c>
      <c r="BX63" s="15">
        <v>0.0001090290515292798</v>
      </c>
      <c r="BY63" s="15">
        <v>7.524905989774778E-05</v>
      </c>
      <c r="BZ63" s="15">
        <v>0.0001107332183147361</v>
      </c>
      <c r="CA63" s="15">
        <v>0.0001830930307766485</v>
      </c>
      <c r="CB63" s="15">
        <v>0.0001122312799278922</v>
      </c>
      <c r="CC63" s="15">
        <v>0.0001046585758631574</v>
      </c>
      <c r="CD63" s="15">
        <v>5.889032247365425E-05</v>
      </c>
      <c r="CE63" s="15">
        <v>6.106913711401912E-05</v>
      </c>
      <c r="CF63" s="15">
        <v>3.827242590415926E-05</v>
      </c>
      <c r="CG63" s="15">
        <v>4.544489818243071E-05</v>
      </c>
      <c r="CH63" s="15">
        <v>5.690228821186582E-05</v>
      </c>
      <c r="CI63" s="15">
        <v>9.152981568947943E-05</v>
      </c>
      <c r="CJ63" s="15">
        <v>4.014664526174804E-05</v>
      </c>
      <c r="CK63" s="15">
        <v>4.855142120117125E-05</v>
      </c>
      <c r="CL63" s="15">
        <v>3.419843129507647E-05</v>
      </c>
      <c r="CM63" s="15">
        <v>0.0001444205130526982</v>
      </c>
      <c r="CN63" s="15">
        <v>9.878398409472783E-05</v>
      </c>
      <c r="CO63" s="15">
        <v>5.756234804209334E-05</v>
      </c>
      <c r="CP63" s="15">
        <v>9.75245597680643E-05</v>
      </c>
      <c r="CQ63" s="15">
        <v>9.350070454142685E-05</v>
      </c>
      <c r="CR63" s="15">
        <v>4.761517346372761E-05</v>
      </c>
      <c r="CS63" s="15">
        <v>6.017929072937544E-05</v>
      </c>
      <c r="CT63" s="15">
        <v>5.512595154242946E-05</v>
      </c>
      <c r="CU63" s="15">
        <v>7.177381743454818E-05</v>
      </c>
      <c r="CV63" s="15">
        <v>0.002475061056516527</v>
      </c>
      <c r="CW63" s="15">
        <v>2.905533910723643E-05</v>
      </c>
      <c r="CX63" s="15">
        <v>0.0001114960740505102</v>
      </c>
      <c r="CY63" s="15">
        <v>5.783564966588711E-05</v>
      </c>
      <c r="CZ63" s="15">
        <v>6.375230432702184E-05</v>
      </c>
      <c r="DA63" s="15">
        <v>4.715198994638028E-05</v>
      </c>
      <c r="DB63" s="15">
        <v>0.0001501921111827497</v>
      </c>
      <c r="DC63" s="15">
        <v>4.89442172424747E-05</v>
      </c>
      <c r="DD63" s="15">
        <v>4.315977794674807E-05</v>
      </c>
      <c r="DE63" s="15">
        <v>0.0001093317541457235</v>
      </c>
      <c r="DF63" s="15">
        <v>9.501766882892005E-05</v>
      </c>
      <c r="DG63" s="15">
        <v>0.0001035462820992007</v>
      </c>
      <c r="DH63" s="15">
        <v>9.251027915655209E-05</v>
      </c>
      <c r="DI63" s="15">
        <v>5.286353691875276E-05</v>
      </c>
    </row>
    <row r="64" spans="2:113">
      <c r="B64" s="6">
        <v>55</v>
      </c>
      <c r="C64" s="15">
        <v>0.0003030217921642279</v>
      </c>
      <c r="D64" s="15">
        <v>0.0003581842264932459</v>
      </c>
      <c r="E64" s="15">
        <v>0.0002662042956403944</v>
      </c>
      <c r="F64" s="15">
        <v>0.0002033346936439246</v>
      </c>
      <c r="G64" s="15">
        <v>0.0004119313695874703</v>
      </c>
      <c r="H64" s="15">
        <v>0.0003531809331078589</v>
      </c>
      <c r="I64" s="15">
        <v>0.0006538695196789988</v>
      </c>
      <c r="J64" s="15">
        <v>0.001528788160423823</v>
      </c>
      <c r="K64" s="15">
        <v>9.692317443219378E-05</v>
      </c>
      <c r="L64" s="15">
        <v>0.0001423486040494279</v>
      </c>
      <c r="M64" s="15">
        <v>0.0005689101445913977</v>
      </c>
      <c r="N64" s="15">
        <v>0.0001158003655410297</v>
      </c>
      <c r="O64" s="15">
        <v>0.0007258306428709338</v>
      </c>
      <c r="P64" s="15">
        <v>0.0003894907938868113</v>
      </c>
      <c r="Q64" s="15">
        <v>0.000397974580710811</v>
      </c>
      <c r="R64" s="15">
        <v>0.0001519478951276582</v>
      </c>
      <c r="S64" s="15">
        <v>0.0002206322621537326</v>
      </c>
      <c r="T64" s="15">
        <v>0.0004388489253099539</v>
      </c>
      <c r="U64" s="15">
        <v>0.0003523765797316376</v>
      </c>
      <c r="V64" s="15">
        <v>0.0001611097816802277</v>
      </c>
      <c r="W64" s="15">
        <v>0.0003923051770570199</v>
      </c>
      <c r="X64" s="15">
        <v>0.0002581656852828382</v>
      </c>
      <c r="Y64" s="15">
        <v>0.0004155257452918141</v>
      </c>
      <c r="Z64" s="15">
        <v>0.0002316348305613721</v>
      </c>
      <c r="AA64" s="15">
        <v>0.000175645328776704</v>
      </c>
      <c r="AB64" s="15">
        <v>0.0004477827418537905</v>
      </c>
      <c r="AC64" s="15">
        <v>0.0002030516961226493</v>
      </c>
      <c r="AD64" s="15">
        <v>0.00017261790209339</v>
      </c>
      <c r="AE64" s="15">
        <v>0.0004758335662489313</v>
      </c>
      <c r="AF64" s="15">
        <v>0.0004074072190566327</v>
      </c>
      <c r="AG64" s="15">
        <v>0.0002045852731273034</v>
      </c>
      <c r="AH64" s="15">
        <v>0.0004477760768266746</v>
      </c>
      <c r="AI64" s="15">
        <v>0.0003957219930951154</v>
      </c>
      <c r="AJ64" s="15">
        <v>0.0001587530971455985</v>
      </c>
      <c r="AK64" s="15">
        <v>0.000238932881928758</v>
      </c>
      <c r="AL64" s="15">
        <v>0.0002778621047979921</v>
      </c>
      <c r="AM64" s="15">
        <v>0.001077028275930454</v>
      </c>
      <c r="AN64" s="15">
        <v>0.0002997356270544908</v>
      </c>
      <c r="AO64" s="15">
        <v>0.0001819964738363719</v>
      </c>
      <c r="AP64" s="15">
        <v>0.001941594003645264</v>
      </c>
      <c r="AQ64" s="15">
        <v>0.0003152220209985679</v>
      </c>
      <c r="AR64" s="15">
        <v>0.0004545968280235685</v>
      </c>
      <c r="AS64" s="15">
        <v>0.0004655466900760943</v>
      </c>
      <c r="AT64" s="15">
        <v>0.0003211099837598296</v>
      </c>
      <c r="AU64" s="15">
        <v>0.0007515804143391089</v>
      </c>
      <c r="AV64" s="15">
        <v>0.00081173293538116</v>
      </c>
      <c r="AW64" s="15">
        <v>0.0008995172719143354</v>
      </c>
      <c r="AX64" s="15">
        <v>0.0001286081668945684</v>
      </c>
      <c r="AY64" s="15">
        <v>0.000617685753315654</v>
      </c>
      <c r="AZ64" s="15">
        <v>0.001136789940617585</v>
      </c>
      <c r="BA64" s="15">
        <v>0.0001879950119775375</v>
      </c>
      <c r="BB64" s="15">
        <v>0.0005936227607696579</v>
      </c>
      <c r="BC64" s="15">
        <v>0.0003915484991753495</v>
      </c>
      <c r="BD64" s="15">
        <v>0.004198701804916372</v>
      </c>
      <c r="BE64" s="15">
        <v>1.00996115530751</v>
      </c>
      <c r="BF64" s="15">
        <v>0.0002416496501990002</v>
      </c>
      <c r="BG64" s="15">
        <v>0.000314395375179604</v>
      </c>
      <c r="BH64" s="15">
        <v>0.002171908599312185</v>
      </c>
      <c r="BI64" s="15">
        <v>0.002746893913320443</v>
      </c>
      <c r="BJ64" s="15">
        <v>0.002026068407671653</v>
      </c>
      <c r="BK64" s="15">
        <v>0.0003672024704802831</v>
      </c>
      <c r="BL64" s="15">
        <v>0.002508769816042176</v>
      </c>
      <c r="BM64" s="15">
        <v>0.001442596112904868</v>
      </c>
      <c r="BN64" s="15">
        <v>5.393322033334539E-05</v>
      </c>
      <c r="BO64" s="15">
        <v>5.816115411589677E-05</v>
      </c>
      <c r="BP64" s="15">
        <v>0.0001098825534680842</v>
      </c>
      <c r="BQ64" s="15">
        <v>8.626229557694558E-05</v>
      </c>
      <c r="BR64" s="15">
        <v>8.93904920318799E-05</v>
      </c>
      <c r="BS64" s="15">
        <v>0.0002286763869391736</v>
      </c>
      <c r="BT64" s="15">
        <v>0.04231962340917021</v>
      </c>
      <c r="BU64" s="15">
        <v>0.06020890332846034</v>
      </c>
      <c r="BV64" s="15">
        <v>0.0661888161600782</v>
      </c>
      <c r="BW64" s="15">
        <v>0.04711341932198999</v>
      </c>
      <c r="BX64" s="15">
        <v>0.0003084279414846508</v>
      </c>
      <c r="BY64" s="15">
        <v>0.0001689537956419256</v>
      </c>
      <c r="BZ64" s="15">
        <v>0.000252366451105894</v>
      </c>
      <c r="CA64" s="15">
        <v>0.0003270265944917631</v>
      </c>
      <c r="CB64" s="15">
        <v>0.0002387400941619968</v>
      </c>
      <c r="CC64" s="15">
        <v>0.000215148490970886</v>
      </c>
      <c r="CD64" s="15">
        <v>0.0001380497610512043</v>
      </c>
      <c r="CE64" s="15">
        <v>0.0001399726706609418</v>
      </c>
      <c r="CF64" s="15">
        <v>9.279864194602545E-05</v>
      </c>
      <c r="CG64" s="15">
        <v>0.0001313190400290852</v>
      </c>
      <c r="CH64" s="15">
        <v>0.0001606025098586146</v>
      </c>
      <c r="CI64" s="15">
        <v>0.0001896641937771099</v>
      </c>
      <c r="CJ64" s="15">
        <v>6.812091938782944E-05</v>
      </c>
      <c r="CK64" s="15">
        <v>9.25686579804871E-05</v>
      </c>
      <c r="CL64" s="15">
        <v>7.975373536583641E-05</v>
      </c>
      <c r="CM64" s="15">
        <v>0.000354128048582463</v>
      </c>
      <c r="CN64" s="15">
        <v>0.0002129693363536918</v>
      </c>
      <c r="CO64" s="15">
        <v>0.0001462626817323746</v>
      </c>
      <c r="CP64" s="15">
        <v>0.0002398745572121633</v>
      </c>
      <c r="CQ64" s="15">
        <v>0.0002013133517617514</v>
      </c>
      <c r="CR64" s="15">
        <v>0.0001166996339317581</v>
      </c>
      <c r="CS64" s="15">
        <v>0.0001473040516542946</v>
      </c>
      <c r="CT64" s="15">
        <v>0.0001276009284634818</v>
      </c>
      <c r="CU64" s="15">
        <v>0.0001409151647086382</v>
      </c>
      <c r="CV64" s="15">
        <v>0.006777601619483562</v>
      </c>
      <c r="CW64" s="15">
        <v>7.802568426244424E-05</v>
      </c>
      <c r="CX64" s="15">
        <v>0.0006537311314272554</v>
      </c>
      <c r="CY64" s="15">
        <v>0.0001425722290151857</v>
      </c>
      <c r="CZ64" s="15">
        <v>0.0001703637042229163</v>
      </c>
      <c r="DA64" s="15">
        <v>9.987173792302063E-05</v>
      </c>
      <c r="DB64" s="15">
        <v>0.0002162553256712261</v>
      </c>
      <c r="DC64" s="15">
        <v>0.0001053181197300433</v>
      </c>
      <c r="DD64" s="15">
        <v>9.280856957162121E-05</v>
      </c>
      <c r="DE64" s="15">
        <v>0.0003103693930892854</v>
      </c>
      <c r="DF64" s="15">
        <v>0.0002966754307895223</v>
      </c>
      <c r="DG64" s="15">
        <v>0.0002849753444044781</v>
      </c>
      <c r="DH64" s="15">
        <v>0.000177981711571434</v>
      </c>
      <c r="DI64" s="15">
        <v>0.000107475758854666</v>
      </c>
    </row>
    <row r="65" spans="2:113">
      <c r="B65" s="6">
        <v>56</v>
      </c>
      <c r="C65" s="15">
        <v>0.001235863216181503</v>
      </c>
      <c r="D65" s="15">
        <v>0.003687972940721993</v>
      </c>
      <c r="E65" s="15">
        <v>0.001806091662577822</v>
      </c>
      <c r="F65" s="15">
        <v>0.001221087047390886</v>
      </c>
      <c r="G65" s="15">
        <v>0.001011706877136092</v>
      </c>
      <c r="H65" s="15">
        <v>0.001111590383158936</v>
      </c>
      <c r="I65" s="15">
        <v>0.001309303112830585</v>
      </c>
      <c r="J65" s="15">
        <v>0.006281636232178497</v>
      </c>
      <c r="K65" s="15">
        <v>0.001938404537653879</v>
      </c>
      <c r="L65" s="15">
        <v>0.001392333502844063</v>
      </c>
      <c r="M65" s="15">
        <v>0.001722716950751465</v>
      </c>
      <c r="N65" s="15">
        <v>0.0007933209435307687</v>
      </c>
      <c r="O65" s="15">
        <v>0.009719846349622217</v>
      </c>
      <c r="P65" s="15">
        <v>0.009033678406860899</v>
      </c>
      <c r="Q65" s="15">
        <v>0.003201350091477691</v>
      </c>
      <c r="R65" s="15">
        <v>0.002540847639703974</v>
      </c>
      <c r="S65" s="15">
        <v>0.004928896450556973</v>
      </c>
      <c r="T65" s="15">
        <v>0.002651914329662239</v>
      </c>
      <c r="U65" s="15">
        <v>0.001141304724345239</v>
      </c>
      <c r="V65" s="15">
        <v>0.0007467525481593067</v>
      </c>
      <c r="W65" s="15">
        <v>0.001870672517545344</v>
      </c>
      <c r="X65" s="15">
        <v>0.00424586841670154</v>
      </c>
      <c r="Y65" s="15">
        <v>0.001164530568310677</v>
      </c>
      <c r="Z65" s="15">
        <v>0.001469795978429269</v>
      </c>
      <c r="AA65" s="15">
        <v>0.0006550711316054551</v>
      </c>
      <c r="AB65" s="15">
        <v>0.0005829556807171849</v>
      </c>
      <c r="AC65" s="15">
        <v>0.00139691556845497</v>
      </c>
      <c r="AD65" s="15">
        <v>0.0007604527989587787</v>
      </c>
      <c r="AE65" s="15">
        <v>0.00209522678455404</v>
      </c>
      <c r="AF65" s="15">
        <v>0.002246092303006676</v>
      </c>
      <c r="AG65" s="15">
        <v>0.002127602052939475</v>
      </c>
      <c r="AH65" s="15">
        <v>0.01459749678489481</v>
      </c>
      <c r="AI65" s="15">
        <v>0.001551044786464465</v>
      </c>
      <c r="AJ65" s="15">
        <v>0.002397172361819991</v>
      </c>
      <c r="AK65" s="15">
        <v>0.003127906734497785</v>
      </c>
      <c r="AL65" s="15">
        <v>0.001440641147149669</v>
      </c>
      <c r="AM65" s="15">
        <v>0.002488213653774162</v>
      </c>
      <c r="AN65" s="15">
        <v>0.001159628104043614</v>
      </c>
      <c r="AO65" s="15">
        <v>0.004824731122915218</v>
      </c>
      <c r="AP65" s="15">
        <v>0.005298029076605446</v>
      </c>
      <c r="AQ65" s="15">
        <v>0.01204072363908304</v>
      </c>
      <c r="AR65" s="15">
        <v>0.00338336269646332</v>
      </c>
      <c r="AS65" s="15">
        <v>0.00202609349812574</v>
      </c>
      <c r="AT65" s="15">
        <v>0.002069155007302609</v>
      </c>
      <c r="AU65" s="15">
        <v>0.001265596174847583</v>
      </c>
      <c r="AV65" s="15">
        <v>0.003188858788890185</v>
      </c>
      <c r="AW65" s="15">
        <v>0.006483130387972729</v>
      </c>
      <c r="AX65" s="15">
        <v>0.0005486506285049504</v>
      </c>
      <c r="AY65" s="15">
        <v>0.0009549789756794696</v>
      </c>
      <c r="AZ65" s="15">
        <v>0.002021968130648964</v>
      </c>
      <c r="BA65" s="15">
        <v>0.0005409457656480189</v>
      </c>
      <c r="BB65" s="15">
        <v>0.002655098650142297</v>
      </c>
      <c r="BC65" s="15">
        <v>0.002895411950504039</v>
      </c>
      <c r="BD65" s="15">
        <v>0.001182154459365593</v>
      </c>
      <c r="BE65" s="15">
        <v>0.003514803335216803</v>
      </c>
      <c r="BF65" s="15">
        <v>1.111475218063976</v>
      </c>
      <c r="BG65" s="15">
        <v>0.002171808468633097</v>
      </c>
      <c r="BH65" s="15">
        <v>0.1081291603312559</v>
      </c>
      <c r="BI65" s="15">
        <v>0.09184942473423836</v>
      </c>
      <c r="BJ65" s="15">
        <v>0.01186829755983139</v>
      </c>
      <c r="BK65" s="15">
        <v>0.03001418541753878</v>
      </c>
      <c r="BL65" s="15">
        <v>0.02529948912128385</v>
      </c>
      <c r="BM65" s="15">
        <v>0.009023454064311296</v>
      </c>
      <c r="BN65" s="15">
        <v>0.001533300126876698</v>
      </c>
      <c r="BO65" s="15">
        <v>0.000195978307557859</v>
      </c>
      <c r="BP65" s="15">
        <v>0.000510486447339474</v>
      </c>
      <c r="BQ65" s="15">
        <v>0.001546005825984177</v>
      </c>
      <c r="BR65" s="15">
        <v>0.0006920908680848799</v>
      </c>
      <c r="BS65" s="15">
        <v>0.001934721310770375</v>
      </c>
      <c r="BT65" s="15">
        <v>0.01426683337295117</v>
      </c>
      <c r="BU65" s="15">
        <v>0.01976000342698964</v>
      </c>
      <c r="BV65" s="15">
        <v>0.0395110197827155</v>
      </c>
      <c r="BW65" s="15">
        <v>0.03403495562594448</v>
      </c>
      <c r="BX65" s="15">
        <v>0.003027270827211441</v>
      </c>
      <c r="BY65" s="15">
        <v>0.001003650154986294</v>
      </c>
      <c r="BZ65" s="15">
        <v>0.0006827170377848301</v>
      </c>
      <c r="CA65" s="15">
        <v>0.0008575387527912697</v>
      </c>
      <c r="CB65" s="15">
        <v>0.001001600243391288</v>
      </c>
      <c r="CC65" s="15">
        <v>0.003219773962413963</v>
      </c>
      <c r="CD65" s="15">
        <v>0.0009654180000510509</v>
      </c>
      <c r="CE65" s="15">
        <v>0.001094195172094877</v>
      </c>
      <c r="CF65" s="15">
        <v>0.0006048100047745412</v>
      </c>
      <c r="CG65" s="15">
        <v>0.001310831455108221</v>
      </c>
      <c r="CH65" s="15">
        <v>0.001188225924069357</v>
      </c>
      <c r="CI65" s="15">
        <v>0.002614626311135071</v>
      </c>
      <c r="CJ65" s="15">
        <v>0.0002099119777109375</v>
      </c>
      <c r="CK65" s="15">
        <v>0.00141251286301682</v>
      </c>
      <c r="CL65" s="15">
        <v>0.000355924611032403</v>
      </c>
      <c r="CM65" s="15">
        <v>0.0009674557224122278</v>
      </c>
      <c r="CN65" s="15">
        <v>0.0007066103503056994</v>
      </c>
      <c r="CO65" s="15">
        <v>0.0006606046337447763</v>
      </c>
      <c r="CP65" s="15">
        <v>0.0003652521430007684</v>
      </c>
      <c r="CQ65" s="15">
        <v>0.0008325483113752288</v>
      </c>
      <c r="CR65" s="15">
        <v>0.0002524258237444436</v>
      </c>
      <c r="CS65" s="15">
        <v>0.0003001101886505246</v>
      </c>
      <c r="CT65" s="15">
        <v>0.0003226875076978424</v>
      </c>
      <c r="CU65" s="15">
        <v>0.0003483961314604368</v>
      </c>
      <c r="CV65" s="15">
        <v>0.004651537361050025</v>
      </c>
      <c r="CW65" s="15">
        <v>0.0001386564505952735</v>
      </c>
      <c r="CX65" s="15">
        <v>0.002240544125693604</v>
      </c>
      <c r="CY65" s="15">
        <v>0.0003801989970276457</v>
      </c>
      <c r="CZ65" s="15">
        <v>0.002219477903444364</v>
      </c>
      <c r="DA65" s="15">
        <v>0.0004560567194772317</v>
      </c>
      <c r="DB65" s="15">
        <v>0.0005348927922976824</v>
      </c>
      <c r="DC65" s="15">
        <v>0.0002147995480762125</v>
      </c>
      <c r="DD65" s="15">
        <v>0.0002003299009186054</v>
      </c>
      <c r="DE65" s="15">
        <v>0.0007457696400264158</v>
      </c>
      <c r="DF65" s="15">
        <v>0.0005529006587379446</v>
      </c>
      <c r="DG65" s="15">
        <v>0.00135236790714654</v>
      </c>
      <c r="DH65" s="15">
        <v>0.0005621701582608414</v>
      </c>
      <c r="DI65" s="15">
        <v>0.0005502845064140242</v>
      </c>
    </row>
    <row r="66" spans="2:113">
      <c r="B66" s="6">
        <v>57</v>
      </c>
      <c r="C66" s="15">
        <v>0.0003368298643902735</v>
      </c>
      <c r="D66" s="15">
        <v>0.0002977856943724103</v>
      </c>
      <c r="E66" s="15">
        <v>0.0002276836214429691</v>
      </c>
      <c r="F66" s="15">
        <v>0.0002172709428103985</v>
      </c>
      <c r="G66" s="15">
        <v>0.0002568510376201019</v>
      </c>
      <c r="H66" s="15">
        <v>0.000420240666266774</v>
      </c>
      <c r="I66" s="15">
        <v>0.0004466099278493038</v>
      </c>
      <c r="J66" s="15">
        <v>0.001007681367952906</v>
      </c>
      <c r="K66" s="15">
        <v>0.000291997591094068</v>
      </c>
      <c r="L66" s="15">
        <v>0.0003012645257352619</v>
      </c>
      <c r="M66" s="15">
        <v>0.0004800955365192169</v>
      </c>
      <c r="N66" s="15">
        <v>0.000875811880733077</v>
      </c>
      <c r="O66" s="15">
        <v>0.0008673525965805544</v>
      </c>
      <c r="P66" s="15">
        <v>0.001513842636011337</v>
      </c>
      <c r="Q66" s="15">
        <v>0.0005898200218656857</v>
      </c>
      <c r="R66" s="15">
        <v>0.0007345648586742624</v>
      </c>
      <c r="S66" s="15">
        <v>0.0003817638706027676</v>
      </c>
      <c r="T66" s="15">
        <v>0.0003635727681380964</v>
      </c>
      <c r="U66" s="15">
        <v>0.0003789453260963957</v>
      </c>
      <c r="V66" s="15">
        <v>0.0004024642596777966</v>
      </c>
      <c r="W66" s="15">
        <v>0.0005224983602710528</v>
      </c>
      <c r="X66" s="15">
        <v>0.0006471752106731082</v>
      </c>
      <c r="Y66" s="15">
        <v>0.0003117494292975576</v>
      </c>
      <c r="Z66" s="15">
        <v>0.0003440220878976303</v>
      </c>
      <c r="AA66" s="15">
        <v>0.0002129279667766707</v>
      </c>
      <c r="AB66" s="15">
        <v>0.0002298993503194194</v>
      </c>
      <c r="AC66" s="15">
        <v>0.0003344226094232713</v>
      </c>
      <c r="AD66" s="15">
        <v>0.0002368950545860984</v>
      </c>
      <c r="AE66" s="15">
        <v>0.0005382453898310708</v>
      </c>
      <c r="AF66" s="15">
        <v>0.0004950176681663931</v>
      </c>
      <c r="AG66" s="15">
        <v>0.0003448366153888791</v>
      </c>
      <c r="AH66" s="15">
        <v>0.002003807038985124</v>
      </c>
      <c r="AI66" s="15">
        <v>0.0005225425290798685</v>
      </c>
      <c r="AJ66" s="15">
        <v>0.0003680577024881445</v>
      </c>
      <c r="AK66" s="15">
        <v>0.002593244581226381</v>
      </c>
      <c r="AL66" s="15">
        <v>0.0004562814025537137</v>
      </c>
      <c r="AM66" s="15">
        <v>0.0004591619987887277</v>
      </c>
      <c r="AN66" s="15">
        <v>0.0001886133867295923</v>
      </c>
      <c r="AO66" s="15">
        <v>0.0005485839577307455</v>
      </c>
      <c r="AP66" s="15">
        <v>0.0007120800804473403</v>
      </c>
      <c r="AQ66" s="15">
        <v>0.0007126781799763532</v>
      </c>
      <c r="AR66" s="15">
        <v>0.001212329866369916</v>
      </c>
      <c r="AS66" s="15">
        <v>0.001688819918798963</v>
      </c>
      <c r="AT66" s="15">
        <v>0.0005820462324316543</v>
      </c>
      <c r="AU66" s="15">
        <v>0.0001941486924577964</v>
      </c>
      <c r="AV66" s="15">
        <v>0.002203250830673943</v>
      </c>
      <c r="AW66" s="15">
        <v>0.0009887242242028148</v>
      </c>
      <c r="AX66" s="15">
        <v>0.0001939413462683748</v>
      </c>
      <c r="AY66" s="15">
        <v>0.0004328720024751695</v>
      </c>
      <c r="AZ66" s="15">
        <v>0.002674033852745107</v>
      </c>
      <c r="BA66" s="15">
        <v>0.0002167245434316882</v>
      </c>
      <c r="BB66" s="15">
        <v>0.00268275510861244</v>
      </c>
      <c r="BC66" s="15">
        <v>0.0004401501621250104</v>
      </c>
      <c r="BD66" s="15">
        <v>0.0003375384314568761</v>
      </c>
      <c r="BE66" s="15">
        <v>0.0005866649341152987</v>
      </c>
      <c r="BF66" s="15">
        <v>0.003799644974038971</v>
      </c>
      <c r="BG66" s="15">
        <v>1.014010033245472</v>
      </c>
      <c r="BH66" s="15">
        <v>0.005060199600024021</v>
      </c>
      <c r="BI66" s="15">
        <v>0.00573917837956427</v>
      </c>
      <c r="BJ66" s="15">
        <v>0.02494348306098251</v>
      </c>
      <c r="BK66" s="15">
        <v>0.01568585013305162</v>
      </c>
      <c r="BL66" s="15">
        <v>0.0008263787654742344</v>
      </c>
      <c r="BM66" s="15">
        <v>0.006289638167432511</v>
      </c>
      <c r="BN66" s="15">
        <v>0.0002760169489657701</v>
      </c>
      <c r="BO66" s="15">
        <v>0.00140774256117724</v>
      </c>
      <c r="BP66" s="15">
        <v>0.001588832135392574</v>
      </c>
      <c r="BQ66" s="15">
        <v>0.0002501610776556546</v>
      </c>
      <c r="BR66" s="15">
        <v>0.0002672350690731623</v>
      </c>
      <c r="BS66" s="15">
        <v>0.0006879168902124052</v>
      </c>
      <c r="BT66" s="15">
        <v>0.001593916340525526</v>
      </c>
      <c r="BU66" s="15">
        <v>0.001327105866846056</v>
      </c>
      <c r="BV66" s="15">
        <v>0.001035339972744039</v>
      </c>
      <c r="BW66" s="15">
        <v>0.002476765082037621</v>
      </c>
      <c r="BX66" s="15">
        <v>0.0008572189189886038</v>
      </c>
      <c r="BY66" s="15">
        <v>0.0003576056939934777</v>
      </c>
      <c r="BZ66" s="15">
        <v>0.0002317198507733875</v>
      </c>
      <c r="CA66" s="15">
        <v>0.0003206634969027826</v>
      </c>
      <c r="CB66" s="15">
        <v>0.0002498307926796546</v>
      </c>
      <c r="CC66" s="15">
        <v>0.001466876775004587</v>
      </c>
      <c r="CD66" s="15">
        <v>0.0003718066208919589</v>
      </c>
      <c r="CE66" s="15">
        <v>0.0004943897863638755</v>
      </c>
      <c r="CF66" s="15">
        <v>0.0002509262771688343</v>
      </c>
      <c r="CG66" s="15">
        <v>0.0005363426586854686</v>
      </c>
      <c r="CH66" s="15">
        <v>0.0001584268486331203</v>
      </c>
      <c r="CI66" s="15">
        <v>0.0004192660866430954</v>
      </c>
      <c r="CJ66" s="15">
        <v>9.583146324566127E-05</v>
      </c>
      <c r="CK66" s="15">
        <v>0.0003186251446554023</v>
      </c>
      <c r="CL66" s="15">
        <v>0.0001439218824452501</v>
      </c>
      <c r="CM66" s="15">
        <v>0.0003986684250669945</v>
      </c>
      <c r="CN66" s="15">
        <v>0.000664889754246053</v>
      </c>
      <c r="CO66" s="15">
        <v>0.0002649126728439232</v>
      </c>
      <c r="CP66" s="15">
        <v>9.654511993775565E-05</v>
      </c>
      <c r="CQ66" s="15">
        <v>0.0008081816294567529</v>
      </c>
      <c r="CR66" s="15">
        <v>0.0001332732161325645</v>
      </c>
      <c r="CS66" s="15">
        <v>0.0001124531179063007</v>
      </c>
      <c r="CT66" s="15">
        <v>0.0001344893605416569</v>
      </c>
      <c r="CU66" s="15">
        <v>9.312074396846701E-05</v>
      </c>
      <c r="CV66" s="15">
        <v>0.0003193635895473871</v>
      </c>
      <c r="CW66" s="15">
        <v>3.170802043434821E-05</v>
      </c>
      <c r="CX66" s="15">
        <v>0.0001148392957320875</v>
      </c>
      <c r="CY66" s="15">
        <v>0.0001090085664400841</v>
      </c>
      <c r="CZ66" s="15">
        <v>0.0009700167123565432</v>
      </c>
      <c r="DA66" s="15">
        <v>0.0008766379555574293</v>
      </c>
      <c r="DB66" s="15">
        <v>0.0003930510125186615</v>
      </c>
      <c r="DC66" s="15">
        <v>0.0004616436849049755</v>
      </c>
      <c r="DD66" s="15">
        <v>0.0001286895259474722</v>
      </c>
      <c r="DE66" s="15">
        <v>0.000965188797059352</v>
      </c>
      <c r="DF66" s="15">
        <v>0.000286747152784442</v>
      </c>
      <c r="DG66" s="15">
        <v>0.0003633896881790595</v>
      </c>
      <c r="DH66" s="15">
        <v>0.0008388307890263952</v>
      </c>
      <c r="DI66" s="15">
        <v>0.002072797017892917</v>
      </c>
    </row>
    <row r="67" spans="2:113">
      <c r="B67" s="6">
        <v>58</v>
      </c>
      <c r="C67" s="15">
        <v>0.003843059437831065</v>
      </c>
      <c r="D67" s="15">
        <v>0.003796667845016046</v>
      </c>
      <c r="E67" s="15">
        <v>0.002237950114172414</v>
      </c>
      <c r="F67" s="15">
        <v>0.002705114609496842</v>
      </c>
      <c r="G67" s="15">
        <v>0.001962518912942373</v>
      </c>
      <c r="H67" s="15">
        <v>0.002821951861393866</v>
      </c>
      <c r="I67" s="15">
        <v>0.003584192961958828</v>
      </c>
      <c r="J67" s="15">
        <v>0.005662465675556866</v>
      </c>
      <c r="K67" s="15">
        <v>0.003045146225857592</v>
      </c>
      <c r="L67" s="15">
        <v>0.004006391070818642</v>
      </c>
      <c r="M67" s="15">
        <v>0.004254015952452128</v>
      </c>
      <c r="N67" s="15">
        <v>0.001511051401753018</v>
      </c>
      <c r="O67" s="15">
        <v>0.01012643960039695</v>
      </c>
      <c r="P67" s="15">
        <v>0.02662000730727609</v>
      </c>
      <c r="Q67" s="15">
        <v>0.007081432713034173</v>
      </c>
      <c r="R67" s="15">
        <v>0.00792536731501921</v>
      </c>
      <c r="S67" s="15">
        <v>0.005627382622306378</v>
      </c>
      <c r="T67" s="15">
        <v>0.005940189700494613</v>
      </c>
      <c r="U67" s="15">
        <v>0.003214024094440931</v>
      </c>
      <c r="V67" s="15">
        <v>0.002150774072226374</v>
      </c>
      <c r="W67" s="15">
        <v>0.006948734751152165</v>
      </c>
      <c r="X67" s="15">
        <v>0.02287014794864362</v>
      </c>
      <c r="Y67" s="15">
        <v>0.004022903398201977</v>
      </c>
      <c r="Z67" s="15">
        <v>0.002997231014637909</v>
      </c>
      <c r="AA67" s="15">
        <v>0.00209757983705395</v>
      </c>
      <c r="AB67" s="15">
        <v>0.001747038360744687</v>
      </c>
      <c r="AC67" s="15">
        <v>0.006726569444702792</v>
      </c>
      <c r="AD67" s="15">
        <v>0.002620293974409974</v>
      </c>
      <c r="AE67" s="15">
        <v>0.009186603591181309</v>
      </c>
      <c r="AF67" s="15">
        <v>0.008599805045954383</v>
      </c>
      <c r="AG67" s="15">
        <v>0.008035562405455686</v>
      </c>
      <c r="AH67" s="15">
        <v>0.0935826896313359</v>
      </c>
      <c r="AI67" s="15">
        <v>0.007504556491895557</v>
      </c>
      <c r="AJ67" s="15">
        <v>0.002528341554305895</v>
      </c>
      <c r="AK67" s="15">
        <v>0.0171819960933884</v>
      </c>
      <c r="AL67" s="15">
        <v>0.006221910507094262</v>
      </c>
      <c r="AM67" s="15">
        <v>0.008808316674406633</v>
      </c>
      <c r="AN67" s="15">
        <v>0.002438021922557634</v>
      </c>
      <c r="AO67" s="15">
        <v>0.003423432741868061</v>
      </c>
      <c r="AP67" s="15">
        <v>0.002950620548333426</v>
      </c>
      <c r="AQ67" s="15">
        <v>0.005285141106369064</v>
      </c>
      <c r="AR67" s="15">
        <v>0.004406805262179668</v>
      </c>
      <c r="AS67" s="15">
        <v>0.004084310877235121</v>
      </c>
      <c r="AT67" s="15">
        <v>0.003116666121486328</v>
      </c>
      <c r="AU67" s="15">
        <v>0.001226865215147842</v>
      </c>
      <c r="AV67" s="15">
        <v>0.004363114764244978</v>
      </c>
      <c r="AW67" s="15">
        <v>0.04102384359999577</v>
      </c>
      <c r="AX67" s="15">
        <v>0.001801615087483188</v>
      </c>
      <c r="AY67" s="15">
        <v>0.003237453388301778</v>
      </c>
      <c r="AZ67" s="15">
        <v>0.007396632213990402</v>
      </c>
      <c r="BA67" s="15">
        <v>0.001765623285630281</v>
      </c>
      <c r="BB67" s="15">
        <v>0.00418694878376948</v>
      </c>
      <c r="BC67" s="15">
        <v>0.003966798736323275</v>
      </c>
      <c r="BD67" s="15">
        <v>0.002879200357840347</v>
      </c>
      <c r="BE67" s="15">
        <v>0.008648678569835189</v>
      </c>
      <c r="BF67" s="15">
        <v>0.008202074510191006</v>
      </c>
      <c r="BG67" s="15">
        <v>0.004973975073926776</v>
      </c>
      <c r="BH67" s="15">
        <v>1.004752666186031</v>
      </c>
      <c r="BI67" s="15">
        <v>0.003421521696887875</v>
      </c>
      <c r="BJ67" s="15">
        <v>0.01159672731377569</v>
      </c>
      <c r="BK67" s="15">
        <v>0.01398682636567746</v>
      </c>
      <c r="BL67" s="15">
        <v>0.02204591191506011</v>
      </c>
      <c r="BM67" s="15">
        <v>0.01073507278561437</v>
      </c>
      <c r="BN67" s="15">
        <v>0.001673074743734579</v>
      </c>
      <c r="BO67" s="15">
        <v>0.0005771382565686149</v>
      </c>
      <c r="BP67" s="15">
        <v>0.001763260105255793</v>
      </c>
      <c r="BQ67" s="15">
        <v>0.008093824158102798</v>
      </c>
      <c r="BR67" s="15">
        <v>0.002434921941866555</v>
      </c>
      <c r="BS67" s="15">
        <v>0.005355139751442217</v>
      </c>
      <c r="BT67" s="15">
        <v>0.03000386224082713</v>
      </c>
      <c r="BU67" s="15">
        <v>0.01093592534316314</v>
      </c>
      <c r="BV67" s="15">
        <v>0.03418166722989538</v>
      </c>
      <c r="BW67" s="15">
        <v>0.04529027103171732</v>
      </c>
      <c r="BX67" s="15">
        <v>0.008978735801258556</v>
      </c>
      <c r="BY67" s="15">
        <v>0.00294861236674427</v>
      </c>
      <c r="BZ67" s="15">
        <v>0.002231974959401333</v>
      </c>
      <c r="CA67" s="15">
        <v>0.002811407194005067</v>
      </c>
      <c r="CB67" s="15">
        <v>0.003749970134791265</v>
      </c>
      <c r="CC67" s="15">
        <v>0.007344483811479177</v>
      </c>
      <c r="CD67" s="15">
        <v>0.001672656277216735</v>
      </c>
      <c r="CE67" s="15">
        <v>0.003366356135234031</v>
      </c>
      <c r="CF67" s="15">
        <v>0.00145966160937474</v>
      </c>
      <c r="CG67" s="15">
        <v>0.003015101457668332</v>
      </c>
      <c r="CH67" s="15">
        <v>0.001045569726078254</v>
      </c>
      <c r="CI67" s="15">
        <v>0.009702260838323887</v>
      </c>
      <c r="CJ67" s="15">
        <v>0.0006230935931913011</v>
      </c>
      <c r="CK67" s="15">
        <v>0.003935654248480028</v>
      </c>
      <c r="CL67" s="15">
        <v>0.001105305412483616</v>
      </c>
      <c r="CM67" s="15">
        <v>0.003112915503521586</v>
      </c>
      <c r="CN67" s="15">
        <v>0.002329125964350429</v>
      </c>
      <c r="CO67" s="15">
        <v>0.00242267150813182</v>
      </c>
      <c r="CP67" s="15">
        <v>0.0009727948874709918</v>
      </c>
      <c r="CQ67" s="15">
        <v>0.002265918692477646</v>
      </c>
      <c r="CR67" s="15">
        <v>0.00078607049833363</v>
      </c>
      <c r="CS67" s="15">
        <v>0.0009117742593256693</v>
      </c>
      <c r="CT67" s="15">
        <v>0.0009793896566150347</v>
      </c>
      <c r="CU67" s="15">
        <v>0.001303818618800064</v>
      </c>
      <c r="CV67" s="15">
        <v>0.005956904847860902</v>
      </c>
      <c r="CW67" s="15">
        <v>0.0003664333728083122</v>
      </c>
      <c r="CX67" s="15">
        <v>0.001604617470948052</v>
      </c>
      <c r="CY67" s="15">
        <v>0.001002714646344947</v>
      </c>
      <c r="CZ67" s="15">
        <v>0.008939814572230835</v>
      </c>
      <c r="DA67" s="15">
        <v>0.001489722263966293</v>
      </c>
      <c r="DB67" s="15">
        <v>0.001478823974464101</v>
      </c>
      <c r="DC67" s="15">
        <v>0.00057151271934937</v>
      </c>
      <c r="DD67" s="15">
        <v>0.0005879060648484269</v>
      </c>
      <c r="DE67" s="15">
        <v>0.002871922181006631</v>
      </c>
      <c r="DF67" s="15">
        <v>0.001875124038908428</v>
      </c>
      <c r="DG67" s="15">
        <v>0.006316474217283845</v>
      </c>
      <c r="DH67" s="15">
        <v>0.001467723732481934</v>
      </c>
      <c r="DI67" s="15">
        <v>0.002023209657922928</v>
      </c>
    </row>
    <row r="68" spans="2:113">
      <c r="B68" s="6">
        <v>59</v>
      </c>
      <c r="C68" s="15">
        <v>0.001855379266111181</v>
      </c>
      <c r="D68" s="15">
        <v>0.002049446585816526</v>
      </c>
      <c r="E68" s="15">
        <v>0.002479374445392116</v>
      </c>
      <c r="F68" s="15">
        <v>0.002338443171816721</v>
      </c>
      <c r="G68" s="15">
        <v>0.00192826543190783</v>
      </c>
      <c r="H68" s="15">
        <v>0.002286928296359324</v>
      </c>
      <c r="I68" s="15">
        <v>0.001735744618333939</v>
      </c>
      <c r="J68" s="15">
        <v>0.01138384365955092</v>
      </c>
      <c r="K68" s="15">
        <v>0.003449774169594312</v>
      </c>
      <c r="L68" s="15">
        <v>0.001549606458549492</v>
      </c>
      <c r="M68" s="15">
        <v>0.009287955438621424</v>
      </c>
      <c r="N68" s="15">
        <v>0.002928845455893111</v>
      </c>
      <c r="O68" s="15">
        <v>0.08771807204655298</v>
      </c>
      <c r="P68" s="15">
        <v>0.05166143962155127</v>
      </c>
      <c r="Q68" s="15">
        <v>0.006612234654201032</v>
      </c>
      <c r="R68" s="15">
        <v>0.002819832020790908</v>
      </c>
      <c r="S68" s="15">
        <v>0.01550377985495006</v>
      </c>
      <c r="T68" s="15">
        <v>0.009280250887158979</v>
      </c>
      <c r="U68" s="15">
        <v>0.001885134611487262</v>
      </c>
      <c r="V68" s="15">
        <v>0.002264969808677175</v>
      </c>
      <c r="W68" s="15">
        <v>0.005984272010746597</v>
      </c>
      <c r="X68" s="15">
        <v>0.002867645658533306</v>
      </c>
      <c r="Y68" s="15">
        <v>0.002165127942538964</v>
      </c>
      <c r="Z68" s="15">
        <v>0.002169586590449814</v>
      </c>
      <c r="AA68" s="15">
        <v>0.001053026558418947</v>
      </c>
      <c r="AB68" s="15">
        <v>0.001795188002039499</v>
      </c>
      <c r="AC68" s="15">
        <v>0.001368298387898467</v>
      </c>
      <c r="AD68" s="15">
        <v>0.001877694782385934</v>
      </c>
      <c r="AE68" s="15">
        <v>0.00338448704427825</v>
      </c>
      <c r="AF68" s="15">
        <v>0.002262753021414079</v>
      </c>
      <c r="AG68" s="15">
        <v>0.001169269152584124</v>
      </c>
      <c r="AH68" s="15">
        <v>0.001553437490334305</v>
      </c>
      <c r="AI68" s="15">
        <v>0.001306114653324787</v>
      </c>
      <c r="AJ68" s="15">
        <v>0.009946447689779021</v>
      </c>
      <c r="AK68" s="15">
        <v>0.001816155401574303</v>
      </c>
      <c r="AL68" s="15">
        <v>0.002473559951405457</v>
      </c>
      <c r="AM68" s="15">
        <v>0.009280836161754418</v>
      </c>
      <c r="AN68" s="15">
        <v>0.002004708454605364</v>
      </c>
      <c r="AO68" s="15">
        <v>0.0017394622659937</v>
      </c>
      <c r="AP68" s="15">
        <v>0.001619799984832686</v>
      </c>
      <c r="AQ68" s="15">
        <v>0.002186793283272981</v>
      </c>
      <c r="AR68" s="15">
        <v>0.004423074019874186</v>
      </c>
      <c r="AS68" s="15">
        <v>0.00260490691678317</v>
      </c>
      <c r="AT68" s="15">
        <v>0.001108990149347679</v>
      </c>
      <c r="AU68" s="15">
        <v>0.002589228836786706</v>
      </c>
      <c r="AV68" s="15">
        <v>0.004136101162175014</v>
      </c>
      <c r="AW68" s="15">
        <v>0.001440569362381159</v>
      </c>
      <c r="AX68" s="15">
        <v>0.001007161675504859</v>
      </c>
      <c r="AY68" s="15">
        <v>0.001478929806733468</v>
      </c>
      <c r="AZ68" s="15">
        <v>0.003544546713185903</v>
      </c>
      <c r="BA68" s="15">
        <v>0.001007001503252614</v>
      </c>
      <c r="BB68" s="15">
        <v>0.001481359477502551</v>
      </c>
      <c r="BC68" s="15">
        <v>0.00170595056529207</v>
      </c>
      <c r="BD68" s="15">
        <v>0.002621516156111656</v>
      </c>
      <c r="BE68" s="15">
        <v>0.004682308258208219</v>
      </c>
      <c r="BF68" s="15">
        <v>0.001761257887196067</v>
      </c>
      <c r="BG68" s="15">
        <v>0.006000028863010117</v>
      </c>
      <c r="BH68" s="15">
        <v>0.003790978485458907</v>
      </c>
      <c r="BI68" s="15">
        <v>1.01279818254202</v>
      </c>
      <c r="BJ68" s="15">
        <v>0.001825000970693005</v>
      </c>
      <c r="BK68" s="15">
        <v>0.00662046691274279</v>
      </c>
      <c r="BL68" s="15">
        <v>0.004065614346029675</v>
      </c>
      <c r="BM68" s="15">
        <v>0.01122903470502553</v>
      </c>
      <c r="BN68" s="15">
        <v>0.001732305792821067</v>
      </c>
      <c r="BO68" s="15">
        <v>0.0001756394439789287</v>
      </c>
      <c r="BP68" s="15">
        <v>0.000599714413586212</v>
      </c>
      <c r="BQ68" s="15">
        <v>0.001591476612611775</v>
      </c>
      <c r="BR68" s="15">
        <v>0.001043272341008017</v>
      </c>
      <c r="BS68" s="15">
        <v>0.002849624971336846</v>
      </c>
      <c r="BT68" s="15">
        <v>0.002569343440195741</v>
      </c>
      <c r="BU68" s="15">
        <v>0.002598798069375535</v>
      </c>
      <c r="BV68" s="15">
        <v>0.004711378210419778</v>
      </c>
      <c r="BW68" s="15">
        <v>0.00364993230505257</v>
      </c>
      <c r="BX68" s="15">
        <v>0.009884941845061569</v>
      </c>
      <c r="BY68" s="15">
        <v>0.003288631921042411</v>
      </c>
      <c r="BZ68" s="15">
        <v>0.001401597780635586</v>
      </c>
      <c r="CA68" s="15">
        <v>0.001273578507238034</v>
      </c>
      <c r="CB68" s="15">
        <v>0.00178760748212555</v>
      </c>
      <c r="CC68" s="15">
        <v>0.004074468325195409</v>
      </c>
      <c r="CD68" s="15">
        <v>0.001696274033280542</v>
      </c>
      <c r="CE68" s="15">
        <v>0.001747448698206591</v>
      </c>
      <c r="CF68" s="15">
        <v>0.0006833082069890003</v>
      </c>
      <c r="CG68" s="15">
        <v>0.001391910951382996</v>
      </c>
      <c r="CH68" s="15">
        <v>0.00967204371818046</v>
      </c>
      <c r="CI68" s="15">
        <v>0.0008124706484342425</v>
      </c>
      <c r="CJ68" s="15">
        <v>0.0002875395005959684</v>
      </c>
      <c r="CK68" s="15">
        <v>0.0009115128459488026</v>
      </c>
      <c r="CL68" s="15">
        <v>0.0007195538867288055</v>
      </c>
      <c r="CM68" s="15">
        <v>0.001784721828168087</v>
      </c>
      <c r="CN68" s="15">
        <v>0.001143846136572934</v>
      </c>
      <c r="CO68" s="15">
        <v>0.001118159642147043</v>
      </c>
      <c r="CP68" s="15">
        <v>0.0005461046065474758</v>
      </c>
      <c r="CQ68" s="15">
        <v>0.001182031279445671</v>
      </c>
      <c r="CR68" s="15">
        <v>0.0003647291354039444</v>
      </c>
      <c r="CS68" s="15">
        <v>0.0004114263285606394</v>
      </c>
      <c r="CT68" s="15">
        <v>0.0004225367870242821</v>
      </c>
      <c r="CU68" s="15">
        <v>0.0003230445221585877</v>
      </c>
      <c r="CV68" s="15">
        <v>0.0005167619105617563</v>
      </c>
      <c r="CW68" s="15">
        <v>0.0003865415353410445</v>
      </c>
      <c r="CX68" s="15">
        <v>0.002671892135850347</v>
      </c>
      <c r="CY68" s="15">
        <v>0.0007564547586489771</v>
      </c>
      <c r="CZ68" s="15">
        <v>0.003009234733795775</v>
      </c>
      <c r="DA68" s="15">
        <v>0.0008405524379598132</v>
      </c>
      <c r="DB68" s="15">
        <v>0.00125283090585322</v>
      </c>
      <c r="DC68" s="15">
        <v>0.0005642728004215749</v>
      </c>
      <c r="DD68" s="15">
        <v>0.0002840906364914415</v>
      </c>
      <c r="DE68" s="15">
        <v>0.001221409262963074</v>
      </c>
      <c r="DF68" s="15">
        <v>0.001186402640779989</v>
      </c>
      <c r="DG68" s="15">
        <v>0.002231349606673409</v>
      </c>
      <c r="DH68" s="15">
        <v>0.001510244532712525</v>
      </c>
      <c r="DI68" s="15">
        <v>0.0004608985922077804</v>
      </c>
    </row>
    <row r="69" spans="2:113">
      <c r="B69" s="6">
        <v>60</v>
      </c>
      <c r="C69" s="15">
        <v>0.001084648250082888</v>
      </c>
      <c r="D69" s="15">
        <v>0.0007065399974621559</v>
      </c>
      <c r="E69" s="15">
        <v>0.0007166213385662205</v>
      </c>
      <c r="F69" s="15">
        <v>0.0005261879225087258</v>
      </c>
      <c r="G69" s="15">
        <v>0.0007466462310293622</v>
      </c>
      <c r="H69" s="15">
        <v>0.001202182939069039</v>
      </c>
      <c r="I69" s="15">
        <v>0.001356570741107817</v>
      </c>
      <c r="J69" s="15">
        <v>0.001762235014013101</v>
      </c>
      <c r="K69" s="15">
        <v>0.0006491750804639738</v>
      </c>
      <c r="L69" s="15">
        <v>0.0008142777328228772</v>
      </c>
      <c r="M69" s="15">
        <v>0.001340749806228073</v>
      </c>
      <c r="N69" s="15">
        <v>0.004682236231000258</v>
      </c>
      <c r="O69" s="15">
        <v>0.002382597509624694</v>
      </c>
      <c r="P69" s="15">
        <v>0.003633935310130448</v>
      </c>
      <c r="Q69" s="15">
        <v>0.00126405640971198</v>
      </c>
      <c r="R69" s="15">
        <v>0.002649614698821111</v>
      </c>
      <c r="S69" s="15">
        <v>0.001197173552562636</v>
      </c>
      <c r="T69" s="15">
        <v>0.001308566987753449</v>
      </c>
      <c r="U69" s="15">
        <v>0.001153146675453526</v>
      </c>
      <c r="V69" s="15">
        <v>0.001819932768641555</v>
      </c>
      <c r="W69" s="15">
        <v>0.001448328761752146</v>
      </c>
      <c r="X69" s="15">
        <v>0.000906138947099859</v>
      </c>
      <c r="Y69" s="15">
        <v>0.001236850445228984</v>
      </c>
      <c r="Z69" s="15">
        <v>0.0008817382243447614</v>
      </c>
      <c r="AA69" s="15">
        <v>0.00068928348147769</v>
      </c>
      <c r="AB69" s="15">
        <v>0.0008636317409706527</v>
      </c>
      <c r="AC69" s="15">
        <v>0.0008821038186755785</v>
      </c>
      <c r="AD69" s="15">
        <v>0.0007519241144135343</v>
      </c>
      <c r="AE69" s="15">
        <v>0.0009598431493412209</v>
      </c>
      <c r="AF69" s="15">
        <v>0.001273861400282663</v>
      </c>
      <c r="AG69" s="15">
        <v>0.0007039089430921982</v>
      </c>
      <c r="AH69" s="15">
        <v>0.000977690085187223</v>
      </c>
      <c r="AI69" s="15">
        <v>0.0008307143957570002</v>
      </c>
      <c r="AJ69" s="15">
        <v>0.0008217293190977407</v>
      </c>
      <c r="AK69" s="15">
        <v>0.00121111911144122</v>
      </c>
      <c r="AL69" s="15">
        <v>0.001542750071705678</v>
      </c>
      <c r="AM69" s="15">
        <v>0.001210460406480766</v>
      </c>
      <c r="AN69" s="15">
        <v>0.0006243958820887636</v>
      </c>
      <c r="AO69" s="15">
        <v>0.001713618443935778</v>
      </c>
      <c r="AP69" s="15">
        <v>0.001298320429038918</v>
      </c>
      <c r="AQ69" s="15">
        <v>0.002364828624282445</v>
      </c>
      <c r="AR69" s="15">
        <v>0.00113637598404218</v>
      </c>
      <c r="AS69" s="15">
        <v>0.001107490989888333</v>
      </c>
      <c r="AT69" s="15">
        <v>0.001879264687979293</v>
      </c>
      <c r="AU69" s="15">
        <v>0.0005423399368559477</v>
      </c>
      <c r="AV69" s="15">
        <v>0.0007083843341243851</v>
      </c>
      <c r="AW69" s="15">
        <v>0.0007719005626553681</v>
      </c>
      <c r="AX69" s="15">
        <v>0.0007482543518753088</v>
      </c>
      <c r="AY69" s="15">
        <v>0.001163553466458145</v>
      </c>
      <c r="AZ69" s="15">
        <v>0.002459222662741083</v>
      </c>
      <c r="BA69" s="15">
        <v>0.0007845414998470898</v>
      </c>
      <c r="BB69" s="15">
        <v>0.0007674556150490228</v>
      </c>
      <c r="BC69" s="15">
        <v>0.001385850474096709</v>
      </c>
      <c r="BD69" s="15">
        <v>0.001099562273460569</v>
      </c>
      <c r="BE69" s="15">
        <v>0.001288464272802138</v>
      </c>
      <c r="BF69" s="15">
        <v>0.004828645107225584</v>
      </c>
      <c r="BG69" s="15">
        <v>0.001186438522335664</v>
      </c>
      <c r="BH69" s="15">
        <v>0.001650109850884868</v>
      </c>
      <c r="BI69" s="15">
        <v>0.002019768951487254</v>
      </c>
      <c r="BJ69" s="15">
        <v>1.033997529055347</v>
      </c>
      <c r="BK69" s="15">
        <v>0.01545272465346927</v>
      </c>
      <c r="BL69" s="15">
        <v>0.001454905807534521</v>
      </c>
      <c r="BM69" s="15">
        <v>0.007523652076982443</v>
      </c>
      <c r="BN69" s="15">
        <v>0.0007746864915762455</v>
      </c>
      <c r="BO69" s="15">
        <v>0.004383258219107965</v>
      </c>
      <c r="BP69" s="15">
        <v>0.005017909629085665</v>
      </c>
      <c r="BQ69" s="15">
        <v>0.0007820349841018207</v>
      </c>
      <c r="BR69" s="15">
        <v>0.0008260320153235526</v>
      </c>
      <c r="BS69" s="15">
        <v>0.001718230806534878</v>
      </c>
      <c r="BT69" s="15">
        <v>0.001441269863071836</v>
      </c>
      <c r="BU69" s="15">
        <v>0.006049525656514309</v>
      </c>
      <c r="BV69" s="15">
        <v>0.001670324043950836</v>
      </c>
      <c r="BW69" s="15">
        <v>0.003928369344520077</v>
      </c>
      <c r="BX69" s="15">
        <v>0.002013009460479889</v>
      </c>
      <c r="BY69" s="15">
        <v>0.001210207343785268</v>
      </c>
      <c r="BZ69" s="15">
        <v>0.0008110509396120269</v>
      </c>
      <c r="CA69" s="15">
        <v>0.001278071769860221</v>
      </c>
      <c r="CB69" s="15">
        <v>0.0008205932081380171</v>
      </c>
      <c r="CC69" s="15">
        <v>0.002949932593797952</v>
      </c>
      <c r="CD69" s="15">
        <v>0.0007951789629877074</v>
      </c>
      <c r="CE69" s="15">
        <v>0.001224611249893716</v>
      </c>
      <c r="CF69" s="15">
        <v>0.0005052470992737136</v>
      </c>
      <c r="CG69" s="15">
        <v>0.000901735712772518</v>
      </c>
      <c r="CH69" s="15">
        <v>0.0004252595487833598</v>
      </c>
      <c r="CI69" s="15">
        <v>0.0007664191720172413</v>
      </c>
      <c r="CJ69" s="15">
        <v>0.0004011378110816593</v>
      </c>
      <c r="CK69" s="15">
        <v>0.0007061097940452713</v>
      </c>
      <c r="CL69" s="15">
        <v>0.0005311810107012407</v>
      </c>
      <c r="CM69" s="15">
        <v>0.002589863849084957</v>
      </c>
      <c r="CN69" s="15">
        <v>0.00276019331385921</v>
      </c>
      <c r="CO69" s="15">
        <v>0.00147620223012561</v>
      </c>
      <c r="CP69" s="15">
        <v>0.000704369472229359</v>
      </c>
      <c r="CQ69" s="15">
        <v>0.003070130067345669</v>
      </c>
      <c r="CR69" s="15">
        <v>0.0006042660581152422</v>
      </c>
      <c r="CS69" s="15">
        <v>0.0006137484369413904</v>
      </c>
      <c r="CT69" s="15">
        <v>0.001214169702901709</v>
      </c>
      <c r="CU69" s="15">
        <v>0.0004414566741790554</v>
      </c>
      <c r="CV69" s="15">
        <v>0.0005234516877727048</v>
      </c>
      <c r="CW69" s="15">
        <v>0.0001992446344433211</v>
      </c>
      <c r="CX69" s="15">
        <v>0.0004813644193035624</v>
      </c>
      <c r="CY69" s="15">
        <v>0.0005199400504342063</v>
      </c>
      <c r="CZ69" s="15">
        <v>0.00320516050339898</v>
      </c>
      <c r="DA69" s="15">
        <v>0.002758802892259942</v>
      </c>
      <c r="DB69" s="15">
        <v>0.001226349625739802</v>
      </c>
      <c r="DC69" s="15">
        <v>0.001699395350827283</v>
      </c>
      <c r="DD69" s="15">
        <v>0.0004942687553337761</v>
      </c>
      <c r="DE69" s="15">
        <v>0.003121301956075281</v>
      </c>
      <c r="DF69" s="15">
        <v>0.001203391493982927</v>
      </c>
      <c r="DG69" s="15">
        <v>0.001210566426749504</v>
      </c>
      <c r="DH69" s="15">
        <v>0.00291065950362556</v>
      </c>
      <c r="DI69" s="15">
        <v>0.0142795893292222</v>
      </c>
    </row>
    <row r="70" spans="2:113">
      <c r="B70" s="6">
        <v>61</v>
      </c>
      <c r="C70" s="15">
        <v>0.002049962565921068</v>
      </c>
      <c r="D70" s="15">
        <v>0.002029948322718697</v>
      </c>
      <c r="E70" s="15">
        <v>0.00250026496261054</v>
      </c>
      <c r="F70" s="15">
        <v>0.001580103837971615</v>
      </c>
      <c r="G70" s="15">
        <v>0.001472100115248391</v>
      </c>
      <c r="H70" s="15">
        <v>0.0009979808990756801</v>
      </c>
      <c r="I70" s="15">
        <v>0.001085853527395791</v>
      </c>
      <c r="J70" s="15">
        <v>0.004000732666027118</v>
      </c>
      <c r="K70" s="15">
        <v>0.007176830867712486</v>
      </c>
      <c r="L70" s="15">
        <v>0.003417137645079693</v>
      </c>
      <c r="M70" s="15">
        <v>0.003204468733622955</v>
      </c>
      <c r="N70" s="15">
        <v>0.004351774073868557</v>
      </c>
      <c r="O70" s="15">
        <v>0.004007681397616905</v>
      </c>
      <c r="P70" s="15">
        <v>0.002296979654006478</v>
      </c>
      <c r="Q70" s="15">
        <v>0.002640796426114575</v>
      </c>
      <c r="R70" s="15">
        <v>0.001271664670708526</v>
      </c>
      <c r="S70" s="15">
        <v>0.001948168563123875</v>
      </c>
      <c r="T70" s="15">
        <v>0.002600121710616081</v>
      </c>
      <c r="U70" s="15">
        <v>0.001714354197831365</v>
      </c>
      <c r="V70" s="15">
        <v>0.002222363773674562</v>
      </c>
      <c r="W70" s="15">
        <v>0.003112596126641394</v>
      </c>
      <c r="X70" s="15">
        <v>0.001421147407276564</v>
      </c>
      <c r="Y70" s="15">
        <v>0.001160463037647002</v>
      </c>
      <c r="Z70" s="15">
        <v>0.002031233816226192</v>
      </c>
      <c r="AA70" s="15">
        <v>0.001215191848704506</v>
      </c>
      <c r="AB70" s="15">
        <v>0.0008607697431017861</v>
      </c>
      <c r="AC70" s="15">
        <v>0.001204026436116837</v>
      </c>
      <c r="AD70" s="15">
        <v>0.0006981857072395803</v>
      </c>
      <c r="AE70" s="15">
        <v>0.001129764821282646</v>
      </c>
      <c r="AF70" s="15">
        <v>0.002055611923634583</v>
      </c>
      <c r="AG70" s="15">
        <v>0.001393890394196668</v>
      </c>
      <c r="AH70" s="15">
        <v>0.002934106647307843</v>
      </c>
      <c r="AI70" s="15">
        <v>0.003003353754278786</v>
      </c>
      <c r="AJ70" s="15">
        <v>0.0008191527301509798</v>
      </c>
      <c r="AK70" s="15">
        <v>0.001122276268973423</v>
      </c>
      <c r="AL70" s="15">
        <v>0.001102042259031505</v>
      </c>
      <c r="AM70" s="15">
        <v>0.0009758950612181256</v>
      </c>
      <c r="AN70" s="15">
        <v>0.0006385176715739175</v>
      </c>
      <c r="AO70" s="15">
        <v>0.004681176525327286</v>
      </c>
      <c r="AP70" s="15">
        <v>0.003287498127592227</v>
      </c>
      <c r="AQ70" s="15">
        <v>0.002874078016945571</v>
      </c>
      <c r="AR70" s="15">
        <v>0.001425915870122467</v>
      </c>
      <c r="AS70" s="15">
        <v>0.002669243151938492</v>
      </c>
      <c r="AT70" s="15">
        <v>0.001005945680587312</v>
      </c>
      <c r="AU70" s="15">
        <v>0.0007877424675803407</v>
      </c>
      <c r="AV70" s="15">
        <v>0.001265602320448609</v>
      </c>
      <c r="AW70" s="15">
        <v>0.0009760556402084946</v>
      </c>
      <c r="AX70" s="15">
        <v>0.0006141732619085503</v>
      </c>
      <c r="AY70" s="15">
        <v>0.001123458677634503</v>
      </c>
      <c r="AZ70" s="15">
        <v>0.001339674429340412</v>
      </c>
      <c r="BA70" s="15">
        <v>0.0006238324225768295</v>
      </c>
      <c r="BB70" s="15">
        <v>0.0009030688958971736</v>
      </c>
      <c r="BC70" s="15">
        <v>0.001098757371264481</v>
      </c>
      <c r="BD70" s="15">
        <v>0.002779463593326402</v>
      </c>
      <c r="BE70" s="15">
        <v>0.004376720858991432</v>
      </c>
      <c r="BF70" s="15">
        <v>0.001352638815601017</v>
      </c>
      <c r="BG70" s="15">
        <v>0.001573277994222097</v>
      </c>
      <c r="BH70" s="15">
        <v>0.005254771101853756</v>
      </c>
      <c r="BI70" s="15">
        <v>0.004446649917772419</v>
      </c>
      <c r="BJ70" s="15">
        <v>0.0008025480545857808</v>
      </c>
      <c r="BK70" s="15">
        <v>1.049184240095782</v>
      </c>
      <c r="BL70" s="15">
        <v>0.001716189928456021</v>
      </c>
      <c r="BM70" s="15">
        <v>0.001768872005618092</v>
      </c>
      <c r="BN70" s="15">
        <v>0.0006638711937531279</v>
      </c>
      <c r="BO70" s="15">
        <v>0.0001141192026257369</v>
      </c>
      <c r="BP70" s="15">
        <v>0.0004117258807763741</v>
      </c>
      <c r="BQ70" s="15">
        <v>0.0004816228442721236</v>
      </c>
      <c r="BR70" s="15">
        <v>0.0006137336230892136</v>
      </c>
      <c r="BS70" s="15">
        <v>0.009760420118132603</v>
      </c>
      <c r="BT70" s="15">
        <v>0.001618172133922812</v>
      </c>
      <c r="BU70" s="15">
        <v>0.002493626507095338</v>
      </c>
      <c r="BV70" s="15">
        <v>0.003175701188359987</v>
      </c>
      <c r="BW70" s="15">
        <v>0.001510755354965126</v>
      </c>
      <c r="BX70" s="15">
        <v>0.02385248573144431</v>
      </c>
      <c r="BY70" s="15">
        <v>0.002271518934074188</v>
      </c>
      <c r="BZ70" s="15">
        <v>0.00144097732006502</v>
      </c>
      <c r="CA70" s="15">
        <v>0.001021655911679618</v>
      </c>
      <c r="CB70" s="15">
        <v>0.0009610989158398913</v>
      </c>
      <c r="CC70" s="15">
        <v>0.04935284426561817</v>
      </c>
      <c r="CD70" s="15">
        <v>0.01510492816251239</v>
      </c>
      <c r="CE70" s="15">
        <v>0.01167931367864245</v>
      </c>
      <c r="CF70" s="15">
        <v>0.007471408380473879</v>
      </c>
      <c r="CG70" s="15">
        <v>0.01792458451235076</v>
      </c>
      <c r="CH70" s="15">
        <v>0.00174824679142101</v>
      </c>
      <c r="CI70" s="15">
        <v>0.005354110944174507</v>
      </c>
      <c r="CJ70" s="15">
        <v>0.0004491980610044466</v>
      </c>
      <c r="CK70" s="15">
        <v>0.006668205750130115</v>
      </c>
      <c r="CL70" s="15">
        <v>0.001642617307776632</v>
      </c>
      <c r="CM70" s="15">
        <v>0.001955405772757221</v>
      </c>
      <c r="CN70" s="15">
        <v>0.0009733696103026838</v>
      </c>
      <c r="CO70" s="15">
        <v>0.0007573553170230202</v>
      </c>
      <c r="CP70" s="15">
        <v>0.0004135119123739839</v>
      </c>
      <c r="CQ70" s="15">
        <v>0.002019690665161855</v>
      </c>
      <c r="CR70" s="15">
        <v>0.0005158947029686718</v>
      </c>
      <c r="CS70" s="15">
        <v>0.0003809519167874018</v>
      </c>
      <c r="CT70" s="15">
        <v>0.0004416176762089961</v>
      </c>
      <c r="CU70" s="15">
        <v>0.0002480079177765744</v>
      </c>
      <c r="CV70" s="15">
        <v>0.0002429030295878256</v>
      </c>
      <c r="CW70" s="15">
        <v>0.0001905371441710691</v>
      </c>
      <c r="CX70" s="15">
        <v>0.0005556737643456171</v>
      </c>
      <c r="CY70" s="15">
        <v>0.0005356240654562738</v>
      </c>
      <c r="CZ70" s="15">
        <v>0.01343925993892947</v>
      </c>
      <c r="DA70" s="15">
        <v>0.001123496070496564</v>
      </c>
      <c r="DB70" s="15">
        <v>0.002039606781382862</v>
      </c>
      <c r="DC70" s="15">
        <v>0.0003046643558739952</v>
      </c>
      <c r="DD70" s="15">
        <v>0.0002130094642070779</v>
      </c>
      <c r="DE70" s="15">
        <v>0.0004850645062104029</v>
      </c>
      <c r="DF70" s="15">
        <v>0.0005263853420220425</v>
      </c>
      <c r="DG70" s="15">
        <v>0.0007471966001330343</v>
      </c>
      <c r="DH70" s="15">
        <v>0.001512003387663498</v>
      </c>
      <c r="DI70" s="15">
        <v>0.0003614301304787812</v>
      </c>
    </row>
    <row r="71" spans="2:113">
      <c r="B71" s="6">
        <v>62</v>
      </c>
      <c r="C71" s="15">
        <v>0.0001650746282451397</v>
      </c>
      <c r="D71" s="15">
        <v>8.377370297648963E-05</v>
      </c>
      <c r="E71" s="15">
        <v>8.756833083631197E-05</v>
      </c>
      <c r="F71" s="15">
        <v>7.373161390181867E-05</v>
      </c>
      <c r="G71" s="15">
        <v>0.0001455156244125586</v>
      </c>
      <c r="H71" s="15">
        <v>0.000258022374968465</v>
      </c>
      <c r="I71" s="15">
        <v>0.0003766230819935565</v>
      </c>
      <c r="J71" s="15">
        <v>0.0002651815387353101</v>
      </c>
      <c r="K71" s="15">
        <v>9.839966654853766E-05</v>
      </c>
      <c r="L71" s="15">
        <v>7.774616651179534E-05</v>
      </c>
      <c r="M71" s="15">
        <v>0.0002971047133267076</v>
      </c>
      <c r="N71" s="15">
        <v>0.0001359707285904205</v>
      </c>
      <c r="O71" s="15">
        <v>0.0004716649827168098</v>
      </c>
      <c r="P71" s="15">
        <v>9.448032596856029E-05</v>
      </c>
      <c r="Q71" s="15">
        <v>0.0002606833056514058</v>
      </c>
      <c r="R71" s="15">
        <v>4.808763931997457E-05</v>
      </c>
      <c r="S71" s="15">
        <v>7.436936476491659E-05</v>
      </c>
      <c r="T71" s="15">
        <v>6.565193360182066E-05</v>
      </c>
      <c r="U71" s="15">
        <v>0.0002144920203011725</v>
      </c>
      <c r="V71" s="15">
        <v>0.0003161927144074482</v>
      </c>
      <c r="W71" s="15">
        <v>0.0002076360669200697</v>
      </c>
      <c r="X71" s="15">
        <v>0.0001468900257187002</v>
      </c>
      <c r="Y71" s="15">
        <v>0.0002303539928481228</v>
      </c>
      <c r="Z71" s="15">
        <v>0.0001220801547113691</v>
      </c>
      <c r="AA71" s="15">
        <v>0.0002080077741326797</v>
      </c>
      <c r="AB71" s="15">
        <v>0.0004215661587007209</v>
      </c>
      <c r="AC71" s="15">
        <v>0.0001975779760324323</v>
      </c>
      <c r="AD71" s="15">
        <v>0.0001170992859353571</v>
      </c>
      <c r="AE71" s="15">
        <v>0.0001650308457167135</v>
      </c>
      <c r="AF71" s="15">
        <v>0.0001161224135314179</v>
      </c>
      <c r="AG71" s="15">
        <v>8.10662410646669E-05</v>
      </c>
      <c r="AH71" s="15">
        <v>0.0001954415028937818</v>
      </c>
      <c r="AI71" s="15">
        <v>0.0001234777450527666</v>
      </c>
      <c r="AJ71" s="15">
        <v>0.0001469051519305291</v>
      </c>
      <c r="AK71" s="15">
        <v>0.005253771490377083</v>
      </c>
      <c r="AL71" s="15">
        <v>0.003978887548892341</v>
      </c>
      <c r="AM71" s="15">
        <v>0.0007778455336390833</v>
      </c>
      <c r="AN71" s="15">
        <v>0.0002412656211145746</v>
      </c>
      <c r="AO71" s="15">
        <v>0.00011876355699168</v>
      </c>
      <c r="AP71" s="15">
        <v>0.0001221445402444403</v>
      </c>
      <c r="AQ71" s="15">
        <v>0.0001376233573085785</v>
      </c>
      <c r="AR71" s="15">
        <v>0.0001197520948543569</v>
      </c>
      <c r="AS71" s="15">
        <v>0.0001182566307142904</v>
      </c>
      <c r="AT71" s="15">
        <v>0.0002153650479687047</v>
      </c>
      <c r="AU71" s="15">
        <v>2.724620989292453E-05</v>
      </c>
      <c r="AV71" s="15">
        <v>7.578884207649366E-05</v>
      </c>
      <c r="AW71" s="15">
        <v>0.0001617091733705568</v>
      </c>
      <c r="AX71" s="15">
        <v>0.0001102989333491912</v>
      </c>
      <c r="AY71" s="15">
        <v>0.000285846644243541</v>
      </c>
      <c r="AZ71" s="15">
        <v>0.000132601415240871</v>
      </c>
      <c r="BA71" s="15">
        <v>0.0003170770764936967</v>
      </c>
      <c r="BB71" s="15">
        <v>9.666472615702269E-05</v>
      </c>
      <c r="BC71" s="15">
        <v>0.0001169730289552475</v>
      </c>
      <c r="BD71" s="15">
        <v>0.0001120584681384677</v>
      </c>
      <c r="BE71" s="15">
        <v>0.0001134688922657053</v>
      </c>
      <c r="BF71" s="15">
        <v>0.0001200300281965996</v>
      </c>
      <c r="BG71" s="15">
        <v>0.0001825363392743977</v>
      </c>
      <c r="BH71" s="15">
        <v>0.000113524464670114</v>
      </c>
      <c r="BI71" s="15">
        <v>0.000139376163540517</v>
      </c>
      <c r="BJ71" s="15">
        <v>0.0001389309898673934</v>
      </c>
      <c r="BK71" s="15">
        <v>0.0001927640675952105</v>
      </c>
      <c r="BL71" s="15">
        <v>1.00801946075407</v>
      </c>
      <c r="BM71" s="15">
        <v>0.00014905776198573</v>
      </c>
      <c r="BN71" s="15">
        <v>4.246929453040612E-05</v>
      </c>
      <c r="BO71" s="15">
        <v>3.453478639925535E-05</v>
      </c>
      <c r="BP71" s="15">
        <v>5.567889334241078E-05</v>
      </c>
      <c r="BQ71" s="15">
        <v>5.598163180560836E-05</v>
      </c>
      <c r="BR71" s="15">
        <v>3.749016314579656E-05</v>
      </c>
      <c r="BS71" s="15">
        <v>0.0001683884868720537</v>
      </c>
      <c r="BT71" s="15">
        <v>0.012167646609411</v>
      </c>
      <c r="BU71" s="15">
        <v>0.005676385737360755</v>
      </c>
      <c r="BV71" s="15">
        <v>0.0006534907345918847</v>
      </c>
      <c r="BW71" s="15">
        <v>0.0009237497426282036</v>
      </c>
      <c r="BX71" s="15">
        <v>0.0001608292271671624</v>
      </c>
      <c r="BY71" s="15">
        <v>0.0001135528638807095</v>
      </c>
      <c r="BZ71" s="15">
        <v>0.0001877040576852067</v>
      </c>
      <c r="CA71" s="15">
        <v>0.000334762411246977</v>
      </c>
      <c r="CB71" s="15">
        <v>0.0002479575481668913</v>
      </c>
      <c r="CC71" s="15">
        <v>9.343326231804374E-05</v>
      </c>
      <c r="CD71" s="15">
        <v>0.0003398181967260998</v>
      </c>
      <c r="CE71" s="15">
        <v>0.0001190051495261065</v>
      </c>
      <c r="CF71" s="15">
        <v>3.20918980977711E-05</v>
      </c>
      <c r="CG71" s="15">
        <v>5.920984589758211E-05</v>
      </c>
      <c r="CH71" s="15">
        <v>5.789371796437325E-05</v>
      </c>
      <c r="CI71" s="15">
        <v>0.0001393185337234959</v>
      </c>
      <c r="CJ71" s="15">
        <v>4.732625970557037E-05</v>
      </c>
      <c r="CK71" s="15">
        <v>0.0001248229231688074</v>
      </c>
      <c r="CL71" s="15">
        <v>5.218930854749894E-05</v>
      </c>
      <c r="CM71" s="15">
        <v>0.0002312863680634407</v>
      </c>
      <c r="CN71" s="15">
        <v>0.0001154192700312582</v>
      </c>
      <c r="CO71" s="15">
        <v>6.776693591877998E-05</v>
      </c>
      <c r="CP71" s="15">
        <v>0.0001090357051816288</v>
      </c>
      <c r="CQ71" s="15">
        <v>0.0001592464270455818</v>
      </c>
      <c r="CR71" s="15">
        <v>8.142844045068792E-05</v>
      </c>
      <c r="CS71" s="15">
        <v>0.0001385770428974512</v>
      </c>
      <c r="CT71" s="15">
        <v>0.0001055384114385249</v>
      </c>
      <c r="CU71" s="15">
        <v>0.0001035214281080039</v>
      </c>
      <c r="CV71" s="15">
        <v>0.0001853488681913909</v>
      </c>
      <c r="CW71" s="15">
        <v>6.102192877684078E-05</v>
      </c>
      <c r="CX71" s="15">
        <v>7.728168956824581E-05</v>
      </c>
      <c r="CY71" s="15">
        <v>0.0001093294503779263</v>
      </c>
      <c r="CZ71" s="15">
        <v>0.0002104467469006647</v>
      </c>
      <c r="DA71" s="15">
        <v>9.004972045288117E-05</v>
      </c>
      <c r="DB71" s="15">
        <v>0.0001794011608980311</v>
      </c>
      <c r="DC71" s="15">
        <v>5.861062865028153E-05</v>
      </c>
      <c r="DD71" s="15">
        <v>8.43904910715474E-05</v>
      </c>
      <c r="DE71" s="15">
        <v>0.0001280029474704448</v>
      </c>
      <c r="DF71" s="15">
        <v>0.0002254706169993674</v>
      </c>
      <c r="DG71" s="15">
        <v>0.001116197231515789</v>
      </c>
      <c r="DH71" s="15">
        <v>0.0002019218526444989</v>
      </c>
      <c r="DI71" s="15">
        <v>9.46842273873677E-05</v>
      </c>
    </row>
    <row r="72" spans="2:113">
      <c r="B72" s="6">
        <v>63</v>
      </c>
      <c r="C72" s="15">
        <v>0.003405339362955318</v>
      </c>
      <c r="D72" s="15">
        <v>0.002272044935587544</v>
      </c>
      <c r="E72" s="15">
        <v>0.002905707556145277</v>
      </c>
      <c r="F72" s="15">
        <v>0.001766330305221852</v>
      </c>
      <c r="G72" s="15">
        <v>0.002398512488406973</v>
      </c>
      <c r="H72" s="15">
        <v>0.00456064127763783</v>
      </c>
      <c r="I72" s="15">
        <v>0.00291193654371357</v>
      </c>
      <c r="J72" s="15">
        <v>0.0104224703764543</v>
      </c>
      <c r="K72" s="15">
        <v>0.002417469468351485</v>
      </c>
      <c r="L72" s="15">
        <v>0.003805010148405548</v>
      </c>
      <c r="M72" s="15">
        <v>0.006055692718650267</v>
      </c>
      <c r="N72" s="15">
        <v>0.008175516746657566</v>
      </c>
      <c r="O72" s="15">
        <v>0.009468381105505365</v>
      </c>
      <c r="P72" s="15">
        <v>0.02365858336816382</v>
      </c>
      <c r="Q72" s="15">
        <v>0.007472596581637688</v>
      </c>
      <c r="R72" s="15">
        <v>0.01229865760247988</v>
      </c>
      <c r="S72" s="15">
        <v>0.01312026829655213</v>
      </c>
      <c r="T72" s="15">
        <v>0.01238911575831756</v>
      </c>
      <c r="U72" s="15">
        <v>0.004660527292092415</v>
      </c>
      <c r="V72" s="15">
        <v>0.006105196776396718</v>
      </c>
      <c r="W72" s="15">
        <v>0.007788989117424733</v>
      </c>
      <c r="X72" s="15">
        <v>0.003917054291056542</v>
      </c>
      <c r="Y72" s="15">
        <v>0.003445375920965012</v>
      </c>
      <c r="Z72" s="15">
        <v>0.004092546278710456</v>
      </c>
      <c r="AA72" s="15">
        <v>0.002740990876123072</v>
      </c>
      <c r="AB72" s="15">
        <v>0.003207470629556392</v>
      </c>
      <c r="AC72" s="15">
        <v>0.004015095960632497</v>
      </c>
      <c r="AD72" s="15">
        <v>0.00361647927386918</v>
      </c>
      <c r="AE72" s="15">
        <v>0.003245730564682617</v>
      </c>
      <c r="AF72" s="15">
        <v>0.008007869801554206</v>
      </c>
      <c r="AG72" s="15">
        <v>0.00382667775252285</v>
      </c>
      <c r="AH72" s="15">
        <v>0.00503189127327449</v>
      </c>
      <c r="AI72" s="15">
        <v>0.003954946882877333</v>
      </c>
      <c r="AJ72" s="15">
        <v>0.006377285084822479</v>
      </c>
      <c r="AK72" s="15">
        <v>0.0072329092586007</v>
      </c>
      <c r="AL72" s="15">
        <v>0.005761266745168821</v>
      </c>
      <c r="AM72" s="15">
        <v>0.007905006982212118</v>
      </c>
      <c r="AN72" s="15">
        <v>0.00410048153278218</v>
      </c>
      <c r="AO72" s="15">
        <v>0.008662416196526905</v>
      </c>
      <c r="AP72" s="15">
        <v>0.00918033765333728</v>
      </c>
      <c r="AQ72" s="15">
        <v>0.01827153128021075</v>
      </c>
      <c r="AR72" s="15">
        <v>0.007598096799542413</v>
      </c>
      <c r="AS72" s="15">
        <v>0.01312751665343566</v>
      </c>
      <c r="AT72" s="15">
        <v>0.006928884381164899</v>
      </c>
      <c r="AU72" s="15">
        <v>0.003155126570428338</v>
      </c>
      <c r="AV72" s="15">
        <v>0.004908720093244919</v>
      </c>
      <c r="AW72" s="15">
        <v>0.002833352818139392</v>
      </c>
      <c r="AX72" s="15">
        <v>0.004267292411907305</v>
      </c>
      <c r="AY72" s="15">
        <v>0.002966235186099933</v>
      </c>
      <c r="AZ72" s="15">
        <v>0.003934578109794023</v>
      </c>
      <c r="BA72" s="15">
        <v>0.006763623116835812</v>
      </c>
      <c r="BB72" s="15">
        <v>0.004411596343280386</v>
      </c>
      <c r="BC72" s="15">
        <v>0.01349802156591226</v>
      </c>
      <c r="BD72" s="15">
        <v>0.008148917880304302</v>
      </c>
      <c r="BE72" s="15">
        <v>0.006888463782670105</v>
      </c>
      <c r="BF72" s="15">
        <v>0.01806049618046517</v>
      </c>
      <c r="BG72" s="15">
        <v>0.01871463970940945</v>
      </c>
      <c r="BH72" s="15">
        <v>0.005301548435413484</v>
      </c>
      <c r="BI72" s="15">
        <v>0.01317927456421227</v>
      </c>
      <c r="BJ72" s="15">
        <v>0.00550816295413181</v>
      </c>
      <c r="BK72" s="15">
        <v>0.01690702846398351</v>
      </c>
      <c r="BL72" s="15">
        <v>0.005451409758642667</v>
      </c>
      <c r="BM72" s="15">
        <v>1.007902366516936</v>
      </c>
      <c r="BN72" s="15">
        <v>0.002495706435266536</v>
      </c>
      <c r="BO72" s="15">
        <v>0.001097014300636244</v>
      </c>
      <c r="BP72" s="15">
        <v>0.006518437043660623</v>
      </c>
      <c r="BQ72" s="15">
        <v>0.004153307812490612</v>
      </c>
      <c r="BR72" s="15">
        <v>0.004223609687348361</v>
      </c>
      <c r="BS72" s="15">
        <v>0.04840636567096223</v>
      </c>
      <c r="BT72" s="15">
        <v>0.003729827347017417</v>
      </c>
      <c r="BU72" s="15">
        <v>0.005293605973448151</v>
      </c>
      <c r="BV72" s="15">
        <v>0.007403486574482739</v>
      </c>
      <c r="BW72" s="15">
        <v>0.003465430120584818</v>
      </c>
      <c r="BX72" s="15">
        <v>0.004293069315960146</v>
      </c>
      <c r="BY72" s="15">
        <v>0.007130241460159096</v>
      </c>
      <c r="BZ72" s="15">
        <v>0.003250550574092133</v>
      </c>
      <c r="CA72" s="15">
        <v>0.00542280979246395</v>
      </c>
      <c r="CB72" s="15">
        <v>0.003125130215709867</v>
      </c>
      <c r="CC72" s="15">
        <v>0.05847640850630866</v>
      </c>
      <c r="CD72" s="15">
        <v>0.005041709086707978</v>
      </c>
      <c r="CE72" s="15">
        <v>0.004667268218820972</v>
      </c>
      <c r="CF72" s="15">
        <v>0.0132959067904261</v>
      </c>
      <c r="CG72" s="15">
        <v>0.02249549904266533</v>
      </c>
      <c r="CH72" s="15">
        <v>0.00319733802229028</v>
      </c>
      <c r="CI72" s="15">
        <v>0.004141176550779136</v>
      </c>
      <c r="CJ72" s="15">
        <v>0.00250817293153197</v>
      </c>
      <c r="CK72" s="15">
        <v>0.008733941755218463</v>
      </c>
      <c r="CL72" s="15">
        <v>0.003583757362396764</v>
      </c>
      <c r="CM72" s="15">
        <v>0.01228764958859802</v>
      </c>
      <c r="CN72" s="15">
        <v>0.01198989984036216</v>
      </c>
      <c r="CO72" s="15">
        <v>0.01604822341640117</v>
      </c>
      <c r="CP72" s="15">
        <v>0.001596377386743722</v>
      </c>
      <c r="CQ72" s="15">
        <v>0.006710357936377163</v>
      </c>
      <c r="CR72" s="15">
        <v>0.00260043997127522</v>
      </c>
      <c r="CS72" s="15">
        <v>0.001691440682675064</v>
      </c>
      <c r="CT72" s="15">
        <v>0.002573825008338425</v>
      </c>
      <c r="CU72" s="15">
        <v>0.002230436746319157</v>
      </c>
      <c r="CV72" s="15">
        <v>0.0005838878046270982</v>
      </c>
      <c r="CW72" s="15">
        <v>0.0005781129900808847</v>
      </c>
      <c r="CX72" s="15">
        <v>0.002915567192423526</v>
      </c>
      <c r="CY72" s="15">
        <v>0.001872739845465954</v>
      </c>
      <c r="CZ72" s="15">
        <v>0.02686203144726281</v>
      </c>
      <c r="DA72" s="15">
        <v>0.002241733427086594</v>
      </c>
      <c r="DB72" s="15">
        <v>0.004978987614395199</v>
      </c>
      <c r="DC72" s="15">
        <v>0.001859605721051896</v>
      </c>
      <c r="DD72" s="15">
        <v>0.001711080125233521</v>
      </c>
      <c r="DE72" s="15">
        <v>0.003561423075129681</v>
      </c>
      <c r="DF72" s="15">
        <v>0.004740886181544507</v>
      </c>
      <c r="DG72" s="15">
        <v>0.003842256502880972</v>
      </c>
      <c r="DH72" s="15">
        <v>0.00396492008202099</v>
      </c>
      <c r="DI72" s="15">
        <v>0.001162599478271869</v>
      </c>
    </row>
    <row r="73" spans="2:113">
      <c r="B73" s="6">
        <v>64</v>
      </c>
      <c r="C73" s="15">
        <v>0.01314829066751412</v>
      </c>
      <c r="D73" s="15">
        <v>0.01829361576639689</v>
      </c>
      <c r="E73" s="15">
        <v>0.01968963054034947</v>
      </c>
      <c r="F73" s="15">
        <v>0.01772426696432304</v>
      </c>
      <c r="G73" s="15">
        <v>0.01817567715075129</v>
      </c>
      <c r="H73" s="15">
        <v>0.01271241793063442</v>
      </c>
      <c r="I73" s="15">
        <v>0.01168435611890277</v>
      </c>
      <c r="J73" s="15">
        <v>0.01732039499888661</v>
      </c>
      <c r="K73" s="15">
        <v>0.003503429564866084</v>
      </c>
      <c r="L73" s="15">
        <v>0.006702591113423521</v>
      </c>
      <c r="M73" s="15">
        <v>0.01402863168712803</v>
      </c>
      <c r="N73" s="15">
        <v>0.004638500096439652</v>
      </c>
      <c r="O73" s="15">
        <v>0.01148650985310862</v>
      </c>
      <c r="P73" s="15">
        <v>0.009050526854392681</v>
      </c>
      <c r="Q73" s="15">
        <v>0.06339012165538929</v>
      </c>
      <c r="R73" s="15">
        <v>0.04176956813004745</v>
      </c>
      <c r="S73" s="15">
        <v>0.01826400100420598</v>
      </c>
      <c r="T73" s="15">
        <v>0.0159358426863547</v>
      </c>
      <c r="U73" s="15">
        <v>0.02625591482034909</v>
      </c>
      <c r="V73" s="15">
        <v>0.0158758536528721</v>
      </c>
      <c r="W73" s="15">
        <v>0.02154750243643642</v>
      </c>
      <c r="X73" s="15">
        <v>0.02254804825689881</v>
      </c>
      <c r="Y73" s="15">
        <v>0.02023312622315565</v>
      </c>
      <c r="Z73" s="15">
        <v>0.02864105534785841</v>
      </c>
      <c r="AA73" s="15">
        <v>0.02024203634696296</v>
      </c>
      <c r="AB73" s="15">
        <v>0.01276750522219198</v>
      </c>
      <c r="AC73" s="15">
        <v>0.0284218614495701</v>
      </c>
      <c r="AD73" s="15">
        <v>0.02330646406434143</v>
      </c>
      <c r="AE73" s="15">
        <v>0.02378114115800799</v>
      </c>
      <c r="AF73" s="15">
        <v>0.02333997716495141</v>
      </c>
      <c r="AG73" s="15">
        <v>0.02493601725884552</v>
      </c>
      <c r="AH73" s="15">
        <v>0.0195066477836062</v>
      </c>
      <c r="AI73" s="15">
        <v>0.01756167120372958</v>
      </c>
      <c r="AJ73" s="15">
        <v>0.01669667739739352</v>
      </c>
      <c r="AK73" s="15">
        <v>0.01815800702133573</v>
      </c>
      <c r="AL73" s="15">
        <v>0.01041852733126723</v>
      </c>
      <c r="AM73" s="15">
        <v>0.02402152853614753</v>
      </c>
      <c r="AN73" s="15">
        <v>0.01257483962394636</v>
      </c>
      <c r="AO73" s="15">
        <v>0.03966653134053642</v>
      </c>
      <c r="AP73" s="15">
        <v>0.03368198909775618</v>
      </c>
      <c r="AQ73" s="15">
        <v>0.1042121401102133</v>
      </c>
      <c r="AR73" s="15">
        <v>0.04049177452024041</v>
      </c>
      <c r="AS73" s="15">
        <v>0.04350318505173226</v>
      </c>
      <c r="AT73" s="15">
        <v>0.02581733540193716</v>
      </c>
      <c r="AU73" s="15">
        <v>0.0193075509080496</v>
      </c>
      <c r="AV73" s="15">
        <v>0.04168080135519288</v>
      </c>
      <c r="AW73" s="15">
        <v>0.008408473635258507</v>
      </c>
      <c r="AX73" s="15">
        <v>0.009025914970056583</v>
      </c>
      <c r="AY73" s="15">
        <v>0.01605452155535724</v>
      </c>
      <c r="AZ73" s="15">
        <v>0.0153912508602247</v>
      </c>
      <c r="BA73" s="15">
        <v>0.02299948491861593</v>
      </c>
      <c r="BB73" s="15">
        <v>0.03548830494252866</v>
      </c>
      <c r="BC73" s="15">
        <v>0.08938550948465492</v>
      </c>
      <c r="BD73" s="15">
        <v>0.07928455966678091</v>
      </c>
      <c r="BE73" s="15">
        <v>0.03208935966019957</v>
      </c>
      <c r="BF73" s="15">
        <v>0.05028740796728046</v>
      </c>
      <c r="BG73" s="15">
        <v>0.04197201671865737</v>
      </c>
      <c r="BH73" s="15">
        <v>0.01867425006674071</v>
      </c>
      <c r="BI73" s="15">
        <v>0.01761018623820304</v>
      </c>
      <c r="BJ73" s="15">
        <v>0.0107757019195653</v>
      </c>
      <c r="BK73" s="15">
        <v>0.01659624012200597</v>
      </c>
      <c r="BL73" s="15">
        <v>0.01817707730631896</v>
      </c>
      <c r="BM73" s="15">
        <v>0.00659745786350092</v>
      </c>
      <c r="BN73" s="15">
        <v>1.036019493714116</v>
      </c>
      <c r="BO73" s="15">
        <v>0.001227686599004527</v>
      </c>
      <c r="BP73" s="15">
        <v>0.003700238995153473</v>
      </c>
      <c r="BQ73" s="15">
        <v>0.007700292287276264</v>
      </c>
      <c r="BR73" s="15">
        <v>0.07271950948448075</v>
      </c>
      <c r="BS73" s="15">
        <v>0.01017482866082717</v>
      </c>
      <c r="BT73" s="15">
        <v>0.01656354700886721</v>
      </c>
      <c r="BU73" s="15">
        <v>0.01286161785943942</v>
      </c>
      <c r="BV73" s="15">
        <v>0.01066650521524912</v>
      </c>
      <c r="BW73" s="15">
        <v>0.009794473282584362</v>
      </c>
      <c r="BX73" s="15">
        <v>0.0106555540787409</v>
      </c>
      <c r="BY73" s="15">
        <v>0.01128336098994204</v>
      </c>
      <c r="BZ73" s="15">
        <v>0.01708688398423005</v>
      </c>
      <c r="CA73" s="15">
        <v>0.03881493486744667</v>
      </c>
      <c r="CB73" s="15">
        <v>0.0159795550928615</v>
      </c>
      <c r="CC73" s="15">
        <v>0.02290545118775722</v>
      </c>
      <c r="CD73" s="15">
        <v>0.0190358196516392</v>
      </c>
      <c r="CE73" s="15">
        <v>0.005710699475827407</v>
      </c>
      <c r="CF73" s="15">
        <v>0.01857569401250431</v>
      </c>
      <c r="CG73" s="15">
        <v>0.005458025923302159</v>
      </c>
      <c r="CH73" s="15">
        <v>0.00288380919839459</v>
      </c>
      <c r="CI73" s="15">
        <v>0.02267919090506624</v>
      </c>
      <c r="CJ73" s="15">
        <v>0.0107701431125954</v>
      </c>
      <c r="CK73" s="15">
        <v>0.01321668183470258</v>
      </c>
      <c r="CL73" s="15">
        <v>0.004709525456196249</v>
      </c>
      <c r="CM73" s="15">
        <v>0.03059394447349473</v>
      </c>
      <c r="CN73" s="15">
        <v>0.03396701354977338</v>
      </c>
      <c r="CO73" s="15">
        <v>0.01302109212308237</v>
      </c>
      <c r="CP73" s="15">
        <v>0.006113063348598272</v>
      </c>
      <c r="CQ73" s="15">
        <v>0.01705542008663678</v>
      </c>
      <c r="CR73" s="15">
        <v>0.004755525004071089</v>
      </c>
      <c r="CS73" s="15">
        <v>0.005244128338156017</v>
      </c>
      <c r="CT73" s="15">
        <v>0.007668207741551575</v>
      </c>
      <c r="CU73" s="15">
        <v>0.02056721279016427</v>
      </c>
      <c r="CV73" s="15">
        <v>0.001488209258278525</v>
      </c>
      <c r="CW73" s="15">
        <v>0.001592329693608991</v>
      </c>
      <c r="CX73" s="15">
        <v>0.006618196663003361</v>
      </c>
      <c r="CY73" s="15">
        <v>0.005890855672821791</v>
      </c>
      <c r="CZ73" s="15">
        <v>0.005250521752927146</v>
      </c>
      <c r="DA73" s="15">
        <v>0.004946684898641549</v>
      </c>
      <c r="DB73" s="15">
        <v>0.01280281930081718</v>
      </c>
      <c r="DC73" s="15">
        <v>0.004974811916053409</v>
      </c>
      <c r="DD73" s="15">
        <v>0.006054007127754504</v>
      </c>
      <c r="DE73" s="15">
        <v>0.00665879439247118</v>
      </c>
      <c r="DF73" s="15">
        <v>0.008247901493891732</v>
      </c>
      <c r="DG73" s="15">
        <v>0.008422321499927827</v>
      </c>
      <c r="DH73" s="15">
        <v>0.01537058541857602</v>
      </c>
      <c r="DI73" s="15">
        <v>0.007283427805602156</v>
      </c>
    </row>
    <row r="74" spans="2:113">
      <c r="B74" s="6">
        <v>65</v>
      </c>
      <c r="C74" s="15">
        <v>0.001954114491463679</v>
      </c>
      <c r="D74" s="15">
        <v>0.002813922168748849</v>
      </c>
      <c r="E74" s="15">
        <v>0.003106527285803574</v>
      </c>
      <c r="F74" s="15">
        <v>0.002749006784288216</v>
      </c>
      <c r="G74" s="15">
        <v>0.002869878570281174</v>
      </c>
      <c r="H74" s="15">
        <v>0.001962034372008117</v>
      </c>
      <c r="I74" s="15">
        <v>0.0017203902873016</v>
      </c>
      <c r="J74" s="15">
        <v>0.002613971625713978</v>
      </c>
      <c r="K74" s="15">
        <v>0.0004271089192702995</v>
      </c>
      <c r="L74" s="15">
        <v>0.0009853948771865316</v>
      </c>
      <c r="M74" s="15">
        <v>0.00210107967606356</v>
      </c>
      <c r="N74" s="15">
        <v>0.0006342449566935803</v>
      </c>
      <c r="O74" s="15">
        <v>0.002038620463307627</v>
      </c>
      <c r="P74" s="15">
        <v>0.001136110298777198</v>
      </c>
      <c r="Q74" s="15">
        <v>0.00867906245171063</v>
      </c>
      <c r="R74" s="15">
        <v>0.005974296882115888</v>
      </c>
      <c r="S74" s="15">
        <v>0.002191462049592665</v>
      </c>
      <c r="T74" s="15">
        <v>0.001944076908252981</v>
      </c>
      <c r="U74" s="15">
        <v>0.004067453026454023</v>
      </c>
      <c r="V74" s="15">
        <v>0.002508859263364236</v>
      </c>
      <c r="W74" s="15">
        <v>0.00332909703800112</v>
      </c>
      <c r="X74" s="15">
        <v>0.003243367793369808</v>
      </c>
      <c r="Y74" s="15">
        <v>0.003205897999540696</v>
      </c>
      <c r="Z74" s="15">
        <v>0.004354125706143491</v>
      </c>
      <c r="AA74" s="15">
        <v>0.00327394680895857</v>
      </c>
      <c r="AB74" s="15">
        <v>0.001873363780631633</v>
      </c>
      <c r="AC74" s="15">
        <v>0.004447791540200943</v>
      </c>
      <c r="AD74" s="15">
        <v>0.003617307583132512</v>
      </c>
      <c r="AE74" s="15">
        <v>0.003525532669597972</v>
      </c>
      <c r="AF74" s="15">
        <v>0.00327568810417334</v>
      </c>
      <c r="AG74" s="15">
        <v>0.003555497667774747</v>
      </c>
      <c r="AH74" s="15">
        <v>0.002476159751635879</v>
      </c>
      <c r="AI74" s="15">
        <v>0.002612622563171077</v>
      </c>
      <c r="AJ74" s="15">
        <v>0.001701055918824599</v>
      </c>
      <c r="AK74" s="15">
        <v>0.002645103931253757</v>
      </c>
      <c r="AL74" s="15">
        <v>0.001551438956998546</v>
      </c>
      <c r="AM74" s="15">
        <v>0.003828818610403198</v>
      </c>
      <c r="AN74" s="15">
        <v>0.001450707527555055</v>
      </c>
      <c r="AO74" s="15">
        <v>0.004402120869255412</v>
      </c>
      <c r="AP74" s="15">
        <v>0.004228563240721242</v>
      </c>
      <c r="AQ74" s="15">
        <v>0.007794887476997201</v>
      </c>
      <c r="AR74" s="15">
        <v>0.004379525062985961</v>
      </c>
      <c r="AS74" s="15">
        <v>0.004469129407925435</v>
      </c>
      <c r="AT74" s="15">
        <v>0.002919052084515996</v>
      </c>
      <c r="AU74" s="15">
        <v>0.001782756764272664</v>
      </c>
      <c r="AV74" s="15">
        <v>0.004093307911885666</v>
      </c>
      <c r="AW74" s="15">
        <v>0.001149070127006438</v>
      </c>
      <c r="AX74" s="15">
        <v>0.001378051967665822</v>
      </c>
      <c r="AY74" s="15">
        <v>0.002399216981571993</v>
      </c>
      <c r="AZ74" s="15">
        <v>0.001846579585317169</v>
      </c>
      <c r="BA74" s="15">
        <v>0.003543441917602524</v>
      </c>
      <c r="BB74" s="15">
        <v>0.005243589802169012</v>
      </c>
      <c r="BC74" s="15">
        <v>0.01190018868567858</v>
      </c>
      <c r="BD74" s="15">
        <v>0.007144238514726624</v>
      </c>
      <c r="BE74" s="15">
        <v>0.0043826713952726</v>
      </c>
      <c r="BF74" s="15">
        <v>0.004868582896995617</v>
      </c>
      <c r="BG74" s="15">
        <v>0.005996846898243897</v>
      </c>
      <c r="BH74" s="15">
        <v>0.002312808907501073</v>
      </c>
      <c r="BI74" s="15">
        <v>0.002253996206869252</v>
      </c>
      <c r="BJ74" s="15">
        <v>0.001567016845723696</v>
      </c>
      <c r="BK74" s="15">
        <v>0.001867973609279062</v>
      </c>
      <c r="BL74" s="15">
        <v>0.002596022920750013</v>
      </c>
      <c r="BM74" s="15">
        <v>0.0007917978667939885</v>
      </c>
      <c r="BN74" s="15">
        <v>0.07060436478919896</v>
      </c>
      <c r="BO74" s="15">
        <v>1.000166599334205</v>
      </c>
      <c r="BP74" s="15">
        <v>0.0005461553975066413</v>
      </c>
      <c r="BQ74" s="15">
        <v>0.0008454361001877483</v>
      </c>
      <c r="BR74" s="15">
        <v>0.01177308333455508</v>
      </c>
      <c r="BS74" s="15">
        <v>0.00145582886675554</v>
      </c>
      <c r="BT74" s="15">
        <v>0.002349890274627401</v>
      </c>
      <c r="BU74" s="15">
        <v>0.001807881306489478</v>
      </c>
      <c r="BV74" s="15">
        <v>0.001463617281156469</v>
      </c>
      <c r="BW74" s="15">
        <v>0.001253259725357935</v>
      </c>
      <c r="BX74" s="15">
        <v>0.001583482939007024</v>
      </c>
      <c r="BY74" s="15">
        <v>0.001690577337670859</v>
      </c>
      <c r="BZ74" s="15">
        <v>0.002564980882810982</v>
      </c>
      <c r="CA74" s="15">
        <v>0.005886986550980061</v>
      </c>
      <c r="CB74" s="15">
        <v>0.00238334044299093</v>
      </c>
      <c r="CC74" s="15">
        <v>0.002435091942522101</v>
      </c>
      <c r="CD74" s="15">
        <v>0.002178572054026233</v>
      </c>
      <c r="CE74" s="15">
        <v>0.0007984096965135904</v>
      </c>
      <c r="CF74" s="15">
        <v>0.003041726015528072</v>
      </c>
      <c r="CG74" s="15">
        <v>0.0007722429705965751</v>
      </c>
      <c r="CH74" s="15">
        <v>0.0003850612235994799</v>
      </c>
      <c r="CI74" s="15">
        <v>0.003479546730484735</v>
      </c>
      <c r="CJ74" s="15">
        <v>0.00149097023364534</v>
      </c>
      <c r="CK74" s="15">
        <v>0.00204864579207402</v>
      </c>
      <c r="CL74" s="15">
        <v>0.0007188571491700791</v>
      </c>
      <c r="CM74" s="15">
        <v>0.005040127838526669</v>
      </c>
      <c r="CN74" s="15">
        <v>0.005402551978320427</v>
      </c>
      <c r="CO74" s="15">
        <v>0.00203157939696073</v>
      </c>
      <c r="CP74" s="15">
        <v>0.0009851172503895108</v>
      </c>
      <c r="CQ74" s="15">
        <v>0.002523481570852571</v>
      </c>
      <c r="CR74" s="15">
        <v>0.0007278785636940611</v>
      </c>
      <c r="CS74" s="15">
        <v>0.0008085983064790615</v>
      </c>
      <c r="CT74" s="15">
        <v>0.001194068785455917</v>
      </c>
      <c r="CU74" s="15">
        <v>0.003319123464072873</v>
      </c>
      <c r="CV74" s="15">
        <v>0.0001953090292390267</v>
      </c>
      <c r="CW74" s="15">
        <v>0.0002501958315330686</v>
      </c>
      <c r="CX74" s="15">
        <v>0.0008392212148380416</v>
      </c>
      <c r="CY74" s="15">
        <v>0.0008516788709863649</v>
      </c>
      <c r="CZ74" s="15">
        <v>0.0007635897049998471</v>
      </c>
      <c r="DA74" s="15">
        <v>0.0007461085204553826</v>
      </c>
      <c r="DB74" s="15">
        <v>0.001951572045914039</v>
      </c>
      <c r="DC74" s="15">
        <v>0.0007631256059437423</v>
      </c>
      <c r="DD74" s="15">
        <v>0.0009025676840072165</v>
      </c>
      <c r="DE74" s="15">
        <v>0.001027482208827558</v>
      </c>
      <c r="DF74" s="15">
        <v>0.001261743502862654</v>
      </c>
      <c r="DG74" s="15">
        <v>0.001265999215363999</v>
      </c>
      <c r="DH74" s="15">
        <v>0.002290566300660728</v>
      </c>
      <c r="DI74" s="15">
        <v>0.001132882934166859</v>
      </c>
    </row>
    <row r="75" spans="2:113">
      <c r="B75" s="6">
        <v>66</v>
      </c>
      <c r="C75" s="15">
        <v>0.003223779074936095</v>
      </c>
      <c r="D75" s="15">
        <v>0.004733083869978972</v>
      </c>
      <c r="E75" s="15">
        <v>0.005237647206272122</v>
      </c>
      <c r="F75" s="15">
        <v>0.004432410026431456</v>
      </c>
      <c r="G75" s="15">
        <v>0.004648439194551423</v>
      </c>
      <c r="H75" s="15">
        <v>0.003417257658975362</v>
      </c>
      <c r="I75" s="15">
        <v>0.002866670668817328</v>
      </c>
      <c r="J75" s="15">
        <v>0.004671782195495421</v>
      </c>
      <c r="K75" s="15">
        <v>0.0006393742548758064</v>
      </c>
      <c r="L75" s="15">
        <v>0.001861481214173142</v>
      </c>
      <c r="M75" s="15">
        <v>0.003587219151618004</v>
      </c>
      <c r="N75" s="15">
        <v>0.0009818948592819371</v>
      </c>
      <c r="O75" s="15">
        <v>0.003705730417580405</v>
      </c>
      <c r="P75" s="15">
        <v>0.002803113568635242</v>
      </c>
      <c r="Q75" s="15">
        <v>0.003061495225821871</v>
      </c>
      <c r="R75" s="15">
        <v>0.002724479600924598</v>
      </c>
      <c r="S75" s="15">
        <v>0.003306471434374465</v>
      </c>
      <c r="T75" s="15">
        <v>0.002945305039604371</v>
      </c>
      <c r="U75" s="15">
        <v>0.0066513852304224</v>
      </c>
      <c r="V75" s="15">
        <v>0.004130049813908692</v>
      </c>
      <c r="W75" s="15">
        <v>0.005655679709038347</v>
      </c>
      <c r="X75" s="15">
        <v>0.005136706048815761</v>
      </c>
      <c r="Y75" s="15">
        <v>0.005393842821248284</v>
      </c>
      <c r="Z75" s="15">
        <v>0.006726344333646612</v>
      </c>
      <c r="AA75" s="15">
        <v>0.005285184259322312</v>
      </c>
      <c r="AB75" s="15">
        <v>0.003147688264460225</v>
      </c>
      <c r="AC75" s="15">
        <v>0.007214398053606992</v>
      </c>
      <c r="AD75" s="15">
        <v>0.006360938148651687</v>
      </c>
      <c r="AE75" s="15">
        <v>0.005467762078131851</v>
      </c>
      <c r="AF75" s="15">
        <v>0.005175516915567106</v>
      </c>
      <c r="AG75" s="15">
        <v>0.005483013206086244</v>
      </c>
      <c r="AH75" s="15">
        <v>0.003507781025311451</v>
      </c>
      <c r="AI75" s="15">
        <v>0.004197062323053447</v>
      </c>
      <c r="AJ75" s="15">
        <v>0.002066196995181377</v>
      </c>
      <c r="AK75" s="15">
        <v>0.004482882976294925</v>
      </c>
      <c r="AL75" s="15">
        <v>0.002832377983143036</v>
      </c>
      <c r="AM75" s="15">
        <v>0.00579173761947147</v>
      </c>
      <c r="AN75" s="15">
        <v>0.003115421555091181</v>
      </c>
      <c r="AO75" s="15">
        <v>0.005727932736202106</v>
      </c>
      <c r="AP75" s="15">
        <v>0.006278344203304686</v>
      </c>
      <c r="AQ75" s="15">
        <v>0.003852108710155462</v>
      </c>
      <c r="AR75" s="15">
        <v>0.005155808174810212</v>
      </c>
      <c r="AS75" s="15">
        <v>0.004755124150329154</v>
      </c>
      <c r="AT75" s="15">
        <v>0.003707417339961233</v>
      </c>
      <c r="AU75" s="15">
        <v>0.0009856617658753233</v>
      </c>
      <c r="AV75" s="15">
        <v>0.003617128853452122</v>
      </c>
      <c r="AW75" s="15">
        <v>0.001704998630198013</v>
      </c>
      <c r="AX75" s="15">
        <v>0.002300922804259142</v>
      </c>
      <c r="AY75" s="15">
        <v>0.003856391311513945</v>
      </c>
      <c r="AZ75" s="15">
        <v>0.002335363472957201</v>
      </c>
      <c r="BA75" s="15">
        <v>0.005957349971592623</v>
      </c>
      <c r="BB75" s="15">
        <v>0.008021371557363261</v>
      </c>
      <c r="BC75" s="15">
        <v>0.01632372542410078</v>
      </c>
      <c r="BD75" s="15">
        <v>0.007197228848023484</v>
      </c>
      <c r="BE75" s="15">
        <v>0.006287722344871021</v>
      </c>
      <c r="BF75" s="15">
        <v>0.004330702146759187</v>
      </c>
      <c r="BG75" s="15">
        <v>0.004558185788306975</v>
      </c>
      <c r="BH75" s="15">
        <v>0.003125175759118706</v>
      </c>
      <c r="BI75" s="15">
        <v>0.00322141545440674</v>
      </c>
      <c r="BJ75" s="15">
        <v>0.002451830967648845</v>
      </c>
      <c r="BK75" s="15">
        <v>0.004665156243339467</v>
      </c>
      <c r="BL75" s="15">
        <v>0.003941419272907925</v>
      </c>
      <c r="BM75" s="15">
        <v>0.00172071047672708</v>
      </c>
      <c r="BN75" s="15">
        <v>0.01555682137808867</v>
      </c>
      <c r="BO75" s="15">
        <v>0.0002927530127672693</v>
      </c>
      <c r="BP75" s="15">
        <v>1.001097614607531</v>
      </c>
      <c r="BQ75" s="15">
        <v>0.001193755322389208</v>
      </c>
      <c r="BR75" s="15">
        <v>0.01658683492481841</v>
      </c>
      <c r="BS75" s="15">
        <v>0.002478878680325835</v>
      </c>
      <c r="BT75" s="15">
        <v>0.004081336724207138</v>
      </c>
      <c r="BU75" s="15">
        <v>0.003247526205617385</v>
      </c>
      <c r="BV75" s="15">
        <v>0.002303084536590064</v>
      </c>
      <c r="BW75" s="15">
        <v>0.001840100599441031</v>
      </c>
      <c r="BX75" s="15">
        <v>0.002665332895625659</v>
      </c>
      <c r="BY75" s="15">
        <v>0.003009934417821642</v>
      </c>
      <c r="BZ75" s="15">
        <v>0.004120687598910398</v>
      </c>
      <c r="CA75" s="15">
        <v>0.009305561671684523</v>
      </c>
      <c r="CB75" s="15">
        <v>0.004025127804163289</v>
      </c>
      <c r="CC75" s="15">
        <v>0.003613142918535188</v>
      </c>
      <c r="CD75" s="15">
        <v>0.002276260897520377</v>
      </c>
      <c r="CE75" s="15">
        <v>0.001313905346612679</v>
      </c>
      <c r="CF75" s="15">
        <v>0.005181908989938249</v>
      </c>
      <c r="CG75" s="15">
        <v>0.001275393789012722</v>
      </c>
      <c r="CH75" s="15">
        <v>0.000645444827190098</v>
      </c>
      <c r="CI75" s="15">
        <v>0.005648744262729658</v>
      </c>
      <c r="CJ75" s="15">
        <v>0.003067995541777089</v>
      </c>
      <c r="CK75" s="15">
        <v>0.003342852048302244</v>
      </c>
      <c r="CL75" s="15">
        <v>0.001356077810691913</v>
      </c>
      <c r="CM75" s="15">
        <v>0.008143510723606596</v>
      </c>
      <c r="CN75" s="15">
        <v>0.00931553078459201</v>
      </c>
      <c r="CO75" s="15">
        <v>0.003995013545050901</v>
      </c>
      <c r="CP75" s="15">
        <v>0.001752342348684155</v>
      </c>
      <c r="CQ75" s="15">
        <v>0.00476672745629374</v>
      </c>
      <c r="CR75" s="15">
        <v>0.001338224633974179</v>
      </c>
      <c r="CS75" s="15">
        <v>0.001411475512288758</v>
      </c>
      <c r="CT75" s="15">
        <v>0.002044427851747152</v>
      </c>
      <c r="CU75" s="15">
        <v>0.005175545125090714</v>
      </c>
      <c r="CV75" s="15">
        <v>0.0004975501700052183</v>
      </c>
      <c r="CW75" s="15">
        <v>0.0004290571684917054</v>
      </c>
      <c r="CX75" s="15">
        <v>0.001072411434239879</v>
      </c>
      <c r="CY75" s="15">
        <v>0.001363143031154319</v>
      </c>
      <c r="CZ75" s="15">
        <v>0.002473531175263612</v>
      </c>
      <c r="DA75" s="15">
        <v>0.001252658531121748</v>
      </c>
      <c r="DB75" s="15">
        <v>0.00314257220388962</v>
      </c>
      <c r="DC75" s="15">
        <v>0.001289055640651689</v>
      </c>
      <c r="DD75" s="15">
        <v>0.001505008050069569</v>
      </c>
      <c r="DE75" s="15">
        <v>0.001824308937570508</v>
      </c>
      <c r="DF75" s="15">
        <v>0.002249487353089437</v>
      </c>
      <c r="DG75" s="15">
        <v>0.002051264125642085</v>
      </c>
      <c r="DH75" s="15">
        <v>0.003928374796030225</v>
      </c>
      <c r="DI75" s="15">
        <v>0.001652822096122547</v>
      </c>
    </row>
    <row r="76" spans="2:113">
      <c r="B76" s="6">
        <v>67</v>
      </c>
      <c r="C76" s="15">
        <v>0.002140855448575167</v>
      </c>
      <c r="D76" s="15">
        <v>0.002409795766792659</v>
      </c>
      <c r="E76" s="15">
        <v>0.002374561434463917</v>
      </c>
      <c r="F76" s="15">
        <v>0.002229696664089117</v>
      </c>
      <c r="G76" s="15">
        <v>0.002878606271256045</v>
      </c>
      <c r="H76" s="15">
        <v>0.003144872153152562</v>
      </c>
      <c r="I76" s="15">
        <v>0.004415150728667759</v>
      </c>
      <c r="J76" s="15">
        <v>0.004301761302350706</v>
      </c>
      <c r="K76" s="15">
        <v>0.00160058801523876</v>
      </c>
      <c r="L76" s="15">
        <v>0.001807385242918412</v>
      </c>
      <c r="M76" s="15">
        <v>0.004624448467995732</v>
      </c>
      <c r="N76" s="15">
        <v>0.002625676774883792</v>
      </c>
      <c r="O76" s="15">
        <v>0.003849869410385548</v>
      </c>
      <c r="P76" s="15">
        <v>0.002600046833589468</v>
      </c>
      <c r="Q76" s="15">
        <v>0.007279629966997608</v>
      </c>
      <c r="R76" s="15">
        <v>0.003659174124647049</v>
      </c>
      <c r="S76" s="15">
        <v>0.002541722372406594</v>
      </c>
      <c r="T76" s="15">
        <v>0.002309136972505164</v>
      </c>
      <c r="U76" s="15">
        <v>0.007465928778717673</v>
      </c>
      <c r="V76" s="15">
        <v>0.005995016083886025</v>
      </c>
      <c r="W76" s="15">
        <v>0.00530447617024633</v>
      </c>
      <c r="X76" s="15">
        <v>0.007711706277488577</v>
      </c>
      <c r="Y76" s="15">
        <v>0.008127791539648929</v>
      </c>
      <c r="Z76" s="15">
        <v>0.005338612181687324</v>
      </c>
      <c r="AA76" s="15">
        <v>0.002672902548241275</v>
      </c>
      <c r="AB76" s="15">
        <v>0.006444677751044924</v>
      </c>
      <c r="AC76" s="15">
        <v>0.008774195463993648</v>
      </c>
      <c r="AD76" s="15">
        <v>0.007740011918951531</v>
      </c>
      <c r="AE76" s="15">
        <v>0.006466612714296722</v>
      </c>
      <c r="AF76" s="15">
        <v>0.00845875182190765</v>
      </c>
      <c r="AG76" s="15">
        <v>0.006658358630839968</v>
      </c>
      <c r="AH76" s="15">
        <v>0.01110547490366851</v>
      </c>
      <c r="AI76" s="15">
        <v>0.004227552393133276</v>
      </c>
      <c r="AJ76" s="15">
        <v>0.005478472833332599</v>
      </c>
      <c r="AK76" s="15">
        <v>0.009641785835439868</v>
      </c>
      <c r="AL76" s="15">
        <v>0.004309445350657224</v>
      </c>
      <c r="AM76" s="15">
        <v>0.01107962555756905</v>
      </c>
      <c r="AN76" s="15">
        <v>0.004352606407065515</v>
      </c>
      <c r="AO76" s="15">
        <v>0.01013738195071715</v>
      </c>
      <c r="AP76" s="15">
        <v>0.004842241527990198</v>
      </c>
      <c r="AQ76" s="15">
        <v>0.01213835751053276</v>
      </c>
      <c r="AR76" s="15">
        <v>0.01137321148505782</v>
      </c>
      <c r="AS76" s="15">
        <v>0.0161119770994799</v>
      </c>
      <c r="AT76" s="15">
        <v>0.004905099367977888</v>
      </c>
      <c r="AU76" s="15">
        <v>0.02968570701086715</v>
      </c>
      <c r="AV76" s="15">
        <v>0.01420181885981992</v>
      </c>
      <c r="AW76" s="15">
        <v>0.002318628216877252</v>
      </c>
      <c r="AX76" s="15">
        <v>0.00289888364555936</v>
      </c>
      <c r="AY76" s="15">
        <v>0.004998794226933224</v>
      </c>
      <c r="AZ76" s="15">
        <v>0.006413574127387007</v>
      </c>
      <c r="BA76" s="15">
        <v>0.008069735465699068</v>
      </c>
      <c r="BB76" s="15">
        <v>0.005103655244461785</v>
      </c>
      <c r="BC76" s="15">
        <v>0.05022145894176312</v>
      </c>
      <c r="BD76" s="15">
        <v>0.00911891022723091</v>
      </c>
      <c r="BE76" s="15">
        <v>0.01034186976501563</v>
      </c>
      <c r="BF76" s="15">
        <v>0.007073235927975474</v>
      </c>
      <c r="BG76" s="15">
        <v>0.004810931936666585</v>
      </c>
      <c r="BH76" s="15">
        <v>0.004703715769069652</v>
      </c>
      <c r="BI76" s="15">
        <v>0.004725466372110071</v>
      </c>
      <c r="BJ76" s="15">
        <v>0.003674735269197437</v>
      </c>
      <c r="BK76" s="15">
        <v>0.003157436379505141</v>
      </c>
      <c r="BL76" s="15">
        <v>0.004318578350254949</v>
      </c>
      <c r="BM76" s="15">
        <v>0.002330822237290553</v>
      </c>
      <c r="BN76" s="15">
        <v>0.06174014969903697</v>
      </c>
      <c r="BO76" s="15">
        <v>0.0008601381591197549</v>
      </c>
      <c r="BP76" s="15">
        <v>0.00193714465286944</v>
      </c>
      <c r="BQ76" s="15">
        <v>1.009671534844274</v>
      </c>
      <c r="BR76" s="15">
        <v>0.005554447811896539</v>
      </c>
      <c r="BS76" s="15">
        <v>0.002212038606925236</v>
      </c>
      <c r="BT76" s="15">
        <v>0.003834420905795752</v>
      </c>
      <c r="BU76" s="15">
        <v>0.003337983623138926</v>
      </c>
      <c r="BV76" s="15">
        <v>0.002953172916285153</v>
      </c>
      <c r="BW76" s="15">
        <v>0.002398460873976707</v>
      </c>
      <c r="BX76" s="15">
        <v>0.004211441589103542</v>
      </c>
      <c r="BY76" s="15">
        <v>0.003866975688773695</v>
      </c>
      <c r="BZ76" s="15">
        <v>0.003726585939955299</v>
      </c>
      <c r="CA76" s="15">
        <v>0.01655435762218218</v>
      </c>
      <c r="CB76" s="15">
        <v>0.006199131611133717</v>
      </c>
      <c r="CC76" s="15">
        <v>0.004332387105592493</v>
      </c>
      <c r="CD76" s="15">
        <v>0.004183395775934968</v>
      </c>
      <c r="CE76" s="15">
        <v>0.002759900044041357</v>
      </c>
      <c r="CF76" s="15">
        <v>0.001845704244432845</v>
      </c>
      <c r="CG76" s="15">
        <v>0.00307152675751548</v>
      </c>
      <c r="CH76" s="15">
        <v>0.002257449800793911</v>
      </c>
      <c r="CI76" s="15">
        <v>0.003474823682438882</v>
      </c>
      <c r="CJ76" s="15">
        <v>0.001948078369693651</v>
      </c>
      <c r="CK76" s="15">
        <v>0.002292438148326319</v>
      </c>
      <c r="CL76" s="15">
        <v>0.001390715748127161</v>
      </c>
      <c r="CM76" s="15">
        <v>0.00399736953127508</v>
      </c>
      <c r="CN76" s="15">
        <v>0.003707709324870435</v>
      </c>
      <c r="CO76" s="15">
        <v>0.001669784406351106</v>
      </c>
      <c r="CP76" s="15">
        <v>0.001876619194893328</v>
      </c>
      <c r="CQ76" s="15">
        <v>0.003573776388677168</v>
      </c>
      <c r="CR76" s="15">
        <v>0.001631871232579945</v>
      </c>
      <c r="CS76" s="15">
        <v>0.003290305410214559</v>
      </c>
      <c r="CT76" s="15">
        <v>0.003673855036406011</v>
      </c>
      <c r="CU76" s="15">
        <v>0.00303753071537829</v>
      </c>
      <c r="CV76" s="15">
        <v>0.0003779728198024201</v>
      </c>
      <c r="CW76" s="15">
        <v>0.0009143381907451261</v>
      </c>
      <c r="CX76" s="15">
        <v>0.002422410667526347</v>
      </c>
      <c r="CY76" s="15">
        <v>0.003577908768166667</v>
      </c>
      <c r="CZ76" s="15">
        <v>0.002272389876983937</v>
      </c>
      <c r="DA76" s="15">
        <v>0.003393061106939003</v>
      </c>
      <c r="DB76" s="15">
        <v>0.001610911943235291</v>
      </c>
      <c r="DC76" s="15">
        <v>0.001320624074649905</v>
      </c>
      <c r="DD76" s="15">
        <v>0.001765209938931112</v>
      </c>
      <c r="DE76" s="15">
        <v>0.001391541340730414</v>
      </c>
      <c r="DF76" s="15">
        <v>0.002260488446198752</v>
      </c>
      <c r="DG76" s="15">
        <v>0.004405027676777614</v>
      </c>
      <c r="DH76" s="15">
        <v>0.004586164966598548</v>
      </c>
      <c r="DI76" s="15">
        <v>0.002646221806167473</v>
      </c>
    </row>
    <row r="77" spans="2:113">
      <c r="B77" s="6">
        <v>68</v>
      </c>
      <c r="C77" s="15">
        <v>0.0009236377348368472</v>
      </c>
      <c r="D77" s="15">
        <v>0.0004061143786746183</v>
      </c>
      <c r="E77" s="15">
        <v>0.001751635931525141</v>
      </c>
      <c r="F77" s="15">
        <v>0.0006598737331464132</v>
      </c>
      <c r="G77" s="15">
        <v>0.001372222397403671</v>
      </c>
      <c r="H77" s="15">
        <v>0.0004203576364789772</v>
      </c>
      <c r="I77" s="15">
        <v>0.0006255738563438621</v>
      </c>
      <c r="J77" s="15">
        <v>0.0008865283170054261</v>
      </c>
      <c r="K77" s="15">
        <v>0.0009419565057404485</v>
      </c>
      <c r="L77" s="15">
        <v>0.0004875501616442384</v>
      </c>
      <c r="M77" s="15">
        <v>0.0009416696278228207</v>
      </c>
      <c r="N77" s="15">
        <v>0.000358998537151801</v>
      </c>
      <c r="O77" s="15">
        <v>0.0008846596430397014</v>
      </c>
      <c r="P77" s="15">
        <v>0.001050422943200951</v>
      </c>
      <c r="Q77" s="15">
        <v>0.003088225734897788</v>
      </c>
      <c r="R77" s="15">
        <v>0.03400590051107168</v>
      </c>
      <c r="S77" s="15">
        <v>0.001450229163268643</v>
      </c>
      <c r="T77" s="15">
        <v>0.003414231826227886</v>
      </c>
      <c r="U77" s="15">
        <v>0.00201413137905858</v>
      </c>
      <c r="V77" s="15">
        <v>0.00161485414166113</v>
      </c>
      <c r="W77" s="15">
        <v>0.001891102543754645</v>
      </c>
      <c r="X77" s="15">
        <v>0.001073196911450505</v>
      </c>
      <c r="Y77" s="15">
        <v>0.001830038228119368</v>
      </c>
      <c r="Z77" s="15">
        <v>0.002702752183384135</v>
      </c>
      <c r="AA77" s="15">
        <v>0.000731673163141287</v>
      </c>
      <c r="AB77" s="15">
        <v>0.0005991812138126727</v>
      </c>
      <c r="AC77" s="15">
        <v>0.002490190350151094</v>
      </c>
      <c r="AD77" s="15">
        <v>0.0007065039233668025</v>
      </c>
      <c r="AE77" s="15">
        <v>0.001336545376695113</v>
      </c>
      <c r="AF77" s="15">
        <v>0.00136979514069705</v>
      </c>
      <c r="AG77" s="15">
        <v>0.001259697293091073</v>
      </c>
      <c r="AH77" s="15">
        <v>0.00375295069734002</v>
      </c>
      <c r="AI77" s="15">
        <v>0.002950279121563734</v>
      </c>
      <c r="AJ77" s="15">
        <v>0.0003867343410917349</v>
      </c>
      <c r="AK77" s="15">
        <v>0.002748795085275017</v>
      </c>
      <c r="AL77" s="15">
        <v>0.001701485558681137</v>
      </c>
      <c r="AM77" s="15">
        <v>0.002995020194274528</v>
      </c>
      <c r="AN77" s="15">
        <v>0.001427904300082099</v>
      </c>
      <c r="AO77" s="15">
        <v>0.00096328223097619</v>
      </c>
      <c r="AP77" s="15">
        <v>0.0009577861050400761</v>
      </c>
      <c r="AQ77" s="15">
        <v>0.0008623791320231143</v>
      </c>
      <c r="AR77" s="15">
        <v>0.0009983235558595367</v>
      </c>
      <c r="AS77" s="15">
        <v>0.0009806579143746604</v>
      </c>
      <c r="AT77" s="15">
        <v>0.001000053688572777</v>
      </c>
      <c r="AU77" s="15">
        <v>0.0002655898779781358</v>
      </c>
      <c r="AV77" s="15">
        <v>0.002039349326169763</v>
      </c>
      <c r="AW77" s="15">
        <v>0.001187574631928525</v>
      </c>
      <c r="AX77" s="15">
        <v>0.00086442527086738</v>
      </c>
      <c r="AY77" s="15">
        <v>0.001610117704422636</v>
      </c>
      <c r="AZ77" s="15">
        <v>0.001492419282587664</v>
      </c>
      <c r="BA77" s="15">
        <v>0.0009867246410177847</v>
      </c>
      <c r="BB77" s="15">
        <v>0.001136826552474744</v>
      </c>
      <c r="BC77" s="15">
        <v>0.001159841654913725</v>
      </c>
      <c r="BD77" s="15">
        <v>0.001695780259892348</v>
      </c>
      <c r="BE77" s="15">
        <v>0.002517679149344359</v>
      </c>
      <c r="BF77" s="15">
        <v>0.00302571020825936</v>
      </c>
      <c r="BG77" s="15">
        <v>0.001716623561719393</v>
      </c>
      <c r="BH77" s="15">
        <v>0.001285216575974236</v>
      </c>
      <c r="BI77" s="15">
        <v>0.001122837668459894</v>
      </c>
      <c r="BJ77" s="15">
        <v>0.0009051010463248518</v>
      </c>
      <c r="BK77" s="15">
        <v>0.0014755169256217</v>
      </c>
      <c r="BL77" s="15">
        <v>0.001455829109263145</v>
      </c>
      <c r="BM77" s="15">
        <v>0.0007726644451462221</v>
      </c>
      <c r="BN77" s="15">
        <v>0.000791072164921817</v>
      </c>
      <c r="BO77" s="15">
        <v>0.0001940867410266311</v>
      </c>
      <c r="BP77" s="15">
        <v>0.000690305491840803</v>
      </c>
      <c r="BQ77" s="15">
        <v>0.0008381720252096375</v>
      </c>
      <c r="BR77" s="15">
        <v>1.049737063583573</v>
      </c>
      <c r="BS77" s="15">
        <v>0.00183727808980246</v>
      </c>
      <c r="BT77" s="15">
        <v>0.002152788263715445</v>
      </c>
      <c r="BU77" s="15">
        <v>0.001973767551145787</v>
      </c>
      <c r="BV77" s="15">
        <v>0.002107964011198935</v>
      </c>
      <c r="BW77" s="15">
        <v>0.001879824269361978</v>
      </c>
      <c r="BX77" s="15">
        <v>0.001608472780337873</v>
      </c>
      <c r="BY77" s="15">
        <v>0.001261292907134921</v>
      </c>
      <c r="BZ77" s="15">
        <v>0.00156369989075499</v>
      </c>
      <c r="CA77" s="15">
        <v>0.01076199778744778</v>
      </c>
      <c r="CB77" s="15">
        <v>0.002642347750571847</v>
      </c>
      <c r="CC77" s="15">
        <v>0.004336685782168136</v>
      </c>
      <c r="CD77" s="15">
        <v>0.0008547114261878234</v>
      </c>
      <c r="CE77" s="15">
        <v>0.001333619020922261</v>
      </c>
      <c r="CF77" s="15">
        <v>0.0001639840726949128</v>
      </c>
      <c r="CG77" s="15">
        <v>0.000453680355388061</v>
      </c>
      <c r="CH77" s="15">
        <v>0.0002446267886067123</v>
      </c>
      <c r="CI77" s="15">
        <v>0.001404631548953324</v>
      </c>
      <c r="CJ77" s="15">
        <v>0.001649202529683825</v>
      </c>
      <c r="CK77" s="15">
        <v>0.001142612886525895</v>
      </c>
      <c r="CL77" s="15">
        <v>0.0008343529189767362</v>
      </c>
      <c r="CM77" s="15">
        <v>0.001087084712557183</v>
      </c>
      <c r="CN77" s="15">
        <v>0.001005730402393414</v>
      </c>
      <c r="CO77" s="15">
        <v>0.000506414213583058</v>
      </c>
      <c r="CP77" s="15">
        <v>0.0007159731941766502</v>
      </c>
      <c r="CQ77" s="15">
        <v>0.001437164812594068</v>
      </c>
      <c r="CR77" s="15">
        <v>0.0003491882026050633</v>
      </c>
      <c r="CS77" s="15">
        <v>0.0004151826575141898</v>
      </c>
      <c r="CT77" s="15">
        <v>0.0004560889843085962</v>
      </c>
      <c r="CU77" s="15">
        <v>0.002751241549223703</v>
      </c>
      <c r="CV77" s="15">
        <v>0.0002705121565651644</v>
      </c>
      <c r="CW77" s="15">
        <v>0.0001994136028252609</v>
      </c>
      <c r="CX77" s="15">
        <v>0.0007118122592707557</v>
      </c>
      <c r="CY77" s="15">
        <v>0.0006588416292511401</v>
      </c>
      <c r="CZ77" s="15">
        <v>0.001049995351110756</v>
      </c>
      <c r="DA77" s="15">
        <v>0.001322658774620293</v>
      </c>
      <c r="DB77" s="15">
        <v>0.004106648398360942</v>
      </c>
      <c r="DC77" s="15">
        <v>0.002790670929508384</v>
      </c>
      <c r="DD77" s="15">
        <v>0.001471998394086015</v>
      </c>
      <c r="DE77" s="15">
        <v>0.001932843593160718</v>
      </c>
      <c r="DF77" s="15">
        <v>0.00135305400533853</v>
      </c>
      <c r="DG77" s="15">
        <v>0.003212473743509824</v>
      </c>
      <c r="DH77" s="15">
        <v>0.004471209499137129</v>
      </c>
      <c r="DI77" s="15">
        <v>0.001975574091602495</v>
      </c>
    </row>
    <row r="78" spans="2:113">
      <c r="B78" s="6">
        <v>69</v>
      </c>
      <c r="C78" s="15">
        <v>0.002254179020551306</v>
      </c>
      <c r="D78" s="15">
        <v>0.001261776175602348</v>
      </c>
      <c r="E78" s="15">
        <v>0.001308387434813574</v>
      </c>
      <c r="F78" s="15">
        <v>0.0009570431994234681</v>
      </c>
      <c r="G78" s="15">
        <v>0.001241008734363021</v>
      </c>
      <c r="H78" s="15">
        <v>0.002750948863161801</v>
      </c>
      <c r="I78" s="15">
        <v>0.001755097004286816</v>
      </c>
      <c r="J78" s="15">
        <v>0.003357018108655527</v>
      </c>
      <c r="K78" s="15">
        <v>0.001116371976553269</v>
      </c>
      <c r="L78" s="15">
        <v>0.0009090696513063424</v>
      </c>
      <c r="M78" s="15">
        <v>0.002488959068040341</v>
      </c>
      <c r="N78" s="15">
        <v>0.0005383076811834518</v>
      </c>
      <c r="O78" s="15">
        <v>0.007138759512231572</v>
      </c>
      <c r="P78" s="15">
        <v>0.003253104113605348</v>
      </c>
      <c r="Q78" s="15">
        <v>0.003356322580605979</v>
      </c>
      <c r="R78" s="15">
        <v>0.004040483301585697</v>
      </c>
      <c r="S78" s="15">
        <v>0.007498333322951559</v>
      </c>
      <c r="T78" s="15">
        <v>0.003236050854478905</v>
      </c>
      <c r="U78" s="15">
        <v>0.003888670992929429</v>
      </c>
      <c r="V78" s="15">
        <v>0.003580893465778317</v>
      </c>
      <c r="W78" s="15">
        <v>0.003912368322131599</v>
      </c>
      <c r="X78" s="15">
        <v>0.002365116508347821</v>
      </c>
      <c r="Y78" s="15">
        <v>0.001438040742272683</v>
      </c>
      <c r="Z78" s="15">
        <v>0.004647602259077763</v>
      </c>
      <c r="AA78" s="15">
        <v>0.001484835153824746</v>
      </c>
      <c r="AB78" s="15">
        <v>0.001735937999866267</v>
      </c>
      <c r="AC78" s="15">
        <v>0.002915350314999221</v>
      </c>
      <c r="AD78" s="15">
        <v>0.001244575977049812</v>
      </c>
      <c r="AE78" s="15">
        <v>0.002823764093601723</v>
      </c>
      <c r="AF78" s="15">
        <v>0.00344221744496749</v>
      </c>
      <c r="AG78" s="15">
        <v>0.004177978980227325</v>
      </c>
      <c r="AH78" s="15">
        <v>0.004072855074483477</v>
      </c>
      <c r="AI78" s="15">
        <v>0.003622297336347419</v>
      </c>
      <c r="AJ78" s="15">
        <v>0.007954385575103917</v>
      </c>
      <c r="AK78" s="15">
        <v>0.00206203716292655</v>
      </c>
      <c r="AL78" s="15">
        <v>0.001569435562758745</v>
      </c>
      <c r="AM78" s="15">
        <v>0.004645411712936967</v>
      </c>
      <c r="AN78" s="15">
        <v>0.001892375283514131</v>
      </c>
      <c r="AO78" s="15">
        <v>0.00181896227887817</v>
      </c>
      <c r="AP78" s="15">
        <v>0.003470125225039347</v>
      </c>
      <c r="AQ78" s="15">
        <v>0.0312948722556494</v>
      </c>
      <c r="AR78" s="15">
        <v>0.01819830145396746</v>
      </c>
      <c r="AS78" s="15">
        <v>0.1197797990522759</v>
      </c>
      <c r="AT78" s="15">
        <v>0.01150488273218822</v>
      </c>
      <c r="AU78" s="15">
        <v>0.001950088278497468</v>
      </c>
      <c r="AV78" s="15">
        <v>0.004386445495991311</v>
      </c>
      <c r="AW78" s="15">
        <v>0.002334123420864455</v>
      </c>
      <c r="AX78" s="15">
        <v>0.001535663581453793</v>
      </c>
      <c r="AY78" s="15">
        <v>0.002431920928022842</v>
      </c>
      <c r="AZ78" s="15">
        <v>0.001890376403979007</v>
      </c>
      <c r="BA78" s="15">
        <v>0.001038760398600426</v>
      </c>
      <c r="BB78" s="15">
        <v>0.01100541294643719</v>
      </c>
      <c r="BC78" s="15">
        <v>0.007315098641954264</v>
      </c>
      <c r="BD78" s="15">
        <v>0.007219545478784861</v>
      </c>
      <c r="BE78" s="15">
        <v>0.003674758676691343</v>
      </c>
      <c r="BF78" s="15">
        <v>0.01014041965553631</v>
      </c>
      <c r="BG78" s="15">
        <v>0.008893655625584878</v>
      </c>
      <c r="BH78" s="15">
        <v>0.002662802770445687</v>
      </c>
      <c r="BI78" s="15">
        <v>0.005130588558691038</v>
      </c>
      <c r="BJ78" s="15">
        <v>0.001286597846006194</v>
      </c>
      <c r="BK78" s="15">
        <v>0.001939473948784042</v>
      </c>
      <c r="BL78" s="15">
        <v>0.002560429281224639</v>
      </c>
      <c r="BM78" s="15">
        <v>0.001700650255934768</v>
      </c>
      <c r="BN78" s="15">
        <v>0.002352383434975767</v>
      </c>
      <c r="BO78" s="15">
        <v>0.0002503346432101516</v>
      </c>
      <c r="BP78" s="15">
        <v>0.0007107954838827057</v>
      </c>
      <c r="BQ78" s="15">
        <v>0.0003704643346524991</v>
      </c>
      <c r="BR78" s="15">
        <v>0.01681966797363081</v>
      </c>
      <c r="BS78" s="15">
        <v>1.061380065157793</v>
      </c>
      <c r="BT78" s="15">
        <v>0.001895217928241307</v>
      </c>
      <c r="BU78" s="15">
        <v>0.002438852589255934</v>
      </c>
      <c r="BV78" s="15">
        <v>0.003269718878367003</v>
      </c>
      <c r="BW78" s="15">
        <v>0.001825683297290716</v>
      </c>
      <c r="BX78" s="15">
        <v>0.00118556352894394</v>
      </c>
      <c r="BY78" s="15">
        <v>0.002034004000943463</v>
      </c>
      <c r="BZ78" s="15">
        <v>0.002431625756888866</v>
      </c>
      <c r="CA78" s="15">
        <v>0.001444083490964747</v>
      </c>
      <c r="CB78" s="15">
        <v>0.002303188455467394</v>
      </c>
      <c r="CC78" s="15">
        <v>0.00395563459719684</v>
      </c>
      <c r="CD78" s="15">
        <v>0.000722135126308538</v>
      </c>
      <c r="CE78" s="15">
        <v>0.001971037455583452</v>
      </c>
      <c r="CF78" s="15">
        <v>0.0002494108842243888</v>
      </c>
      <c r="CG78" s="15">
        <v>0.0009155676565913402</v>
      </c>
      <c r="CH78" s="15">
        <v>0.0005316803884397849</v>
      </c>
      <c r="CI78" s="15">
        <v>0.002280149504381575</v>
      </c>
      <c r="CJ78" s="15">
        <v>0.001374925481655334</v>
      </c>
      <c r="CK78" s="15">
        <v>0.001663289710313919</v>
      </c>
      <c r="CL78" s="15">
        <v>0.000513110095550122</v>
      </c>
      <c r="CM78" s="15">
        <v>0.001026959546288878</v>
      </c>
      <c r="CN78" s="15">
        <v>0.0006834137584143256</v>
      </c>
      <c r="CO78" s="15">
        <v>0.0005070272464928347</v>
      </c>
      <c r="CP78" s="15">
        <v>0.000400715840075601</v>
      </c>
      <c r="CQ78" s="15">
        <v>0.001857442681069439</v>
      </c>
      <c r="CR78" s="15">
        <v>0.0006268155364079777</v>
      </c>
      <c r="CS78" s="15">
        <v>0.0003989342776908309</v>
      </c>
      <c r="CT78" s="15">
        <v>0.0005073421215297508</v>
      </c>
      <c r="CU78" s="15">
        <v>0.0009425751233837834</v>
      </c>
      <c r="CV78" s="15">
        <v>0.0002843634679738277</v>
      </c>
      <c r="CW78" s="15">
        <v>0.0001338273464025523</v>
      </c>
      <c r="CX78" s="15">
        <v>0.001122044666181782</v>
      </c>
      <c r="CY78" s="15">
        <v>0.000623811862167291</v>
      </c>
      <c r="CZ78" s="15">
        <v>0.001323415876775235</v>
      </c>
      <c r="DA78" s="15">
        <v>0.000835849073426818</v>
      </c>
      <c r="DB78" s="15">
        <v>0.01548802878782195</v>
      </c>
      <c r="DC78" s="15">
        <v>0.0006626327611148323</v>
      </c>
      <c r="DD78" s="15">
        <v>0.0005160139307020921</v>
      </c>
      <c r="DE78" s="15">
        <v>0.001375949609006982</v>
      </c>
      <c r="DF78" s="15">
        <v>0.001774610675294111</v>
      </c>
      <c r="DG78" s="15">
        <v>0.004287707429751771</v>
      </c>
      <c r="DH78" s="15">
        <v>0.001130075228113155</v>
      </c>
      <c r="DI78" s="15">
        <v>0.001292158387167435</v>
      </c>
    </row>
    <row r="79" spans="2:113">
      <c r="B79" s="6">
        <v>70</v>
      </c>
      <c r="C79" s="15">
        <v>0.0002304668014915413</v>
      </c>
      <c r="D79" s="15">
        <v>0.0001569683403529467</v>
      </c>
      <c r="E79" s="15">
        <v>0.0002170901637863402</v>
      </c>
      <c r="F79" s="15">
        <v>0.0001508335444686846</v>
      </c>
      <c r="G79" s="15">
        <v>0.000184669324297351</v>
      </c>
      <c r="H79" s="15">
        <v>0.0002169233729383307</v>
      </c>
      <c r="I79" s="15">
        <v>0.0002768832320103988</v>
      </c>
      <c r="J79" s="15">
        <v>0.0009338331725090363</v>
      </c>
      <c r="K79" s="15">
        <v>0.000204819898152349</v>
      </c>
      <c r="L79" s="15">
        <v>0.0001984835127240167</v>
      </c>
      <c r="M79" s="15">
        <v>0.0003745355849664302</v>
      </c>
      <c r="N79" s="15">
        <v>9.314631980561738E-05</v>
      </c>
      <c r="O79" s="15">
        <v>0.0003516648135821098</v>
      </c>
      <c r="P79" s="15">
        <v>0.0004493102160458155</v>
      </c>
      <c r="Q79" s="15">
        <v>0.0001889639186632437</v>
      </c>
      <c r="R79" s="15">
        <v>0.0001553619699015972</v>
      </c>
      <c r="S79" s="15">
        <v>0.0002228098584683494</v>
      </c>
      <c r="T79" s="15">
        <v>0.0001941526927107894</v>
      </c>
      <c r="U79" s="15">
        <v>0.0003046123714973179</v>
      </c>
      <c r="V79" s="15">
        <v>0.0001521985857336725</v>
      </c>
      <c r="W79" s="15">
        <v>0.0003507840777634558</v>
      </c>
      <c r="X79" s="15">
        <v>0.000508196556248098</v>
      </c>
      <c r="Y79" s="15">
        <v>0.0003166679854902747</v>
      </c>
      <c r="Z79" s="15">
        <v>0.0003006123583929956</v>
      </c>
      <c r="AA79" s="15">
        <v>0.0002163523161376241</v>
      </c>
      <c r="AB79" s="15">
        <v>0.0001726859709852217</v>
      </c>
      <c r="AC79" s="15">
        <v>0.000638093586247353</v>
      </c>
      <c r="AD79" s="15">
        <v>0.000247148379631581</v>
      </c>
      <c r="AE79" s="15">
        <v>0.0006249727144156938</v>
      </c>
      <c r="AF79" s="15">
        <v>0.00036471105883441</v>
      </c>
      <c r="AG79" s="15">
        <v>0.0002927596251834739</v>
      </c>
      <c r="AH79" s="15">
        <v>0.001672094393664968</v>
      </c>
      <c r="AI79" s="15">
        <v>0.0006543474474536379</v>
      </c>
      <c r="AJ79" s="15">
        <v>0.0002348738348114097</v>
      </c>
      <c r="AK79" s="15">
        <v>0.0005733734718817283</v>
      </c>
      <c r="AL79" s="15">
        <v>0.0009038255412279754</v>
      </c>
      <c r="AM79" s="15">
        <v>0.0007534835602043079</v>
      </c>
      <c r="AN79" s="15">
        <v>0.001090591297775168</v>
      </c>
      <c r="AO79" s="15">
        <v>0.0003276563683260326</v>
      </c>
      <c r="AP79" s="15">
        <v>0.0002720601981834314</v>
      </c>
      <c r="AQ79" s="15">
        <v>0.0003012915243850957</v>
      </c>
      <c r="AR79" s="15">
        <v>0.0003265517434113117</v>
      </c>
      <c r="AS79" s="15">
        <v>0.0004844991648315796</v>
      </c>
      <c r="AT79" s="15">
        <v>0.0003785787322937456</v>
      </c>
      <c r="AU79" s="15">
        <v>9.938818101752327E-05</v>
      </c>
      <c r="AV79" s="15">
        <v>0.0003135315957292063</v>
      </c>
      <c r="AW79" s="15">
        <v>0.000581553683933034</v>
      </c>
      <c r="AX79" s="15">
        <v>0.0002944706492688508</v>
      </c>
      <c r="AY79" s="15">
        <v>0.0005392410553128177</v>
      </c>
      <c r="AZ79" s="15">
        <v>0.0003398192892065558</v>
      </c>
      <c r="BA79" s="15">
        <v>0.0002500510846579313</v>
      </c>
      <c r="BB79" s="15">
        <v>0.0003085765803127552</v>
      </c>
      <c r="BC79" s="15">
        <v>0.0003817125298127025</v>
      </c>
      <c r="BD79" s="15">
        <v>0.0002838307725995037</v>
      </c>
      <c r="BE79" s="15">
        <v>0.0003380102328397343</v>
      </c>
      <c r="BF79" s="15">
        <v>0.0002293846595934608</v>
      </c>
      <c r="BG79" s="15">
        <v>0.0002381828009946207</v>
      </c>
      <c r="BH79" s="15">
        <v>0.0002832437793343236</v>
      </c>
      <c r="BI79" s="15">
        <v>0.0003496879726177494</v>
      </c>
      <c r="BJ79" s="15">
        <v>0.0005003367025827992</v>
      </c>
      <c r="BK79" s="15">
        <v>0.0004113498529297754</v>
      </c>
      <c r="BL79" s="15">
        <v>0.0008190912599362334</v>
      </c>
      <c r="BM79" s="15">
        <v>0.0003766654544679502</v>
      </c>
      <c r="BN79" s="15">
        <v>0.0001654499626841219</v>
      </c>
      <c r="BO79" s="15">
        <v>0.0003564916997989705</v>
      </c>
      <c r="BP79" s="15">
        <v>0.0003604680332772199</v>
      </c>
      <c r="BQ79" s="15">
        <v>0.0002200279084086014</v>
      </c>
      <c r="BR79" s="15">
        <v>0.0002042692906541594</v>
      </c>
      <c r="BS79" s="15">
        <v>0.0004018930522968925</v>
      </c>
      <c r="BT79" s="15">
        <v>1.005701523078712</v>
      </c>
      <c r="BU79" s="15">
        <v>0.006607689931758839</v>
      </c>
      <c r="BV79" s="15">
        <v>0.004137204952889817</v>
      </c>
      <c r="BW79" s="15">
        <v>0.002699104035341554</v>
      </c>
      <c r="BX79" s="15">
        <v>0.001372794587923076</v>
      </c>
      <c r="BY79" s="15">
        <v>0.0008796547657389213</v>
      </c>
      <c r="BZ79" s="15">
        <v>0.001947126210283116</v>
      </c>
      <c r="CA79" s="15">
        <v>0.00239988572724841</v>
      </c>
      <c r="CB79" s="15">
        <v>0.001252243087368127</v>
      </c>
      <c r="CC79" s="15">
        <v>0.0004274843434514607</v>
      </c>
      <c r="CD79" s="15">
        <v>0.0002721260897575135</v>
      </c>
      <c r="CE79" s="15">
        <v>0.000424951858700886</v>
      </c>
      <c r="CF79" s="15">
        <v>0.0002882749652222401</v>
      </c>
      <c r="CG79" s="15">
        <v>0.0002525360310150124</v>
      </c>
      <c r="CH79" s="15">
        <v>0.0003062859458459513</v>
      </c>
      <c r="CI79" s="15">
        <v>0.001336063865662287</v>
      </c>
      <c r="CJ79" s="15">
        <v>0.0004714865634574607</v>
      </c>
      <c r="CK79" s="15">
        <v>0.0004122742066664055</v>
      </c>
      <c r="CL79" s="15">
        <v>0.0004177759544903801</v>
      </c>
      <c r="CM79" s="15">
        <v>0.002404424299981267</v>
      </c>
      <c r="CN79" s="15">
        <v>0.001060347894453659</v>
      </c>
      <c r="CO79" s="15">
        <v>0.0005601453208329935</v>
      </c>
      <c r="CP79" s="15">
        <v>0.0009040703535122455</v>
      </c>
      <c r="CQ79" s="15">
        <v>0.001274954242802338</v>
      </c>
      <c r="CR79" s="15">
        <v>0.0007966290815369488</v>
      </c>
      <c r="CS79" s="15">
        <v>0.001018532814265172</v>
      </c>
      <c r="CT79" s="15">
        <v>0.0008215229455181617</v>
      </c>
      <c r="CU79" s="15">
        <v>0.001217894179874513</v>
      </c>
      <c r="CV79" s="15">
        <v>0.004327316600269914</v>
      </c>
      <c r="CW79" s="15">
        <v>0.0007143855980336939</v>
      </c>
      <c r="CX79" s="15">
        <v>0.0004780140915899447</v>
      </c>
      <c r="CY79" s="15">
        <v>0.000852315627520731</v>
      </c>
      <c r="CZ79" s="15">
        <v>0.0006443348492463779</v>
      </c>
      <c r="DA79" s="15">
        <v>0.0005230540905858363</v>
      </c>
      <c r="DB79" s="15">
        <v>0.000386001653893629</v>
      </c>
      <c r="DC79" s="15">
        <v>0.0005629478665673807</v>
      </c>
      <c r="DD79" s="15">
        <v>0.0007071906292901029</v>
      </c>
      <c r="DE79" s="15">
        <v>0.0002661899158888164</v>
      </c>
      <c r="DF79" s="15">
        <v>0.0007746835655293198</v>
      </c>
      <c r="DG79" s="15">
        <v>0.0006662154700206695</v>
      </c>
      <c r="DH79" s="15">
        <v>0.00138364375971887</v>
      </c>
      <c r="DI79" s="15">
        <v>0.0005256266790459444</v>
      </c>
    </row>
    <row r="80" spans="2:113">
      <c r="B80" s="6">
        <v>71</v>
      </c>
      <c r="C80" s="15">
        <v>5.279558803986642E-05</v>
      </c>
      <c r="D80" s="15">
        <v>3.647573301493362E-05</v>
      </c>
      <c r="E80" s="15">
        <v>4.949971733335964E-05</v>
      </c>
      <c r="F80" s="15">
        <v>3.455316836886923E-05</v>
      </c>
      <c r="G80" s="15">
        <v>4.275356500625232E-05</v>
      </c>
      <c r="H80" s="15">
        <v>4.900216837778219E-05</v>
      </c>
      <c r="I80" s="15">
        <v>6.247398498806874E-05</v>
      </c>
      <c r="J80" s="15">
        <v>0.0002099921859401524</v>
      </c>
      <c r="K80" s="15">
        <v>4.674571837941041E-05</v>
      </c>
      <c r="L80" s="15">
        <v>4.541047235460264E-05</v>
      </c>
      <c r="M80" s="15">
        <v>8.428678663120841E-05</v>
      </c>
      <c r="N80" s="15">
        <v>2.167099962269506E-05</v>
      </c>
      <c r="O80" s="15">
        <v>8.319527900565119E-05</v>
      </c>
      <c r="P80" s="15">
        <v>0.0001077380449472937</v>
      </c>
      <c r="Q80" s="15">
        <v>4.710640875135039E-05</v>
      </c>
      <c r="R80" s="15">
        <v>3.595767786188896E-05</v>
      </c>
      <c r="S80" s="15">
        <v>5.185224846804718E-05</v>
      </c>
      <c r="T80" s="15">
        <v>4.46608101469142E-05</v>
      </c>
      <c r="U80" s="15">
        <v>7.016444849417165E-05</v>
      </c>
      <c r="V80" s="15">
        <v>3.516941259596727E-05</v>
      </c>
      <c r="W80" s="15">
        <v>8.034914143999425E-05</v>
      </c>
      <c r="X80" s="15">
        <v>0.000112840903477485</v>
      </c>
      <c r="Y80" s="15">
        <v>7.286759132269576E-05</v>
      </c>
      <c r="Z80" s="15">
        <v>7.062430851946481E-05</v>
      </c>
      <c r="AA80" s="15">
        <v>4.979151644047737E-05</v>
      </c>
      <c r="AB80" s="15">
        <v>3.918324750084893E-05</v>
      </c>
      <c r="AC80" s="15">
        <v>0.0001467626514843153</v>
      </c>
      <c r="AD80" s="15">
        <v>5.739528593316317E-05</v>
      </c>
      <c r="AE80" s="15">
        <v>0.0001391240672881907</v>
      </c>
      <c r="AF80" s="15">
        <v>8.41555358765281E-05</v>
      </c>
      <c r="AG80" s="15">
        <v>6.783976643172978E-05</v>
      </c>
      <c r="AH80" s="15">
        <v>0.0003647358474531752</v>
      </c>
      <c r="AI80" s="15">
        <v>0.0001479984622359037</v>
      </c>
      <c r="AJ80" s="15">
        <v>5.759031504268433E-05</v>
      </c>
      <c r="AK80" s="15">
        <v>0.0001288442416766178</v>
      </c>
      <c r="AL80" s="15">
        <v>0.0002052685007631571</v>
      </c>
      <c r="AM80" s="15">
        <v>0.0001673710430611543</v>
      </c>
      <c r="AN80" s="15">
        <v>0.0002394031056084</v>
      </c>
      <c r="AO80" s="15">
        <v>7.826874484005291E-05</v>
      </c>
      <c r="AP80" s="15">
        <v>6.254163062909796E-05</v>
      </c>
      <c r="AQ80" s="15">
        <v>7.512733818006821E-05</v>
      </c>
      <c r="AR80" s="15">
        <v>7.592829897594325E-05</v>
      </c>
      <c r="AS80" s="15">
        <v>0.0001166801268916852</v>
      </c>
      <c r="AT80" s="15">
        <v>9.241895256832495E-05</v>
      </c>
      <c r="AU80" s="15">
        <v>2.440402737466666E-05</v>
      </c>
      <c r="AV80" s="15">
        <v>7.092589666905238E-05</v>
      </c>
      <c r="AW80" s="15">
        <v>0.0001278111470291968</v>
      </c>
      <c r="AX80" s="15">
        <v>6.730777066786351E-05</v>
      </c>
      <c r="AY80" s="15">
        <v>0.0001300236003779905</v>
      </c>
      <c r="AZ80" s="15">
        <v>7.8334441537442E-05</v>
      </c>
      <c r="BA80" s="15">
        <v>5.901236464004858E-05</v>
      </c>
      <c r="BB80" s="15">
        <v>7.029638472195657E-05</v>
      </c>
      <c r="BC80" s="15">
        <v>8.637506957514035E-05</v>
      </c>
      <c r="BD80" s="15">
        <v>6.544012242749198E-05</v>
      </c>
      <c r="BE80" s="15">
        <v>7.72847960517417E-05</v>
      </c>
      <c r="BF80" s="15">
        <v>5.464879081118213E-05</v>
      </c>
      <c r="BG80" s="15">
        <v>5.544163703211828E-05</v>
      </c>
      <c r="BH80" s="15">
        <v>6.468834418553697E-05</v>
      </c>
      <c r="BI80" s="15">
        <v>8.094137973779477E-05</v>
      </c>
      <c r="BJ80" s="15">
        <v>0.0001142582891246577</v>
      </c>
      <c r="BK80" s="15">
        <v>9.815011633268666E-05</v>
      </c>
      <c r="BL80" s="15">
        <v>0.0001841309323998471</v>
      </c>
      <c r="BM80" s="15">
        <v>8.581103577706989E-05</v>
      </c>
      <c r="BN80" s="15">
        <v>4.097104684754839E-05</v>
      </c>
      <c r="BO80" s="15">
        <v>8.01506204368743E-05</v>
      </c>
      <c r="BP80" s="15">
        <v>9.885676703248695E-05</v>
      </c>
      <c r="BQ80" s="15">
        <v>5.461263928088286E-05</v>
      </c>
      <c r="BR80" s="15">
        <v>5.081463533197784E-05</v>
      </c>
      <c r="BS80" s="15">
        <v>9.308849666457729E-05</v>
      </c>
      <c r="BT80" s="15">
        <v>0.004646120887048179</v>
      </c>
      <c r="BU80" s="15">
        <v>1.00541085457953</v>
      </c>
      <c r="BV80" s="15">
        <v>0.003359110210197141</v>
      </c>
      <c r="BW80" s="15">
        <v>0.002139284156921241</v>
      </c>
      <c r="BX80" s="15">
        <v>0.0003045758353470297</v>
      </c>
      <c r="BY80" s="15">
        <v>0.0002008935429714489</v>
      </c>
      <c r="BZ80" s="15">
        <v>0.0004391560666061084</v>
      </c>
      <c r="CA80" s="15">
        <v>0.0005264962134251367</v>
      </c>
      <c r="CB80" s="15">
        <v>0.0002758105729390756</v>
      </c>
      <c r="CC80" s="15">
        <v>0.0001056797041729604</v>
      </c>
      <c r="CD80" s="15">
        <v>6.932476898401713E-05</v>
      </c>
      <c r="CE80" s="15">
        <v>9.624451775313505E-05</v>
      </c>
      <c r="CF80" s="15">
        <v>6.949755706906219E-05</v>
      </c>
      <c r="CG80" s="15">
        <v>5.928490930238177E-05</v>
      </c>
      <c r="CH80" s="15">
        <v>0.0001079352916117603</v>
      </c>
      <c r="CI80" s="15">
        <v>0.0002921462358362135</v>
      </c>
      <c r="CJ80" s="15">
        <v>0.0001089161641690647</v>
      </c>
      <c r="CK80" s="15">
        <v>9.624298238583298E-05</v>
      </c>
      <c r="CL80" s="15">
        <v>0.0001001753543208207</v>
      </c>
      <c r="CM80" s="15">
        <v>0.000572172739092723</v>
      </c>
      <c r="CN80" s="15">
        <v>0.0002847411386042134</v>
      </c>
      <c r="CO80" s="15">
        <v>0.0001547819818389977</v>
      </c>
      <c r="CP80" s="15">
        <v>0.0003056673750315832</v>
      </c>
      <c r="CQ80" s="15">
        <v>0.0002917063318747048</v>
      </c>
      <c r="CR80" s="15">
        <v>0.0001940545180445798</v>
      </c>
      <c r="CS80" s="15">
        <v>0.000247805938502522</v>
      </c>
      <c r="CT80" s="15">
        <v>0.0002028660655166431</v>
      </c>
      <c r="CU80" s="15">
        <v>0.0002668240469213769</v>
      </c>
      <c r="CV80" s="15">
        <v>0.003664100619717436</v>
      </c>
      <c r="CW80" s="15">
        <v>0.0001588529309875232</v>
      </c>
      <c r="CX80" s="15">
        <v>0.0001088536637643595</v>
      </c>
      <c r="CY80" s="15">
        <v>0.0002057011528186892</v>
      </c>
      <c r="CZ80" s="15">
        <v>0.0001444990285286266</v>
      </c>
      <c r="DA80" s="15">
        <v>0.0001284511608542228</v>
      </c>
      <c r="DB80" s="15">
        <v>9.474714519420252E-05</v>
      </c>
      <c r="DC80" s="15">
        <v>0.0001236657795646795</v>
      </c>
      <c r="DD80" s="15">
        <v>0.0001601502752123673</v>
      </c>
      <c r="DE80" s="15">
        <v>6.528145071782104E-05</v>
      </c>
      <c r="DF80" s="15">
        <v>0.0001724602607341323</v>
      </c>
      <c r="DG80" s="15">
        <v>0.0001484729629270192</v>
      </c>
      <c r="DH80" s="15">
        <v>0.000306014912057015</v>
      </c>
      <c r="DI80" s="15">
        <v>0.0001161329328347538</v>
      </c>
    </row>
    <row r="81" spans="2:113">
      <c r="B81" s="6">
        <v>72</v>
      </c>
      <c r="C81" s="15">
        <v>2.008862430373758E-05</v>
      </c>
      <c r="D81" s="15">
        <v>1.611509578825903E-05</v>
      </c>
      <c r="E81" s="15">
        <v>1.783524380862403E-05</v>
      </c>
      <c r="F81" s="15">
        <v>1.314949764290785E-05</v>
      </c>
      <c r="G81" s="15">
        <v>1.821297610447382E-05</v>
      </c>
      <c r="H81" s="15">
        <v>1.566570445570841E-05</v>
      </c>
      <c r="I81" s="15">
        <v>1.965467240806395E-05</v>
      </c>
      <c r="J81" s="15">
        <v>6.293778573558896E-05</v>
      </c>
      <c r="K81" s="15">
        <v>1.703458904496823E-05</v>
      </c>
      <c r="L81" s="15">
        <v>1.702818262009012E-05</v>
      </c>
      <c r="M81" s="15">
        <v>2.554653623866059E-05</v>
      </c>
      <c r="N81" s="15">
        <v>9.682631534978689E-06</v>
      </c>
      <c r="O81" s="15">
        <v>4.391517990343852E-05</v>
      </c>
      <c r="P81" s="15">
        <v>6.174471186015837E-05</v>
      </c>
      <c r="Q81" s="15">
        <v>3.440880044689278E-05</v>
      </c>
      <c r="R81" s="15">
        <v>1.5269776309575E-05</v>
      </c>
      <c r="S81" s="15">
        <v>2.322991815117807E-05</v>
      </c>
      <c r="T81" s="15">
        <v>1.778973612993961E-05</v>
      </c>
      <c r="U81" s="15">
        <v>2.836844308305077E-05</v>
      </c>
      <c r="V81" s="15">
        <v>1.469542570261805E-05</v>
      </c>
      <c r="W81" s="15">
        <v>3.054183453147083E-05</v>
      </c>
      <c r="X81" s="15">
        <v>2.750605594807926E-05</v>
      </c>
      <c r="Y81" s="15">
        <v>2.913593996705645E-05</v>
      </c>
      <c r="Z81" s="15">
        <v>3.447283919547963E-05</v>
      </c>
      <c r="AA81" s="15">
        <v>1.993900876580067E-05</v>
      </c>
      <c r="AB81" s="15">
        <v>1.329153752974008E-05</v>
      </c>
      <c r="AC81" s="15">
        <v>5.837789151847897E-05</v>
      </c>
      <c r="AD81" s="15">
        <v>2.52323988723696E-05</v>
      </c>
      <c r="AE81" s="15">
        <v>3.549666838232116E-05</v>
      </c>
      <c r="AF81" s="15">
        <v>3.466307283462013E-05</v>
      </c>
      <c r="AG81" s="15">
        <v>2.916767306988251E-05</v>
      </c>
      <c r="AH81" s="15">
        <v>5.976911678610133E-05</v>
      </c>
      <c r="AI81" s="15">
        <v>4.811730665689889E-05</v>
      </c>
      <c r="AJ81" s="15">
        <v>3.82485658529525E-05</v>
      </c>
      <c r="AK81" s="15">
        <v>3.82230862511538E-05</v>
      </c>
      <c r="AL81" s="15">
        <v>7.041390473636529E-05</v>
      </c>
      <c r="AM81" s="15">
        <v>4.108132151345703E-05</v>
      </c>
      <c r="AN81" s="15">
        <v>4.607816537939736E-05</v>
      </c>
      <c r="AO81" s="15">
        <v>4.363990222965926E-05</v>
      </c>
      <c r="AP81" s="15">
        <v>2.474762160670221E-05</v>
      </c>
      <c r="AQ81" s="15">
        <v>5.495155844294246E-05</v>
      </c>
      <c r="AR81" s="15">
        <v>3.373416445541849E-05</v>
      </c>
      <c r="AS81" s="15">
        <v>6.895794054354869E-05</v>
      </c>
      <c r="AT81" s="15">
        <v>5.973653980576236E-05</v>
      </c>
      <c r="AU81" s="15">
        <v>1.634903604716082E-05</v>
      </c>
      <c r="AV81" s="15">
        <v>2.311377401551665E-05</v>
      </c>
      <c r="AW81" s="15">
        <v>2.527486687285543E-05</v>
      </c>
      <c r="AX81" s="15">
        <v>2.498111754643507E-05</v>
      </c>
      <c r="AY81" s="15">
        <v>7.751934025691412E-05</v>
      </c>
      <c r="AZ81" s="15">
        <v>3.191481485395116E-05</v>
      </c>
      <c r="BA81" s="15">
        <v>2.99241877001344E-05</v>
      </c>
      <c r="BB81" s="15">
        <v>2.50539795439959E-05</v>
      </c>
      <c r="BC81" s="15">
        <v>2.825976099109606E-05</v>
      </c>
      <c r="BD81" s="15">
        <v>2.671737179202936E-05</v>
      </c>
      <c r="BE81" s="15">
        <v>2.877743529118314E-05</v>
      </c>
      <c r="BF81" s="15">
        <v>2.986623528206941E-05</v>
      </c>
      <c r="BG81" s="15">
        <v>2.488936259956552E-05</v>
      </c>
      <c r="BH81" s="15">
        <v>2.37702387123646E-05</v>
      </c>
      <c r="BI81" s="15">
        <v>3.440000552668933E-05</v>
      </c>
      <c r="BJ81" s="15">
        <v>4.193164809463431E-05</v>
      </c>
      <c r="BK81" s="15">
        <v>5.424911533726254E-05</v>
      </c>
      <c r="BL81" s="15">
        <v>5.49232205601003E-05</v>
      </c>
      <c r="BM81" s="15">
        <v>3.059967178764995E-05</v>
      </c>
      <c r="BN81" s="15">
        <v>2.88455184328911E-05</v>
      </c>
      <c r="BO81" s="15">
        <v>2.395854631194395E-05</v>
      </c>
      <c r="BP81" s="15">
        <v>0.0001078542953407494</v>
      </c>
      <c r="BQ81" s="15">
        <v>3.901925971358636E-05</v>
      </c>
      <c r="BR81" s="15">
        <v>3.668440955827286E-05</v>
      </c>
      <c r="BS81" s="15">
        <v>3.982992671571248E-05</v>
      </c>
      <c r="BT81" s="15">
        <v>0.01740589205031358</v>
      </c>
      <c r="BU81" s="15">
        <v>0.02030576739737901</v>
      </c>
      <c r="BV81" s="15">
        <v>1.012568268699935</v>
      </c>
      <c r="BW81" s="15">
        <v>0.007935632507934675</v>
      </c>
      <c r="BX81" s="15">
        <v>7.313686454470335E-05</v>
      </c>
      <c r="BY81" s="15">
        <v>7.377055120599062E-05</v>
      </c>
      <c r="BZ81" s="15">
        <v>0.000137319073454208</v>
      </c>
      <c r="CA81" s="15">
        <v>0.0001006247685035336</v>
      </c>
      <c r="CB81" s="15">
        <v>5.723271137478155E-05</v>
      </c>
      <c r="CC81" s="15">
        <v>7.365886372197843E-05</v>
      </c>
      <c r="CD81" s="15">
        <v>5.651518174336248E-05</v>
      </c>
      <c r="CE81" s="15">
        <v>3.185419563661181E-05</v>
      </c>
      <c r="CF81" s="15">
        <v>4.136470924957683E-05</v>
      </c>
      <c r="CG81" s="15">
        <v>2.875025222466574E-05</v>
      </c>
      <c r="CH81" s="15">
        <v>0.0002040125968106231</v>
      </c>
      <c r="CI81" s="15">
        <v>5.108001779310821E-05</v>
      </c>
      <c r="CJ81" s="15">
        <v>4.535517404369179E-05</v>
      </c>
      <c r="CK81" s="15">
        <v>4.437976294160767E-05</v>
      </c>
      <c r="CL81" s="15">
        <v>5.739966416969335E-05</v>
      </c>
      <c r="CM81" s="15">
        <v>0.0003098293588593069</v>
      </c>
      <c r="CN81" s="15">
        <v>0.0002888093408776112</v>
      </c>
      <c r="CO81" s="15">
        <v>0.0001730515395062688</v>
      </c>
      <c r="CP81" s="15">
        <v>0.000541490068332153</v>
      </c>
      <c r="CQ81" s="15">
        <v>0.0001094298588068326</v>
      </c>
      <c r="CR81" s="15">
        <v>0.0001237086646204479</v>
      </c>
      <c r="CS81" s="15">
        <v>0.0001567596730993259</v>
      </c>
      <c r="CT81" s="15">
        <v>0.0001404939573701971</v>
      </c>
      <c r="CU81" s="15">
        <v>4.899063363573967E-05</v>
      </c>
      <c r="CV81" s="15">
        <v>0.01390860825719704</v>
      </c>
      <c r="CW81" s="15">
        <v>3.972469455537977E-05</v>
      </c>
      <c r="CX81" s="15">
        <v>3.861780618066246E-05</v>
      </c>
      <c r="CY81" s="15">
        <v>0.0001239583014499726</v>
      </c>
      <c r="CZ81" s="15">
        <v>4.157814379913106E-05</v>
      </c>
      <c r="DA81" s="15">
        <v>8.611728953893256E-05</v>
      </c>
      <c r="DB81" s="15">
        <v>6.331860724529735E-05</v>
      </c>
      <c r="DC81" s="15">
        <v>2.420166657705436E-05</v>
      </c>
      <c r="DD81" s="15">
        <v>5.293115755268712E-05</v>
      </c>
      <c r="DE81" s="15">
        <v>4.339940719722071E-05</v>
      </c>
      <c r="DF81" s="15">
        <v>4.401575062899114E-05</v>
      </c>
      <c r="DG81" s="15">
        <v>3.863122000470111E-05</v>
      </c>
      <c r="DH81" s="15">
        <v>6.918293956725966E-05</v>
      </c>
      <c r="DI81" s="15">
        <v>2.572224732540006E-05</v>
      </c>
    </row>
    <row r="82" spans="2:113">
      <c r="B82" s="6">
        <v>73</v>
      </c>
      <c r="C82" s="15">
        <v>6.252021683822971E-05</v>
      </c>
      <c r="D82" s="15">
        <v>4.521449822289586E-05</v>
      </c>
      <c r="E82" s="15">
        <v>5.775417381934783E-05</v>
      </c>
      <c r="F82" s="15">
        <v>4.093335648375113E-05</v>
      </c>
      <c r="G82" s="15">
        <v>5.236321406199994E-05</v>
      </c>
      <c r="H82" s="15">
        <v>5.533478611650988E-05</v>
      </c>
      <c r="I82" s="15">
        <v>7.027438123103872E-05</v>
      </c>
      <c r="J82" s="15">
        <v>0.0002334916919967544</v>
      </c>
      <c r="K82" s="15">
        <v>5.465832784414167E-05</v>
      </c>
      <c r="L82" s="15">
        <v>5.410637071422444E-05</v>
      </c>
      <c r="M82" s="15">
        <v>9.411035877831255E-05</v>
      </c>
      <c r="N82" s="15">
        <v>2.69021628114206E-05</v>
      </c>
      <c r="O82" s="15">
        <v>0.0002123974842408589</v>
      </c>
      <c r="P82" s="15">
        <v>0.0001463187373272185</v>
      </c>
      <c r="Q82" s="15">
        <v>7.043684126721885E-05</v>
      </c>
      <c r="R82" s="15">
        <v>4.400277928975328E-05</v>
      </c>
      <c r="S82" s="15">
        <v>6.475863640593826E-05</v>
      </c>
      <c r="T82" s="15">
        <v>5.374043159141464E-05</v>
      </c>
      <c r="U82" s="15">
        <v>8.45655191716596E-05</v>
      </c>
      <c r="V82" s="15">
        <v>4.282877885079406E-05</v>
      </c>
      <c r="W82" s="15">
        <v>9.518804185942108E-05</v>
      </c>
      <c r="X82" s="15">
        <v>0.0001198226710658238</v>
      </c>
      <c r="Y82" s="15">
        <v>8.748936510059836E-05</v>
      </c>
      <c r="Z82" s="15">
        <v>9.027222827681004E-05</v>
      </c>
      <c r="AA82" s="15">
        <v>5.983999669611887E-05</v>
      </c>
      <c r="AB82" s="15">
        <v>4.496675976214519E-05</v>
      </c>
      <c r="AC82" s="15">
        <v>0.0001756801470028457</v>
      </c>
      <c r="AD82" s="15">
        <v>7.112498954728718E-05</v>
      </c>
      <c r="AE82" s="15">
        <v>0.0001491590652409896</v>
      </c>
      <c r="AF82" s="15">
        <v>0.0001020941889991018</v>
      </c>
      <c r="AG82" s="15">
        <v>8.338461916815597E-05</v>
      </c>
      <c r="AH82" s="15">
        <v>0.0003610457168337901</v>
      </c>
      <c r="AI82" s="15">
        <v>0.0001676616866447138</v>
      </c>
      <c r="AJ82" s="15">
        <v>8.250693251550362E-05</v>
      </c>
      <c r="AK82" s="15">
        <v>0.0001427974215090336</v>
      </c>
      <c r="AL82" s="15">
        <v>0.0002357195280080821</v>
      </c>
      <c r="AM82" s="15">
        <v>0.0001779079382602605</v>
      </c>
      <c r="AN82" s="15">
        <v>0.0002430071286424661</v>
      </c>
      <c r="AO82" s="15">
        <v>0.00010522249426921</v>
      </c>
      <c r="AP82" s="15">
        <v>7.500166131442712E-05</v>
      </c>
      <c r="AQ82" s="15">
        <v>0.0001123709617311593</v>
      </c>
      <c r="AR82" s="15">
        <v>9.410164069506586E-05</v>
      </c>
      <c r="AS82" s="15">
        <v>0.0001596814410635746</v>
      </c>
      <c r="AT82" s="15">
        <v>0.0001309944077439142</v>
      </c>
      <c r="AU82" s="15">
        <v>3.512693932508519E-05</v>
      </c>
      <c r="AV82" s="15">
        <v>8.052434487864298E-05</v>
      </c>
      <c r="AW82" s="15">
        <v>0.0001304280788616043</v>
      </c>
      <c r="AX82" s="15">
        <v>7.919858266340286E-05</v>
      </c>
      <c r="AY82" s="15">
        <v>0.0001786110397658616</v>
      </c>
      <c r="AZ82" s="15">
        <v>9.451724899008243E-05</v>
      </c>
      <c r="BA82" s="15">
        <v>7.668071636882004E-05</v>
      </c>
      <c r="BB82" s="15">
        <v>8.162208346960192E-05</v>
      </c>
      <c r="BC82" s="15">
        <v>9.810686445024401E-05</v>
      </c>
      <c r="BD82" s="15">
        <v>7.912428826567047E-05</v>
      </c>
      <c r="BE82" s="15">
        <v>9.109971524124685E-05</v>
      </c>
      <c r="BF82" s="15">
        <v>7.290748153480876E-05</v>
      </c>
      <c r="BG82" s="15">
        <v>6.900157190472319E-05</v>
      </c>
      <c r="BH82" s="15">
        <v>7.593909769746259E-05</v>
      </c>
      <c r="BI82" s="15">
        <v>9.899161046713901E-05</v>
      </c>
      <c r="BJ82" s="15">
        <v>0.0001338432310135517</v>
      </c>
      <c r="BK82" s="15">
        <v>0.0001309294058590942</v>
      </c>
      <c r="BL82" s="15">
        <v>0.0002042549556425659</v>
      </c>
      <c r="BM82" s="15">
        <v>9.988962653986848E-05</v>
      </c>
      <c r="BN82" s="15">
        <v>6.021748365093661E-05</v>
      </c>
      <c r="BO82" s="15">
        <v>8.889121379423839E-05</v>
      </c>
      <c r="BP82" s="15">
        <v>0.000178693369932605</v>
      </c>
      <c r="BQ82" s="15">
        <v>8.123986190541732E-05</v>
      </c>
      <c r="BR82" s="15">
        <v>7.542845096873338E-05</v>
      </c>
      <c r="BS82" s="15">
        <v>0.0001140384408992677</v>
      </c>
      <c r="BT82" s="15">
        <v>0.1621680789972574</v>
      </c>
      <c r="BU82" s="15">
        <v>0.1892437778025333</v>
      </c>
      <c r="BV82" s="15">
        <v>0.1170944609641621</v>
      </c>
      <c r="BW82" s="15">
        <v>1.073922765653101</v>
      </c>
      <c r="BX82" s="15">
        <v>0.0003222010388346019</v>
      </c>
      <c r="BY82" s="15">
        <v>0.0002352512414860121</v>
      </c>
      <c r="BZ82" s="15">
        <v>0.0004921870426363714</v>
      </c>
      <c r="CA82" s="15">
        <v>0.0006203669036008675</v>
      </c>
      <c r="CB82" s="15">
        <v>0.0002836440977125285</v>
      </c>
      <c r="CC82" s="15">
        <v>0.0001546524930288085</v>
      </c>
      <c r="CD82" s="15">
        <v>0.0001085032735920758</v>
      </c>
      <c r="CE82" s="15">
        <v>0.0001096424477762352</v>
      </c>
      <c r="CF82" s="15">
        <v>9.52016283135487E-05</v>
      </c>
      <c r="CG82" s="15">
        <v>7.574193300433737E-05</v>
      </c>
      <c r="CH82" s="15">
        <v>0.0002710765929313167</v>
      </c>
      <c r="CI82" s="15">
        <v>0.0002921769018950051</v>
      </c>
      <c r="CJ82" s="15">
        <v>0.0001321082014168781</v>
      </c>
      <c r="CK82" s="15">
        <v>0.0001207388059252053</v>
      </c>
      <c r="CL82" s="15">
        <v>0.0001354281175570399</v>
      </c>
      <c r="CM82" s="15">
        <v>0.0007564583077122178</v>
      </c>
      <c r="CN82" s="15">
        <v>0.0004950875918956814</v>
      </c>
      <c r="CO82" s="15">
        <v>0.0002833293207548942</v>
      </c>
      <c r="CP82" s="15">
        <v>0.0007352460829369536</v>
      </c>
      <c r="CQ82" s="15">
        <v>0.0003440040880503635</v>
      </c>
      <c r="CR82" s="15">
        <v>0.0002730894862846664</v>
      </c>
      <c r="CS82" s="15">
        <v>0.000347722543142273</v>
      </c>
      <c r="CT82" s="15">
        <v>0.0002954757174676441</v>
      </c>
      <c r="CU82" s="15">
        <v>0.0002686760057057994</v>
      </c>
      <c r="CV82" s="15">
        <v>0.1297449267157509</v>
      </c>
      <c r="CW82" s="15">
        <v>0.0001693526327086293</v>
      </c>
      <c r="CX82" s="15">
        <v>0.0001264822204143971</v>
      </c>
      <c r="CY82" s="15">
        <v>0.0002877476287387464</v>
      </c>
      <c r="CZ82" s="15">
        <v>0.0001594625412052888</v>
      </c>
      <c r="DA82" s="15">
        <v>0.0001848481873935218</v>
      </c>
      <c r="DB82" s="15">
        <v>0.0001361235522107906</v>
      </c>
      <c r="DC82" s="15">
        <v>0.0001258701141118921</v>
      </c>
      <c r="DD82" s="15">
        <v>0.0001820791192400527</v>
      </c>
      <c r="DE82" s="15">
        <v>9.357673182285758E-05</v>
      </c>
      <c r="DF82" s="15">
        <v>0.0001845864899988225</v>
      </c>
      <c r="DG82" s="15">
        <v>0.0001600893409009051</v>
      </c>
      <c r="DH82" s="15">
        <v>0.0003201996973336771</v>
      </c>
      <c r="DI82" s="15">
        <v>0.0001208707224389585</v>
      </c>
    </row>
    <row r="83" spans="2:113">
      <c r="B83" s="6">
        <v>74</v>
      </c>
      <c r="C83" s="15">
        <v>0.01531829081545492</v>
      </c>
      <c r="D83" s="15">
        <v>0.009006376807034856</v>
      </c>
      <c r="E83" s="15">
        <v>0.00758839489813801</v>
      </c>
      <c r="F83" s="15">
        <v>0.006022959755238998</v>
      </c>
      <c r="G83" s="15">
        <v>0.0153019948475169</v>
      </c>
      <c r="H83" s="15">
        <v>0.0058415223764059</v>
      </c>
      <c r="I83" s="15">
        <v>0.00730433641562605</v>
      </c>
      <c r="J83" s="15">
        <v>0.01633428336475869</v>
      </c>
      <c r="K83" s="15">
        <v>0.01386321782652844</v>
      </c>
      <c r="L83" s="15">
        <v>0.01253722448036304</v>
      </c>
      <c r="M83" s="15">
        <v>0.008359009968722582</v>
      </c>
      <c r="N83" s="15">
        <v>0.003506623011228401</v>
      </c>
      <c r="O83" s="15">
        <v>0.0102163548012948</v>
      </c>
      <c r="P83" s="15">
        <v>0.01129909272054951</v>
      </c>
      <c r="Q83" s="15">
        <v>0.006393498761921182</v>
      </c>
      <c r="R83" s="15">
        <v>0.005823263044572862</v>
      </c>
      <c r="S83" s="15">
        <v>0.006212269409355957</v>
      </c>
      <c r="T83" s="15">
        <v>0.01037363026126873</v>
      </c>
      <c r="U83" s="15">
        <v>0.00987731980991291</v>
      </c>
      <c r="V83" s="15">
        <v>0.005875863939269895</v>
      </c>
      <c r="W83" s="15">
        <v>0.007820580427824853</v>
      </c>
      <c r="X83" s="15">
        <v>0.008613936798430413</v>
      </c>
      <c r="Y83" s="15">
        <v>0.007642013631514591</v>
      </c>
      <c r="Z83" s="15">
        <v>0.01138601703786334</v>
      </c>
      <c r="AA83" s="15">
        <v>0.008076577513523175</v>
      </c>
      <c r="AB83" s="15">
        <v>0.005139009657392594</v>
      </c>
      <c r="AC83" s="15">
        <v>0.00918445138099528</v>
      </c>
      <c r="AD83" s="15">
        <v>0.0048154270221179</v>
      </c>
      <c r="AE83" s="15">
        <v>0.009613494075328003</v>
      </c>
      <c r="AF83" s="15">
        <v>0.01306367946503369</v>
      </c>
      <c r="AG83" s="15">
        <v>0.006023404293723061</v>
      </c>
      <c r="AH83" s="15">
        <v>0.02153786467972793</v>
      </c>
      <c r="AI83" s="15">
        <v>0.02026930887543686</v>
      </c>
      <c r="AJ83" s="15">
        <v>0.004618265643913023</v>
      </c>
      <c r="AK83" s="15">
        <v>0.007440423074598303</v>
      </c>
      <c r="AL83" s="15">
        <v>0.01026890423626319</v>
      </c>
      <c r="AM83" s="15">
        <v>0.005862330482004006</v>
      </c>
      <c r="AN83" s="15">
        <v>0.003352826725817765</v>
      </c>
      <c r="AO83" s="15">
        <v>0.01468105439825777</v>
      </c>
      <c r="AP83" s="15">
        <v>0.009070341379677513</v>
      </c>
      <c r="AQ83" s="15">
        <v>0.01094403645268929</v>
      </c>
      <c r="AR83" s="15">
        <v>0.007988956343477576</v>
      </c>
      <c r="AS83" s="15">
        <v>0.0294472343387497</v>
      </c>
      <c r="AT83" s="15">
        <v>0.007477314040385999</v>
      </c>
      <c r="AU83" s="15">
        <v>0.001952060462500979</v>
      </c>
      <c r="AV83" s="15">
        <v>0.006507288273627309</v>
      </c>
      <c r="AW83" s="15">
        <v>0.004734364849166574</v>
      </c>
      <c r="AX83" s="15">
        <v>0.003619650041581606</v>
      </c>
      <c r="AY83" s="15">
        <v>0.006416039590914809</v>
      </c>
      <c r="AZ83" s="15">
        <v>0.006803906387144014</v>
      </c>
      <c r="BA83" s="15">
        <v>0.007062347922188488</v>
      </c>
      <c r="BB83" s="15">
        <v>0.004834243691739206</v>
      </c>
      <c r="BC83" s="15">
        <v>0.005279705277061847</v>
      </c>
      <c r="BD83" s="15">
        <v>0.01327084660513307</v>
      </c>
      <c r="BE83" s="15">
        <v>0.01355337763960418</v>
      </c>
      <c r="BF83" s="15">
        <v>0.005722924824506787</v>
      </c>
      <c r="BG83" s="15">
        <v>0.004767508040486312</v>
      </c>
      <c r="BH83" s="15">
        <v>0.009617796750818551</v>
      </c>
      <c r="BI83" s="15">
        <v>0.01273815163269976</v>
      </c>
      <c r="BJ83" s="15">
        <v>0.005832854687994845</v>
      </c>
      <c r="BK83" s="15">
        <v>0.08385146388664672</v>
      </c>
      <c r="BL83" s="15">
        <v>0.008259820640373873</v>
      </c>
      <c r="BM83" s="15">
        <v>0.009032855191325479</v>
      </c>
      <c r="BN83" s="15">
        <v>0.002384188102030415</v>
      </c>
      <c r="BO83" s="15">
        <v>0.0007973105013642659</v>
      </c>
      <c r="BP83" s="15">
        <v>0.00315129344895728</v>
      </c>
      <c r="BQ83" s="15">
        <v>0.001855666149085222</v>
      </c>
      <c r="BR83" s="15">
        <v>0.002713331865083062</v>
      </c>
      <c r="BS83" s="15">
        <v>0.02081651430670102</v>
      </c>
      <c r="BT83" s="15">
        <v>0.007381247648013001</v>
      </c>
      <c r="BU83" s="15">
        <v>0.009754128687833879</v>
      </c>
      <c r="BV83" s="15">
        <v>0.01096304185260483</v>
      </c>
      <c r="BW83" s="15">
        <v>0.008358070186997163</v>
      </c>
      <c r="BX83" s="15">
        <v>1.119408923895392</v>
      </c>
      <c r="BY83" s="15">
        <v>0.01846548239592944</v>
      </c>
      <c r="BZ83" s="15">
        <v>0.01659142404141749</v>
      </c>
      <c r="CA83" s="15">
        <v>0.01146416718115959</v>
      </c>
      <c r="CB83" s="15">
        <v>0.008109509354436335</v>
      </c>
      <c r="CC83" s="15">
        <v>0.02821351454705384</v>
      </c>
      <c r="CD83" s="15">
        <v>0.06140787038502198</v>
      </c>
      <c r="CE83" s="15">
        <v>0.05900039962193197</v>
      </c>
      <c r="CF83" s="15">
        <v>0.001421669317222168</v>
      </c>
      <c r="CG83" s="15">
        <v>0.006301966691262111</v>
      </c>
      <c r="CH83" s="15">
        <v>0.003764446673954065</v>
      </c>
      <c r="CI83" s="15">
        <v>0.01319491634555448</v>
      </c>
      <c r="CJ83" s="15">
        <v>0.001364441663717202</v>
      </c>
      <c r="CK83" s="15">
        <v>0.007839806532663779</v>
      </c>
      <c r="CL83" s="15">
        <v>0.01430256437299017</v>
      </c>
      <c r="CM83" s="15">
        <v>0.05934601608637316</v>
      </c>
      <c r="CN83" s="15">
        <v>0.02076307534540826</v>
      </c>
      <c r="CO83" s="15">
        <v>0.01331472982596066</v>
      </c>
      <c r="CP83" s="15">
        <v>0.003645543119695386</v>
      </c>
      <c r="CQ83" s="15">
        <v>0.01586560043220446</v>
      </c>
      <c r="CR83" s="15">
        <v>0.002783940870153976</v>
      </c>
      <c r="CS83" s="15">
        <v>0.002681877667942636</v>
      </c>
      <c r="CT83" s="15">
        <v>0.002762788862288955</v>
      </c>
      <c r="CU83" s="15">
        <v>0.001606249317087469</v>
      </c>
      <c r="CV83" s="15">
        <v>0.001239704304900841</v>
      </c>
      <c r="CW83" s="15">
        <v>0.001195251573313792</v>
      </c>
      <c r="CX83" s="15">
        <v>0.004127967866301823</v>
      </c>
      <c r="CY83" s="15">
        <v>0.003554811849816114</v>
      </c>
      <c r="CZ83" s="15">
        <v>0.0654702446669204</v>
      </c>
      <c r="DA83" s="15">
        <v>0.00641994705711712</v>
      </c>
      <c r="DB83" s="15">
        <v>0.004199336887863388</v>
      </c>
      <c r="DC83" s="15">
        <v>0.001188186460813063</v>
      </c>
      <c r="DD83" s="15">
        <v>0.001425528053393933</v>
      </c>
      <c r="DE83" s="15">
        <v>0.004353554051276556</v>
      </c>
      <c r="DF83" s="15">
        <v>0.005480517655002523</v>
      </c>
      <c r="DG83" s="15">
        <v>0.007963103419754421</v>
      </c>
      <c r="DH83" s="15">
        <v>0.005904586872457727</v>
      </c>
      <c r="DI83" s="15">
        <v>0.004761957217521608</v>
      </c>
    </row>
    <row r="84" spans="2:113">
      <c r="B84" s="6">
        <v>75</v>
      </c>
      <c r="C84" s="15">
        <v>0.07737565181239786</v>
      </c>
      <c r="D84" s="15">
        <v>0.03182888361189646</v>
      </c>
      <c r="E84" s="15">
        <v>0.03449410275455399</v>
      </c>
      <c r="F84" s="15">
        <v>0.02843373039682233</v>
      </c>
      <c r="G84" s="15">
        <v>0.0577558544990881</v>
      </c>
      <c r="H84" s="15">
        <v>0.06716276086534952</v>
      </c>
      <c r="I84" s="15">
        <v>0.0510684565624756</v>
      </c>
      <c r="J84" s="15">
        <v>0.09668881673870608</v>
      </c>
      <c r="K84" s="15">
        <v>0.02161768159450196</v>
      </c>
      <c r="L84" s="15">
        <v>0.03144139375821172</v>
      </c>
      <c r="M84" s="15">
        <v>0.05712876811542801</v>
      </c>
      <c r="N84" s="15">
        <v>0.01720907970825438</v>
      </c>
      <c r="O84" s="15">
        <v>0.1598578925718126</v>
      </c>
      <c r="P84" s="15">
        <v>0.05856349071890445</v>
      </c>
      <c r="Q84" s="15">
        <v>0.02453220088643381</v>
      </c>
      <c r="R84" s="15">
        <v>0.03224653032136744</v>
      </c>
      <c r="S84" s="15">
        <v>0.04386718161831508</v>
      </c>
      <c r="T84" s="15">
        <v>0.03163700111141182</v>
      </c>
      <c r="U84" s="15">
        <v>0.05746989547118898</v>
      </c>
      <c r="V84" s="15">
        <v>0.03350624476180152</v>
      </c>
      <c r="W84" s="15">
        <v>0.04658812522322232</v>
      </c>
      <c r="X84" s="15">
        <v>0.06086710614746053</v>
      </c>
      <c r="Y84" s="15">
        <v>0.1140218636488568</v>
      </c>
      <c r="Z84" s="15">
        <v>0.05269252154563953</v>
      </c>
      <c r="AA84" s="15">
        <v>0.04488438542334884</v>
      </c>
      <c r="AB84" s="15">
        <v>0.05323508843824855</v>
      </c>
      <c r="AC84" s="15">
        <v>0.05709148343682085</v>
      </c>
      <c r="AD84" s="15">
        <v>0.03751722273280621</v>
      </c>
      <c r="AE84" s="15">
        <v>0.06464701808625882</v>
      </c>
      <c r="AF84" s="15">
        <v>0.05718156891088071</v>
      </c>
      <c r="AG84" s="15">
        <v>0.03195033906634737</v>
      </c>
      <c r="AH84" s="15">
        <v>0.04519002827051561</v>
      </c>
      <c r="AI84" s="15">
        <v>0.04432443310906792</v>
      </c>
      <c r="AJ84" s="15">
        <v>0.03020651700341824</v>
      </c>
      <c r="AK84" s="15">
        <v>0.0802273630770589</v>
      </c>
      <c r="AL84" s="15">
        <v>0.1422846729312781</v>
      </c>
      <c r="AM84" s="15">
        <v>0.05117575409429139</v>
      </c>
      <c r="AN84" s="15">
        <v>0.03187384503778666</v>
      </c>
      <c r="AO84" s="15">
        <v>0.05479371407581141</v>
      </c>
      <c r="AP84" s="15">
        <v>0.06284331531805815</v>
      </c>
      <c r="AQ84" s="15">
        <v>0.07323182297332886</v>
      </c>
      <c r="AR84" s="15">
        <v>0.05648535499339481</v>
      </c>
      <c r="AS84" s="15">
        <v>0.0660870890678785</v>
      </c>
      <c r="AT84" s="15">
        <v>0.04340318822204563</v>
      </c>
      <c r="AU84" s="15">
        <v>0.01199039111372492</v>
      </c>
      <c r="AV84" s="15">
        <v>0.02338774422004764</v>
      </c>
      <c r="AW84" s="15">
        <v>0.06427596562989848</v>
      </c>
      <c r="AX84" s="15">
        <v>0.04941528544783838</v>
      </c>
      <c r="AY84" s="15">
        <v>0.05913410870950862</v>
      </c>
      <c r="AZ84" s="15">
        <v>0.05567316341719034</v>
      </c>
      <c r="BA84" s="15">
        <v>0.04074273695808205</v>
      </c>
      <c r="BB84" s="15">
        <v>0.03824208535169867</v>
      </c>
      <c r="BC84" s="15">
        <v>0.05564405662683725</v>
      </c>
      <c r="BD84" s="15">
        <v>0.04795594433434593</v>
      </c>
      <c r="BE84" s="15">
        <v>0.04760700972808713</v>
      </c>
      <c r="BF84" s="15">
        <v>0.05415293521402125</v>
      </c>
      <c r="BG84" s="15">
        <v>0.0383794242780656</v>
      </c>
      <c r="BH84" s="15">
        <v>0.04284545075559445</v>
      </c>
      <c r="BI84" s="15">
        <v>0.05737650868732218</v>
      </c>
      <c r="BJ84" s="15">
        <v>0.05725325569881233</v>
      </c>
      <c r="BK84" s="15">
        <v>0.07262336326115566</v>
      </c>
      <c r="BL84" s="15">
        <v>0.1063941326247687</v>
      </c>
      <c r="BM84" s="15">
        <v>0.04906136867809612</v>
      </c>
      <c r="BN84" s="15">
        <v>0.01294774918402332</v>
      </c>
      <c r="BO84" s="15">
        <v>0.004524426901567156</v>
      </c>
      <c r="BP84" s="15">
        <v>0.01544039235139418</v>
      </c>
      <c r="BQ84" s="15">
        <v>0.02218674778196258</v>
      </c>
      <c r="BR84" s="15">
        <v>0.01238001021540193</v>
      </c>
      <c r="BS84" s="15">
        <v>0.07267210743128211</v>
      </c>
      <c r="BT84" s="15">
        <v>0.04801526927830872</v>
      </c>
      <c r="BU84" s="15">
        <v>0.05788023317769766</v>
      </c>
      <c r="BV84" s="15">
        <v>0.04288573101249656</v>
      </c>
      <c r="BW84" s="15">
        <v>0.05182471578705915</v>
      </c>
      <c r="BX84" s="15">
        <v>0.03672142073510811</v>
      </c>
      <c r="BY84" s="15">
        <v>1.034288724231873</v>
      </c>
      <c r="BZ84" s="15">
        <v>0.02854632889298173</v>
      </c>
      <c r="CA84" s="15">
        <v>0.04320872143531283</v>
      </c>
      <c r="CB84" s="15">
        <v>0.04830279209485989</v>
      </c>
      <c r="CC84" s="15">
        <v>0.0426991876887788</v>
      </c>
      <c r="CD84" s="15">
        <v>0.0249118337566672</v>
      </c>
      <c r="CE84" s="15">
        <v>0.03322916093806735</v>
      </c>
      <c r="CF84" s="15">
        <v>0.00563996175495244</v>
      </c>
      <c r="CG84" s="15">
        <v>0.01418319934411442</v>
      </c>
      <c r="CH84" s="15">
        <v>0.01354433351480179</v>
      </c>
      <c r="CI84" s="15">
        <v>0.01705150989397653</v>
      </c>
      <c r="CJ84" s="15">
        <v>0.006825800562438933</v>
      </c>
      <c r="CK84" s="15">
        <v>0.0126622329615881</v>
      </c>
      <c r="CL84" s="15">
        <v>0.0127967172364218</v>
      </c>
      <c r="CM84" s="15">
        <v>0.08936986586762975</v>
      </c>
      <c r="CN84" s="15">
        <v>0.04482512933491457</v>
      </c>
      <c r="CO84" s="15">
        <v>0.04170241758405536</v>
      </c>
      <c r="CP84" s="15">
        <v>0.01020260701682027</v>
      </c>
      <c r="CQ84" s="15">
        <v>0.03731315014618849</v>
      </c>
      <c r="CR84" s="15">
        <v>0.009142502019883442</v>
      </c>
      <c r="CS84" s="15">
        <v>0.01026657519933392</v>
      </c>
      <c r="CT84" s="15">
        <v>0.01066992781087648</v>
      </c>
      <c r="CU84" s="15">
        <v>0.00706832421462164</v>
      </c>
      <c r="CV84" s="15">
        <v>0.007221469412816787</v>
      </c>
      <c r="CW84" s="15">
        <v>0.003126253496904571</v>
      </c>
      <c r="CX84" s="15">
        <v>0.01109135434629419</v>
      </c>
      <c r="CY84" s="15">
        <v>0.01058427802484857</v>
      </c>
      <c r="CZ84" s="15">
        <v>0.05129904153246405</v>
      </c>
      <c r="DA84" s="15">
        <v>0.0106356225163416</v>
      </c>
      <c r="DB84" s="15">
        <v>0.01278395706711993</v>
      </c>
      <c r="DC84" s="15">
        <v>0.0064912006533816</v>
      </c>
      <c r="DD84" s="15">
        <v>0.007339130291062231</v>
      </c>
      <c r="DE84" s="15">
        <v>0.0568309571042646</v>
      </c>
      <c r="DF84" s="15">
        <v>0.05602466468519502</v>
      </c>
      <c r="DG84" s="15">
        <v>0.02673527592968851</v>
      </c>
      <c r="DH84" s="15">
        <v>0.02036242754331112</v>
      </c>
      <c r="DI84" s="15">
        <v>0.01737672073290255</v>
      </c>
    </row>
    <row r="85" spans="2:113">
      <c r="B85" s="6">
        <v>76</v>
      </c>
      <c r="C85" s="15">
        <v>0.02436474903441686</v>
      </c>
      <c r="D85" s="15">
        <v>0.0115244408446748</v>
      </c>
      <c r="E85" s="15">
        <v>0.009529687565682564</v>
      </c>
      <c r="F85" s="15">
        <v>0.007216743883797322</v>
      </c>
      <c r="G85" s="15">
        <v>0.01805898520935291</v>
      </c>
      <c r="H85" s="15">
        <v>0.01133987681630438</v>
      </c>
      <c r="I85" s="15">
        <v>0.01361917531641331</v>
      </c>
      <c r="J85" s="15">
        <v>0.02785861681876359</v>
      </c>
      <c r="K85" s="15">
        <v>0.00698528737195945</v>
      </c>
      <c r="L85" s="15">
        <v>0.01029812723963227</v>
      </c>
      <c r="M85" s="15">
        <v>0.01417081289448238</v>
      </c>
      <c r="N85" s="15">
        <v>0.006266140658201842</v>
      </c>
      <c r="O85" s="15">
        <v>0.03612365582627993</v>
      </c>
      <c r="P85" s="15">
        <v>0.01444226720386583</v>
      </c>
      <c r="Q85" s="15">
        <v>0.006090203498687034</v>
      </c>
      <c r="R85" s="15">
        <v>0.005268918612032879</v>
      </c>
      <c r="S85" s="15">
        <v>0.01041424966917954</v>
      </c>
      <c r="T85" s="15">
        <v>0.00687924236575526</v>
      </c>
      <c r="U85" s="15">
        <v>0.02056662217184098</v>
      </c>
      <c r="V85" s="15">
        <v>0.008271338161134345</v>
      </c>
      <c r="W85" s="15">
        <v>0.01244274649486088</v>
      </c>
      <c r="X85" s="15">
        <v>0.02316065515417525</v>
      </c>
      <c r="Y85" s="15">
        <v>0.01379098165805706</v>
      </c>
      <c r="Z85" s="15">
        <v>0.02356537394783591</v>
      </c>
      <c r="AA85" s="15">
        <v>0.01461954342864303</v>
      </c>
      <c r="AB85" s="15">
        <v>0.01440049503839603</v>
      </c>
      <c r="AC85" s="15">
        <v>0.03392015567679436</v>
      </c>
      <c r="AD85" s="15">
        <v>0.02044581454705428</v>
      </c>
      <c r="AE85" s="15">
        <v>0.03240981797480168</v>
      </c>
      <c r="AF85" s="15">
        <v>0.05028763854797993</v>
      </c>
      <c r="AG85" s="15">
        <v>0.02242634778999768</v>
      </c>
      <c r="AH85" s="15">
        <v>0.03882758910401247</v>
      </c>
      <c r="AI85" s="15">
        <v>0.0342643591395511</v>
      </c>
      <c r="AJ85" s="15">
        <v>0.01519726143173752</v>
      </c>
      <c r="AK85" s="15">
        <v>0.0579340170201162</v>
      </c>
      <c r="AL85" s="15">
        <v>0.1294155675391889</v>
      </c>
      <c r="AM85" s="15">
        <v>0.0191849436900377</v>
      </c>
      <c r="AN85" s="15">
        <v>0.02249026936114992</v>
      </c>
      <c r="AO85" s="15">
        <v>0.01938295566750824</v>
      </c>
      <c r="AP85" s="15">
        <v>0.01747479926332552</v>
      </c>
      <c r="AQ85" s="15">
        <v>0.0108012399716477</v>
      </c>
      <c r="AR85" s="15">
        <v>0.02370494813870221</v>
      </c>
      <c r="AS85" s="15">
        <v>0.04607156564953611</v>
      </c>
      <c r="AT85" s="15">
        <v>0.02589510682097639</v>
      </c>
      <c r="AU85" s="15">
        <v>0.003006497646499818</v>
      </c>
      <c r="AV85" s="15">
        <v>0.006464851601455338</v>
      </c>
      <c r="AW85" s="15">
        <v>0.02201953313351131</v>
      </c>
      <c r="AX85" s="15">
        <v>0.01844600598894313</v>
      </c>
      <c r="AY85" s="15">
        <v>0.04196254348113333</v>
      </c>
      <c r="AZ85" s="15">
        <v>0.01408551919174083</v>
      </c>
      <c r="BA85" s="15">
        <v>0.009460922509975683</v>
      </c>
      <c r="BB85" s="15">
        <v>0.01390562346858176</v>
      </c>
      <c r="BC85" s="15">
        <v>0.02852969599581915</v>
      </c>
      <c r="BD85" s="15">
        <v>0.01091878886238914</v>
      </c>
      <c r="BE85" s="15">
        <v>0.01993325978346186</v>
      </c>
      <c r="BF85" s="15">
        <v>0.0152287225932941</v>
      </c>
      <c r="BG85" s="15">
        <v>0.008181012440502983</v>
      </c>
      <c r="BH85" s="15">
        <v>0.02735023362934007</v>
      </c>
      <c r="BI85" s="15">
        <v>0.02092714391498931</v>
      </c>
      <c r="BJ85" s="15">
        <v>0.0246628569497886</v>
      </c>
      <c r="BK85" s="15">
        <v>0.02530443042600145</v>
      </c>
      <c r="BL85" s="15">
        <v>0.05289084273593376</v>
      </c>
      <c r="BM85" s="15">
        <v>0.01876138942057161</v>
      </c>
      <c r="BN85" s="15">
        <v>0.002864735244152114</v>
      </c>
      <c r="BO85" s="15">
        <v>0.002396594799773559</v>
      </c>
      <c r="BP85" s="15">
        <v>0.005762261794103115</v>
      </c>
      <c r="BQ85" s="15">
        <v>0.004698646827997904</v>
      </c>
      <c r="BR85" s="15">
        <v>0.004661213681332511</v>
      </c>
      <c r="BS85" s="15">
        <v>0.009589818906893803</v>
      </c>
      <c r="BT85" s="15">
        <v>0.02671873342021877</v>
      </c>
      <c r="BU85" s="15">
        <v>0.02781518802232315</v>
      </c>
      <c r="BV85" s="15">
        <v>0.02066498130589314</v>
      </c>
      <c r="BW85" s="15">
        <v>0.03066263806398895</v>
      </c>
      <c r="BX85" s="15">
        <v>0.02719584411481278</v>
      </c>
      <c r="BY85" s="15">
        <v>0.02375864036260641</v>
      </c>
      <c r="BZ85" s="15">
        <v>1.02289249019757</v>
      </c>
      <c r="CA85" s="15">
        <v>0.03875558788987791</v>
      </c>
      <c r="CB85" s="15">
        <v>0.05955590643056075</v>
      </c>
      <c r="CC85" s="15">
        <v>0.009568264452616229</v>
      </c>
      <c r="CD85" s="15">
        <v>0.01005541717642329</v>
      </c>
      <c r="CE85" s="15">
        <v>0.009700204508464171</v>
      </c>
      <c r="CF85" s="15">
        <v>0.002324980489930941</v>
      </c>
      <c r="CG85" s="15">
        <v>0.005111709563398454</v>
      </c>
      <c r="CH85" s="15">
        <v>0.006846447375072593</v>
      </c>
      <c r="CI85" s="15">
        <v>0.008174384871633312</v>
      </c>
      <c r="CJ85" s="15">
        <v>0.003069539448300208</v>
      </c>
      <c r="CK85" s="15">
        <v>0.005458693384117363</v>
      </c>
      <c r="CL85" s="15">
        <v>0.006195503208067749</v>
      </c>
      <c r="CM85" s="15">
        <v>0.07913294307208811</v>
      </c>
      <c r="CN85" s="15">
        <v>0.0314897953112633</v>
      </c>
      <c r="CO85" s="15">
        <v>0.02203418154711558</v>
      </c>
      <c r="CP85" s="15">
        <v>0.009376592262922197</v>
      </c>
      <c r="CQ85" s="15">
        <v>0.03660874131316702</v>
      </c>
      <c r="CR85" s="15">
        <v>0.01091021597310039</v>
      </c>
      <c r="CS85" s="15">
        <v>0.01579405566215141</v>
      </c>
      <c r="CT85" s="15">
        <v>0.0152062052242926</v>
      </c>
      <c r="CU85" s="15">
        <v>0.004667854679968932</v>
      </c>
      <c r="CV85" s="15">
        <v>0.004286338196602981</v>
      </c>
      <c r="CW85" s="15">
        <v>0.002646154664516905</v>
      </c>
      <c r="CX85" s="15">
        <v>0.005120445417480247</v>
      </c>
      <c r="CY85" s="15">
        <v>0.01195474975510737</v>
      </c>
      <c r="CZ85" s="15">
        <v>0.01285786200821403</v>
      </c>
      <c r="DA85" s="15">
        <v>0.00877796875927235</v>
      </c>
      <c r="DB85" s="15">
        <v>0.006918608145686317</v>
      </c>
      <c r="DC85" s="15">
        <v>0.003705353185037522</v>
      </c>
      <c r="DD85" s="15">
        <v>0.006326125890751144</v>
      </c>
      <c r="DE85" s="15">
        <v>0.01141071379638717</v>
      </c>
      <c r="DF85" s="15">
        <v>0.009954422839365606</v>
      </c>
      <c r="DG85" s="15">
        <v>0.0225105902950789</v>
      </c>
      <c r="DH85" s="15">
        <v>0.02090259335282029</v>
      </c>
      <c r="DI85" s="15">
        <v>0.01173539967741545</v>
      </c>
    </row>
    <row r="86" spans="2:113">
      <c r="B86" s="6">
        <v>77</v>
      </c>
      <c r="C86" s="15">
        <v>0.0005144400506165755</v>
      </c>
      <c r="D86" s="15">
        <v>0.0003680940722066838</v>
      </c>
      <c r="E86" s="15">
        <v>0.0004120663902526789</v>
      </c>
      <c r="F86" s="15">
        <v>0.0003992445612702018</v>
      </c>
      <c r="G86" s="15">
        <v>0.0004280015409611192</v>
      </c>
      <c r="H86" s="15">
        <v>0.0005490145429880764</v>
      </c>
      <c r="I86" s="15">
        <v>0.0007064013040451849</v>
      </c>
      <c r="J86" s="15">
        <v>0.001174154487468654</v>
      </c>
      <c r="K86" s="15">
        <v>0.000282005836737596</v>
      </c>
      <c r="L86" s="15">
        <v>0.001041961887472526</v>
      </c>
      <c r="M86" s="15">
        <v>0.0007052698362166131</v>
      </c>
      <c r="N86" s="15">
        <v>0.0001913493448532331</v>
      </c>
      <c r="O86" s="15">
        <v>0.002712429910767298</v>
      </c>
      <c r="P86" s="15">
        <v>0.002420916317329802</v>
      </c>
      <c r="Q86" s="15">
        <v>0.00122482222210424</v>
      </c>
      <c r="R86" s="15">
        <v>0.0004379491672712629</v>
      </c>
      <c r="S86" s="15">
        <v>0.002468793129134104</v>
      </c>
      <c r="T86" s="15">
        <v>0.0007404374214789145</v>
      </c>
      <c r="U86" s="15">
        <v>0.0006482765164833306</v>
      </c>
      <c r="V86" s="15">
        <v>0.0003208416337957571</v>
      </c>
      <c r="W86" s="15">
        <v>0.000652630558454918</v>
      </c>
      <c r="X86" s="15">
        <v>0.0005233229387906152</v>
      </c>
      <c r="Y86" s="15">
        <v>0.0005418326103540555</v>
      </c>
      <c r="Z86" s="15">
        <v>0.0005108463725604773</v>
      </c>
      <c r="AA86" s="15">
        <v>0.0005890227751355348</v>
      </c>
      <c r="AB86" s="15">
        <v>0.0005792885847181554</v>
      </c>
      <c r="AC86" s="15">
        <v>0.0005380950759149568</v>
      </c>
      <c r="AD86" s="15">
        <v>0.0005067713195222649</v>
      </c>
      <c r="AE86" s="15">
        <v>0.0005756653731648463</v>
      </c>
      <c r="AF86" s="15">
        <v>0.0007262636738201449</v>
      </c>
      <c r="AG86" s="15">
        <v>0.001272347828375271</v>
      </c>
      <c r="AH86" s="15">
        <v>0.0007476379528889472</v>
      </c>
      <c r="AI86" s="15">
        <v>0.0006066129824872598</v>
      </c>
      <c r="AJ86" s="15">
        <v>0.0004061375592664796</v>
      </c>
      <c r="AK86" s="15">
        <v>0.0005435950418092727</v>
      </c>
      <c r="AL86" s="15">
        <v>0.001231377948611273</v>
      </c>
      <c r="AM86" s="15">
        <v>0.002349829673692089</v>
      </c>
      <c r="AN86" s="15">
        <v>0.0006250214689623563</v>
      </c>
      <c r="AO86" s="15">
        <v>0.00140773916866805</v>
      </c>
      <c r="AP86" s="15">
        <v>0.0008682358304983594</v>
      </c>
      <c r="AQ86" s="15">
        <v>0.001172761801969821</v>
      </c>
      <c r="AR86" s="15">
        <v>0.0005689945176195811</v>
      </c>
      <c r="AS86" s="15">
        <v>0.0007310752818220825</v>
      </c>
      <c r="AT86" s="15">
        <v>0.001184400251957011</v>
      </c>
      <c r="AU86" s="15">
        <v>0.0002329892059043881</v>
      </c>
      <c r="AV86" s="15">
        <v>0.0004400998314133932</v>
      </c>
      <c r="AW86" s="15">
        <v>0.0006665956326508092</v>
      </c>
      <c r="AX86" s="15">
        <v>0.00122217120095801</v>
      </c>
      <c r="AY86" s="15">
        <v>0.0006862530003428085</v>
      </c>
      <c r="AZ86" s="15">
        <v>0.0005011875749510612</v>
      </c>
      <c r="BA86" s="15">
        <v>0.00398487217131737</v>
      </c>
      <c r="BB86" s="15">
        <v>0.000384012170233707</v>
      </c>
      <c r="BC86" s="15">
        <v>0.0008483790765902711</v>
      </c>
      <c r="BD86" s="15">
        <v>0.0006088685302860072</v>
      </c>
      <c r="BE86" s="15">
        <v>0.001869643687016137</v>
      </c>
      <c r="BF86" s="15">
        <v>0.0005104577455183896</v>
      </c>
      <c r="BG86" s="15">
        <v>0.001193589244777982</v>
      </c>
      <c r="BH86" s="15">
        <v>0.001480383189463177</v>
      </c>
      <c r="BI86" s="15">
        <v>0.001565287275385251</v>
      </c>
      <c r="BJ86" s="15">
        <v>0.002018626409222631</v>
      </c>
      <c r="BK86" s="15">
        <v>0.0007356081879504551</v>
      </c>
      <c r="BL86" s="15">
        <v>0.001370197134230492</v>
      </c>
      <c r="BM86" s="15">
        <v>0.001910543081809468</v>
      </c>
      <c r="BN86" s="15">
        <v>0.000264321023564753</v>
      </c>
      <c r="BO86" s="15">
        <v>0.0001621039412593248</v>
      </c>
      <c r="BP86" s="15">
        <v>0.0004887493142127523</v>
      </c>
      <c r="BQ86" s="15">
        <v>0.0006300861438170052</v>
      </c>
      <c r="BR86" s="15">
        <v>0.0003443904483758946</v>
      </c>
      <c r="BS86" s="15">
        <v>0.0006512875067897837</v>
      </c>
      <c r="BT86" s="15">
        <v>0.00124860418949653</v>
      </c>
      <c r="BU86" s="15">
        <v>0.002361586436025642</v>
      </c>
      <c r="BV86" s="15">
        <v>0.006211140005063297</v>
      </c>
      <c r="BW86" s="15">
        <v>0.003327802098650711</v>
      </c>
      <c r="BX86" s="15">
        <v>0.00258793233683011</v>
      </c>
      <c r="BY86" s="15">
        <v>0.00266626607573394</v>
      </c>
      <c r="BZ86" s="15">
        <v>0.001074893103408915</v>
      </c>
      <c r="CA86" s="15">
        <v>1.005941313878913</v>
      </c>
      <c r="CB86" s="15">
        <v>0.0006882776133876797</v>
      </c>
      <c r="CC86" s="15">
        <v>0.002785966027000782</v>
      </c>
      <c r="CD86" s="15">
        <v>0.0004885489135160938</v>
      </c>
      <c r="CE86" s="15">
        <v>0.001087770834873394</v>
      </c>
      <c r="CF86" s="15">
        <v>0.0001661381983898446</v>
      </c>
      <c r="CG86" s="15">
        <v>0.0004665201870687009</v>
      </c>
      <c r="CH86" s="15">
        <v>0.0007485791672973218</v>
      </c>
      <c r="CI86" s="15">
        <v>0.001408304512592807</v>
      </c>
      <c r="CJ86" s="15">
        <v>0.0003790852129243925</v>
      </c>
      <c r="CK86" s="15">
        <v>0.0008714947002562005</v>
      </c>
      <c r="CL86" s="15">
        <v>0.0004053328458661515</v>
      </c>
      <c r="CM86" s="15">
        <v>0.001003716112997783</v>
      </c>
      <c r="CN86" s="15">
        <v>0.0007269829046038953</v>
      </c>
      <c r="CO86" s="15">
        <v>0.0005905862210954918</v>
      </c>
      <c r="CP86" s="15">
        <v>0.001699070971205824</v>
      </c>
      <c r="CQ86" s="15">
        <v>0.00306422320029683</v>
      </c>
      <c r="CR86" s="15">
        <v>0.000860190214483775</v>
      </c>
      <c r="CS86" s="15">
        <v>0.0007492682537810974</v>
      </c>
      <c r="CT86" s="15">
        <v>0.0009220981306739033</v>
      </c>
      <c r="CU86" s="15">
        <v>0.0002531259296811673</v>
      </c>
      <c r="CV86" s="15">
        <v>0.0005006457700987675</v>
      </c>
      <c r="CW86" s="15">
        <v>0.0009820345201980809</v>
      </c>
      <c r="CX86" s="15">
        <v>0.003215743155253325</v>
      </c>
      <c r="CY86" s="15">
        <v>0.00291493395643995</v>
      </c>
      <c r="CZ86" s="15">
        <v>0.002384973487751599</v>
      </c>
      <c r="DA86" s="15">
        <v>0.00229269763864857</v>
      </c>
      <c r="DB86" s="15">
        <v>0.002443645206418134</v>
      </c>
      <c r="DC86" s="15">
        <v>0.0003643461373826991</v>
      </c>
      <c r="DD86" s="15">
        <v>0.0008986728998197278</v>
      </c>
      <c r="DE86" s="15">
        <v>0.001342956183559901</v>
      </c>
      <c r="DF86" s="15">
        <v>0.0004496064147087894</v>
      </c>
      <c r="DG86" s="15">
        <v>0.003918957155046072</v>
      </c>
      <c r="DH86" s="15">
        <v>0.005376799219431843</v>
      </c>
      <c r="DI86" s="15">
        <v>0.0002551662018987937</v>
      </c>
    </row>
    <row r="87" spans="2:113">
      <c r="B87" s="6">
        <v>78</v>
      </c>
      <c r="C87" s="15">
        <v>0.002226949014431702</v>
      </c>
      <c r="D87" s="15">
        <v>0.001558134758166094</v>
      </c>
      <c r="E87" s="15">
        <v>0.002626456964394777</v>
      </c>
      <c r="F87" s="15">
        <v>0.005695872806188813</v>
      </c>
      <c r="G87" s="15">
        <v>0.001278501003648899</v>
      </c>
      <c r="H87" s="15">
        <v>0.0007878383793598597</v>
      </c>
      <c r="I87" s="15">
        <v>0.001046544055351248</v>
      </c>
      <c r="J87" s="15">
        <v>0.002101085113044702</v>
      </c>
      <c r="K87" s="15">
        <v>0.0005608423639399122</v>
      </c>
      <c r="L87" s="15">
        <v>0.000859825290138493</v>
      </c>
      <c r="M87" s="15">
        <v>0.0009487675330025129</v>
      </c>
      <c r="N87" s="15">
        <v>0.0003437439702875831</v>
      </c>
      <c r="O87" s="15">
        <v>0.001201357057745428</v>
      </c>
      <c r="P87" s="15">
        <v>0.02597294659232556</v>
      </c>
      <c r="Q87" s="15">
        <v>0.009802878812692614</v>
      </c>
      <c r="R87" s="15">
        <v>0.001095460123382383</v>
      </c>
      <c r="S87" s="15">
        <v>0.001978607552034905</v>
      </c>
      <c r="T87" s="15">
        <v>0.0006849961238532318</v>
      </c>
      <c r="U87" s="15">
        <v>0.001974500369812766</v>
      </c>
      <c r="V87" s="15">
        <v>0.0005307155090837739</v>
      </c>
      <c r="W87" s="15">
        <v>0.0009279508667607204</v>
      </c>
      <c r="X87" s="15">
        <v>0.002194199221523821</v>
      </c>
      <c r="Y87" s="15">
        <v>0.001015571302515724</v>
      </c>
      <c r="Z87" s="15">
        <v>0.001747471915031278</v>
      </c>
      <c r="AA87" s="15">
        <v>0.001571498419963891</v>
      </c>
      <c r="AB87" s="15">
        <v>0.0004948954584034312</v>
      </c>
      <c r="AC87" s="15">
        <v>0.0009901789017058482</v>
      </c>
      <c r="AD87" s="15">
        <v>0.000833038650915273</v>
      </c>
      <c r="AE87" s="15">
        <v>0.001224832913998072</v>
      </c>
      <c r="AF87" s="15">
        <v>0.001452198371677229</v>
      </c>
      <c r="AG87" s="15">
        <v>0.0009926431544731139</v>
      </c>
      <c r="AH87" s="15">
        <v>0.001624271205860092</v>
      </c>
      <c r="AI87" s="15">
        <v>0.001538005644948536</v>
      </c>
      <c r="AJ87" s="15">
        <v>0.0006310129966193499</v>
      </c>
      <c r="AK87" s="15">
        <v>0.0008128014593122959</v>
      </c>
      <c r="AL87" s="15">
        <v>0.003652450982032282</v>
      </c>
      <c r="AM87" s="15">
        <v>0.000770205101314064</v>
      </c>
      <c r="AN87" s="15">
        <v>0.0004984598627240052</v>
      </c>
      <c r="AO87" s="15">
        <v>0.003073834602841955</v>
      </c>
      <c r="AP87" s="15">
        <v>0.002237910019623256</v>
      </c>
      <c r="AQ87" s="15">
        <v>0.001191199477411454</v>
      </c>
      <c r="AR87" s="15">
        <v>0.0008627929521484759</v>
      </c>
      <c r="AS87" s="15">
        <v>0.001934341481172029</v>
      </c>
      <c r="AT87" s="15">
        <v>0.0007713186032493746</v>
      </c>
      <c r="AU87" s="15">
        <v>0.00143902159533003</v>
      </c>
      <c r="AV87" s="15">
        <v>0.001866906069082995</v>
      </c>
      <c r="AW87" s="15">
        <v>0.0006941922541114229</v>
      </c>
      <c r="AX87" s="15">
        <v>0.003113982187517564</v>
      </c>
      <c r="AY87" s="15">
        <v>0.0009454311280896009</v>
      </c>
      <c r="AZ87" s="15">
        <v>0.00101611638965566</v>
      </c>
      <c r="BA87" s="15">
        <v>0.0005143365268040833</v>
      </c>
      <c r="BB87" s="15">
        <v>0.002342915640805748</v>
      </c>
      <c r="BC87" s="15">
        <v>0.0007612487237629137</v>
      </c>
      <c r="BD87" s="15">
        <v>0.0009898432968377354</v>
      </c>
      <c r="BE87" s="15">
        <v>0.002828030881140962</v>
      </c>
      <c r="BF87" s="15">
        <v>0.003690038922128521</v>
      </c>
      <c r="BG87" s="15">
        <v>0.004897780889982381</v>
      </c>
      <c r="BH87" s="15">
        <v>0.002849567495448934</v>
      </c>
      <c r="BI87" s="15">
        <v>0.002988492802258191</v>
      </c>
      <c r="BJ87" s="15">
        <v>0.001359513150480578</v>
      </c>
      <c r="BK87" s="15">
        <v>0.002648738636247532</v>
      </c>
      <c r="BL87" s="15">
        <v>0.004750180961147203</v>
      </c>
      <c r="BM87" s="15">
        <v>0.002823183550139069</v>
      </c>
      <c r="BN87" s="15">
        <v>0.0003786687416000947</v>
      </c>
      <c r="BO87" s="15">
        <v>0.0001429915824460858</v>
      </c>
      <c r="BP87" s="15">
        <v>0.0006066734321031757</v>
      </c>
      <c r="BQ87" s="15">
        <v>0.001210490906647884</v>
      </c>
      <c r="BR87" s="15">
        <v>0.0006126336291078517</v>
      </c>
      <c r="BS87" s="15">
        <v>0.001730097623248441</v>
      </c>
      <c r="BT87" s="15">
        <v>0.001814144409962498</v>
      </c>
      <c r="BU87" s="15">
        <v>0.002785349808443825</v>
      </c>
      <c r="BV87" s="15">
        <v>0.01303752139085939</v>
      </c>
      <c r="BW87" s="15">
        <v>0.002017757446587879</v>
      </c>
      <c r="BX87" s="15">
        <v>0.001061916337199524</v>
      </c>
      <c r="BY87" s="15">
        <v>0.002754690778807856</v>
      </c>
      <c r="BZ87" s="15">
        <v>0.001779344125095967</v>
      </c>
      <c r="CA87" s="15">
        <v>0.0007940434537863513</v>
      </c>
      <c r="CB87" s="15">
        <v>1.009545628082379</v>
      </c>
      <c r="CC87" s="15">
        <v>0.002335755887955424</v>
      </c>
      <c r="CD87" s="15">
        <v>0.003099508678553914</v>
      </c>
      <c r="CE87" s="15">
        <v>0.002783006501942085</v>
      </c>
      <c r="CF87" s="15">
        <v>0.0009264301312299607</v>
      </c>
      <c r="CG87" s="15">
        <v>0.0007058298081878077</v>
      </c>
      <c r="CH87" s="15">
        <v>0.00811717617328442</v>
      </c>
      <c r="CI87" s="15">
        <v>0.005179916143630289</v>
      </c>
      <c r="CJ87" s="15">
        <v>0.0003500727390110042</v>
      </c>
      <c r="CK87" s="15">
        <v>0.0008024592938795104</v>
      </c>
      <c r="CL87" s="15">
        <v>0.0008447603123099016</v>
      </c>
      <c r="CM87" s="15">
        <v>0.004078091894889502</v>
      </c>
      <c r="CN87" s="15">
        <v>0.001726387150929474</v>
      </c>
      <c r="CO87" s="15">
        <v>0.001198875545582299</v>
      </c>
      <c r="CP87" s="15">
        <v>0.0008708415455911923</v>
      </c>
      <c r="CQ87" s="15">
        <v>0.002698869298874642</v>
      </c>
      <c r="CR87" s="15">
        <v>0.000515548281622197</v>
      </c>
      <c r="CS87" s="15">
        <v>0.001725345058191544</v>
      </c>
      <c r="CT87" s="15">
        <v>0.0006012684515088354</v>
      </c>
      <c r="CU87" s="15">
        <v>0.0002868541794974013</v>
      </c>
      <c r="CV87" s="15">
        <v>0.0004302811960633866</v>
      </c>
      <c r="CW87" s="15">
        <v>0.001011904918029289</v>
      </c>
      <c r="CX87" s="15">
        <v>0.001317641015055915</v>
      </c>
      <c r="CY87" s="15">
        <v>0.001483609832685749</v>
      </c>
      <c r="CZ87" s="15">
        <v>0.001800301405595546</v>
      </c>
      <c r="DA87" s="15">
        <v>0.004373273181988458</v>
      </c>
      <c r="DB87" s="15">
        <v>0.0020657740375513</v>
      </c>
      <c r="DC87" s="15">
        <v>0.0005218476033643688</v>
      </c>
      <c r="DD87" s="15">
        <v>0.00187232009127932</v>
      </c>
      <c r="DE87" s="15">
        <v>0.001314791926266184</v>
      </c>
      <c r="DF87" s="15">
        <v>0.002258013246748292</v>
      </c>
      <c r="DG87" s="15">
        <v>0.002707853160935044</v>
      </c>
      <c r="DH87" s="15">
        <v>0.006755562508497085</v>
      </c>
      <c r="DI87" s="15">
        <v>0.001849615914206437</v>
      </c>
    </row>
    <row r="88" spans="2:113">
      <c r="B88" s="6">
        <v>79</v>
      </c>
      <c r="C88" s="15">
        <v>0.0002004439913862783</v>
      </c>
      <c r="D88" s="15">
        <v>0.0001732982594724011</v>
      </c>
      <c r="E88" s="15">
        <v>0.0001817051449190369</v>
      </c>
      <c r="F88" s="15">
        <v>0.0001277962694339543</v>
      </c>
      <c r="G88" s="15">
        <v>0.0001503233976583422</v>
      </c>
      <c r="H88" s="15">
        <v>0.0001617639961616278</v>
      </c>
      <c r="I88" s="15">
        <v>0.0001863263547202822</v>
      </c>
      <c r="J88" s="15">
        <v>0.0003125953800755898</v>
      </c>
      <c r="K88" s="15">
        <v>0.0001334464649757539</v>
      </c>
      <c r="L88" s="15">
        <v>0.0005555128979948299</v>
      </c>
      <c r="M88" s="15">
        <v>0.0004214702783517125</v>
      </c>
      <c r="N88" s="15">
        <v>0.0002805919305801726</v>
      </c>
      <c r="O88" s="15">
        <v>0.0002750288155194394</v>
      </c>
      <c r="P88" s="15">
        <v>0.0002420992356120022</v>
      </c>
      <c r="Q88" s="15">
        <v>0.002380612827675294</v>
      </c>
      <c r="R88" s="15">
        <v>0.007244025560877022</v>
      </c>
      <c r="S88" s="15">
        <v>0.0001557397373947576</v>
      </c>
      <c r="T88" s="15">
        <v>0.001309092912633722</v>
      </c>
      <c r="U88" s="15">
        <v>0.0002556114498260474</v>
      </c>
      <c r="V88" s="15">
        <v>0.000291977767983513</v>
      </c>
      <c r="W88" s="15">
        <v>0.0004268493945318953</v>
      </c>
      <c r="X88" s="15">
        <v>0.0002827663155622353</v>
      </c>
      <c r="Y88" s="15">
        <v>0.0003157976784329853</v>
      </c>
      <c r="Z88" s="15">
        <v>0.0002751274047955071</v>
      </c>
      <c r="AA88" s="15">
        <v>0.0004180144997424938</v>
      </c>
      <c r="AB88" s="15">
        <v>0.0001605901330335308</v>
      </c>
      <c r="AC88" s="15">
        <v>0.0002991769297386828</v>
      </c>
      <c r="AD88" s="15">
        <v>0.0002002963527449105</v>
      </c>
      <c r="AE88" s="15">
        <v>0.0003152030773648214</v>
      </c>
      <c r="AF88" s="15">
        <v>0.0004008067290846995</v>
      </c>
      <c r="AG88" s="15">
        <v>0.0004480124229068011</v>
      </c>
      <c r="AH88" s="15">
        <v>0.0007507720486411319</v>
      </c>
      <c r="AI88" s="15">
        <v>0.0007893417971433255</v>
      </c>
      <c r="AJ88" s="15">
        <v>0.0006065822277496167</v>
      </c>
      <c r="AK88" s="15">
        <v>0.000351535180870265</v>
      </c>
      <c r="AL88" s="15">
        <v>0.0005083119477135371</v>
      </c>
      <c r="AM88" s="15">
        <v>0.0003995147187610873</v>
      </c>
      <c r="AN88" s="15">
        <v>0.0003696204284042189</v>
      </c>
      <c r="AO88" s="15">
        <v>0.001182774752703499</v>
      </c>
      <c r="AP88" s="15">
        <v>0.0006423951020161245</v>
      </c>
      <c r="AQ88" s="15">
        <v>0.005382155947309275</v>
      </c>
      <c r="AR88" s="15">
        <v>0.001288288405924067</v>
      </c>
      <c r="AS88" s="15">
        <v>0.001071501865057035</v>
      </c>
      <c r="AT88" s="15">
        <v>0.0008295688333821971</v>
      </c>
      <c r="AU88" s="15">
        <v>0.0001516335280791907</v>
      </c>
      <c r="AV88" s="15">
        <v>0.0005016922728637374</v>
      </c>
      <c r="AW88" s="15">
        <v>0.0002991402982140488</v>
      </c>
      <c r="AX88" s="15">
        <v>0.0002583266560274289</v>
      </c>
      <c r="AY88" s="15">
        <v>0.0004482794106721578</v>
      </c>
      <c r="AZ88" s="15">
        <v>0.0005046327752747945</v>
      </c>
      <c r="BA88" s="15">
        <v>0.0002409247333894122</v>
      </c>
      <c r="BB88" s="15">
        <v>0.0003491358086783916</v>
      </c>
      <c r="BC88" s="15">
        <v>0.0003904505127117804</v>
      </c>
      <c r="BD88" s="15">
        <v>0.003213702103120124</v>
      </c>
      <c r="BE88" s="15">
        <v>0.0009441086912193457</v>
      </c>
      <c r="BF88" s="15">
        <v>0.001801479002121447</v>
      </c>
      <c r="BG88" s="15">
        <v>0.001258381592090092</v>
      </c>
      <c r="BH88" s="15">
        <v>0.0003724958340436796</v>
      </c>
      <c r="BI88" s="15">
        <v>0.0004010068592340675</v>
      </c>
      <c r="BJ88" s="15">
        <v>0.0003479367342804026</v>
      </c>
      <c r="BK88" s="15">
        <v>0.0003428413961929405</v>
      </c>
      <c r="BL88" s="15">
        <v>0.0007931699323473411</v>
      </c>
      <c r="BM88" s="15">
        <v>0.0002552111182124968</v>
      </c>
      <c r="BN88" s="15">
        <v>0.0003054424601450272</v>
      </c>
      <c r="BO88" s="15">
        <v>3.304403407663933E-05</v>
      </c>
      <c r="BP88" s="15">
        <v>8.067600524948619E-05</v>
      </c>
      <c r="BQ88" s="15">
        <v>8.891928969579289E-05</v>
      </c>
      <c r="BR88" s="15">
        <v>0.0001762906266646407</v>
      </c>
      <c r="BS88" s="15">
        <v>0.002908730907565485</v>
      </c>
      <c r="BT88" s="15">
        <v>0.0002757121811694881</v>
      </c>
      <c r="BU88" s="15">
        <v>0.0002683769716731861</v>
      </c>
      <c r="BV88" s="15">
        <v>0.0003505100522485005</v>
      </c>
      <c r="BW88" s="15">
        <v>0.0002897401523224189</v>
      </c>
      <c r="BX88" s="15">
        <v>0.0004470796976956439</v>
      </c>
      <c r="BY88" s="15">
        <v>0.0008758084852460303</v>
      </c>
      <c r="BZ88" s="15">
        <v>0.0004362063758182526</v>
      </c>
      <c r="CA88" s="15">
        <v>0.000245785811150106</v>
      </c>
      <c r="CB88" s="15">
        <v>0.0002430030720645381</v>
      </c>
      <c r="CC88" s="15">
        <v>1.001966473384165</v>
      </c>
      <c r="CD88" s="15">
        <v>0.0004069080391665342</v>
      </c>
      <c r="CE88" s="15">
        <v>0.001093383966994471</v>
      </c>
      <c r="CF88" s="15">
        <v>0.0001709641453088697</v>
      </c>
      <c r="CG88" s="15">
        <v>0.001843397486743652</v>
      </c>
      <c r="CH88" s="15">
        <v>0.0001094525545370271</v>
      </c>
      <c r="CI88" s="15">
        <v>0.001499520715126075</v>
      </c>
      <c r="CJ88" s="15">
        <v>6.456416093173494E-05</v>
      </c>
      <c r="CK88" s="15">
        <v>0.001324884447489311</v>
      </c>
      <c r="CL88" s="15">
        <v>0.000254059440685739</v>
      </c>
      <c r="CM88" s="15">
        <v>0.0003490648029312446</v>
      </c>
      <c r="CN88" s="15">
        <v>0.0002338352489236066</v>
      </c>
      <c r="CO88" s="15">
        <v>0.0001304508269247508</v>
      </c>
      <c r="CP88" s="15">
        <v>0.0001390793915388167</v>
      </c>
      <c r="CQ88" s="15">
        <v>0.0003629448378133996</v>
      </c>
      <c r="CR88" s="15">
        <v>9.438905311982624E-05</v>
      </c>
      <c r="CS88" s="15">
        <v>0.0001061030738570664</v>
      </c>
      <c r="CT88" s="15">
        <v>0.0001126709251876424</v>
      </c>
      <c r="CU88" s="15">
        <v>9.653393902029825E-05</v>
      </c>
      <c r="CV88" s="15">
        <v>4.240971698966909E-05</v>
      </c>
      <c r="CW88" s="15">
        <v>4.714718743202404E-05</v>
      </c>
      <c r="CX88" s="15">
        <v>8.271914344340847E-05</v>
      </c>
      <c r="CY88" s="15">
        <v>0.0001757183479452791</v>
      </c>
      <c r="CZ88" s="15">
        <v>0.0002327862277153523</v>
      </c>
      <c r="DA88" s="15">
        <v>0.0002279856838314445</v>
      </c>
      <c r="DB88" s="15">
        <v>0.0001458312798105846</v>
      </c>
      <c r="DC88" s="15">
        <v>5.315318655865516E-05</v>
      </c>
      <c r="DD88" s="15">
        <v>6.542292787451263E-05</v>
      </c>
      <c r="DE88" s="15">
        <v>0.0001025476472885574</v>
      </c>
      <c r="DF88" s="15">
        <v>0.0001284179285629092</v>
      </c>
      <c r="DG88" s="15">
        <v>0.0001517853883968911</v>
      </c>
      <c r="DH88" s="15">
        <v>0.0001483808679765369</v>
      </c>
      <c r="DI88" s="15">
        <v>7.932853199448754E-05</v>
      </c>
    </row>
    <row r="89" spans="2:113">
      <c r="B89" s="6">
        <v>80</v>
      </c>
      <c r="C89" s="15">
        <v>0.008000244175509881</v>
      </c>
      <c r="D89" s="15">
        <v>0.01371388088389061</v>
      </c>
      <c r="E89" s="15">
        <v>0.02072973908615821</v>
      </c>
      <c r="F89" s="15">
        <v>0.01286949260368404</v>
      </c>
      <c r="G89" s="15">
        <v>0.003445820571149419</v>
      </c>
      <c r="H89" s="15">
        <v>0.001316460330025605</v>
      </c>
      <c r="I89" s="15">
        <v>0.002067664968129857</v>
      </c>
      <c r="J89" s="15">
        <v>0.004732677199133005</v>
      </c>
      <c r="K89" s="15">
        <v>0.08250206603731002</v>
      </c>
      <c r="L89" s="15">
        <v>0.01862708650293226</v>
      </c>
      <c r="M89" s="15">
        <v>0.001722759083376024</v>
      </c>
      <c r="N89" s="15">
        <v>0.0008142536295060407</v>
      </c>
      <c r="O89" s="15">
        <v>0.01702331531075375</v>
      </c>
      <c r="P89" s="15">
        <v>0.01632987022287684</v>
      </c>
      <c r="Q89" s="15">
        <v>0.004569560017392546</v>
      </c>
      <c r="R89" s="15">
        <v>0.006053253582349523</v>
      </c>
      <c r="S89" s="15">
        <v>0.001986059988108964</v>
      </c>
      <c r="T89" s="15">
        <v>0.002115921769123307</v>
      </c>
      <c r="U89" s="15">
        <v>0.001899033178694037</v>
      </c>
      <c r="V89" s="15">
        <v>0.00102159576058537</v>
      </c>
      <c r="W89" s="15">
        <v>0.002061159730804786</v>
      </c>
      <c r="X89" s="15">
        <v>0.005850262059213383</v>
      </c>
      <c r="Y89" s="15">
        <v>0.002832896580650712</v>
      </c>
      <c r="Z89" s="15">
        <v>0.001996785414194594</v>
      </c>
      <c r="AA89" s="15">
        <v>0.003567418608135177</v>
      </c>
      <c r="AB89" s="15">
        <v>0.0008498657977586021</v>
      </c>
      <c r="AC89" s="15">
        <v>0.001896520750261684</v>
      </c>
      <c r="AD89" s="15">
        <v>0.001642899782102058</v>
      </c>
      <c r="AE89" s="15">
        <v>0.002314346836828052</v>
      </c>
      <c r="AF89" s="15">
        <v>0.005343570120165879</v>
      </c>
      <c r="AG89" s="15">
        <v>0.004753520650622061</v>
      </c>
      <c r="AH89" s="15">
        <v>0.002397378413960172</v>
      </c>
      <c r="AI89" s="15">
        <v>0.001694071396272672</v>
      </c>
      <c r="AJ89" s="15">
        <v>0.001889365863844379</v>
      </c>
      <c r="AK89" s="15">
        <v>0.001400821459990355</v>
      </c>
      <c r="AL89" s="15">
        <v>0.001820822284146731</v>
      </c>
      <c r="AM89" s="15">
        <v>0.001574520728448012</v>
      </c>
      <c r="AN89" s="15">
        <v>0.001400338721551046</v>
      </c>
      <c r="AO89" s="15">
        <v>0.009603707546791695</v>
      </c>
      <c r="AP89" s="15">
        <v>0.00589704368618844</v>
      </c>
      <c r="AQ89" s="15">
        <v>0.008396381571903476</v>
      </c>
      <c r="AR89" s="15">
        <v>0.002475914791081493</v>
      </c>
      <c r="AS89" s="15">
        <v>0.002538574209840192</v>
      </c>
      <c r="AT89" s="15">
        <v>0.001884187812288348</v>
      </c>
      <c r="AU89" s="15">
        <v>0.001419696860059495</v>
      </c>
      <c r="AV89" s="15">
        <v>0.00163986968743532</v>
      </c>
      <c r="AW89" s="15">
        <v>0.001181061041428322</v>
      </c>
      <c r="AX89" s="15">
        <v>0.0031569257614171</v>
      </c>
      <c r="AY89" s="15">
        <v>0.002044601330592544</v>
      </c>
      <c r="AZ89" s="15">
        <v>0.001687259985123719</v>
      </c>
      <c r="BA89" s="15">
        <v>0.0009025827986904264</v>
      </c>
      <c r="BB89" s="15">
        <v>0.003243826888198249</v>
      </c>
      <c r="BC89" s="15">
        <v>0.001347156836807083</v>
      </c>
      <c r="BD89" s="15">
        <v>0.004971708956841054</v>
      </c>
      <c r="BE89" s="15">
        <v>0.003531157435774499</v>
      </c>
      <c r="BF89" s="15">
        <v>0.002193960719362645</v>
      </c>
      <c r="BG89" s="15">
        <v>0.00264801370734023</v>
      </c>
      <c r="BH89" s="15">
        <v>0.003333778397382138</v>
      </c>
      <c r="BI89" s="15">
        <v>0.003962325076464852</v>
      </c>
      <c r="BJ89" s="15">
        <v>0.001410986997521767</v>
      </c>
      <c r="BK89" s="15">
        <v>0.002708809989465803</v>
      </c>
      <c r="BL89" s="15">
        <v>0.003076042461893399</v>
      </c>
      <c r="BM89" s="15">
        <v>0.00457823418625053</v>
      </c>
      <c r="BN89" s="15">
        <v>0.0009323215686240161</v>
      </c>
      <c r="BO89" s="15">
        <v>0.0004055489840753716</v>
      </c>
      <c r="BP89" s="15">
        <v>0.0011654034984233</v>
      </c>
      <c r="BQ89" s="15">
        <v>0.00144766527063497</v>
      </c>
      <c r="BR89" s="15">
        <v>0.001000037306550832</v>
      </c>
      <c r="BS89" s="15">
        <v>0.003658794458644649</v>
      </c>
      <c r="BT89" s="15">
        <v>0.002712896855906517</v>
      </c>
      <c r="BU89" s="15">
        <v>0.003089422398573119</v>
      </c>
      <c r="BV89" s="15">
        <v>0.01139388765070869</v>
      </c>
      <c r="BW89" s="15">
        <v>0.0033332048455588</v>
      </c>
      <c r="BX89" s="15">
        <v>0.002025225971448458</v>
      </c>
      <c r="BY89" s="15">
        <v>0.002749016034350034</v>
      </c>
      <c r="BZ89" s="15">
        <v>0.002260616153121781</v>
      </c>
      <c r="CA89" s="15">
        <v>0.002158364836062398</v>
      </c>
      <c r="CB89" s="15">
        <v>0.001812575462613712</v>
      </c>
      <c r="CC89" s="15">
        <v>0.02267795853754462</v>
      </c>
      <c r="CD89" s="15">
        <v>1.019580118163288</v>
      </c>
      <c r="CE89" s="15">
        <v>0.001582954771559998</v>
      </c>
      <c r="CF89" s="15">
        <v>0.002211369418926734</v>
      </c>
      <c r="CG89" s="15">
        <v>0.00398383223319821</v>
      </c>
      <c r="CH89" s="15">
        <v>0.001892942978735519</v>
      </c>
      <c r="CI89" s="15">
        <v>0.005750254307097569</v>
      </c>
      <c r="CJ89" s="15">
        <v>0.0007281390427624324</v>
      </c>
      <c r="CK89" s="15">
        <v>0.003055411394911947</v>
      </c>
      <c r="CL89" s="15">
        <v>0.0009402912379730205</v>
      </c>
      <c r="CM89" s="15">
        <v>0.002615325857156657</v>
      </c>
      <c r="CN89" s="15">
        <v>0.001867832615886669</v>
      </c>
      <c r="CO89" s="15">
        <v>0.002357695854625372</v>
      </c>
      <c r="CP89" s="15">
        <v>0.001329891925236301</v>
      </c>
      <c r="CQ89" s="15">
        <v>0.002729689231523905</v>
      </c>
      <c r="CR89" s="15">
        <v>0.001519463655653335</v>
      </c>
      <c r="CS89" s="15">
        <v>0.001990388113784067</v>
      </c>
      <c r="CT89" s="15">
        <v>0.001930076441053467</v>
      </c>
      <c r="CU89" s="15">
        <v>0.001213530675132958</v>
      </c>
      <c r="CV89" s="15">
        <v>0.000587501890616411</v>
      </c>
      <c r="CW89" s="15">
        <v>0.002085579965073682</v>
      </c>
      <c r="CX89" s="15">
        <v>0.007629057305078741</v>
      </c>
      <c r="CY89" s="15">
        <v>0.005074509446118699</v>
      </c>
      <c r="CZ89" s="15">
        <v>0.002628723720374549</v>
      </c>
      <c r="DA89" s="15">
        <v>0.006344261926361624</v>
      </c>
      <c r="DB89" s="15">
        <v>0.003175048690309852</v>
      </c>
      <c r="DC89" s="15">
        <v>0.005455671373390938</v>
      </c>
      <c r="DD89" s="15">
        <v>0.002689701955809246</v>
      </c>
      <c r="DE89" s="15">
        <v>0.003950204746452773</v>
      </c>
      <c r="DF89" s="15">
        <v>0.002564716218184187</v>
      </c>
      <c r="DG89" s="15">
        <v>0.007869023417338144</v>
      </c>
      <c r="DH89" s="15">
        <v>0.003280535996990505</v>
      </c>
      <c r="DI89" s="15">
        <v>0.0005476032009507836</v>
      </c>
    </row>
    <row r="90" spans="2:113">
      <c r="B90" s="6">
        <v>81</v>
      </c>
      <c r="C90" s="15">
        <v>0.05043675862309999</v>
      </c>
      <c r="D90" s="15">
        <v>0.04179412587684055</v>
      </c>
      <c r="E90" s="15">
        <v>0.02979298192553343</v>
      </c>
      <c r="F90" s="15">
        <v>0.02037774725484377</v>
      </c>
      <c r="G90" s="15">
        <v>0.03232430971106938</v>
      </c>
      <c r="H90" s="15">
        <v>0.02898987807216234</v>
      </c>
      <c r="I90" s="15">
        <v>0.03739248555412263</v>
      </c>
      <c r="J90" s="15">
        <v>0.04858761440251409</v>
      </c>
      <c r="K90" s="15">
        <v>0.02615935945767552</v>
      </c>
      <c r="L90" s="15">
        <v>0.03188969261209949</v>
      </c>
      <c r="M90" s="15">
        <v>0.05617179354186546</v>
      </c>
      <c r="N90" s="15">
        <v>0.01133496912990988</v>
      </c>
      <c r="O90" s="15">
        <v>0.03126782326502413</v>
      </c>
      <c r="P90" s="15">
        <v>0.06190585247225779</v>
      </c>
      <c r="Q90" s="15">
        <v>0.02330956180502241</v>
      </c>
      <c r="R90" s="15">
        <v>0.0453122326735985</v>
      </c>
      <c r="S90" s="15">
        <v>0.02027475372229561</v>
      </c>
      <c r="T90" s="15">
        <v>0.07822893243424972</v>
      </c>
      <c r="U90" s="15">
        <v>0.058336407938417</v>
      </c>
      <c r="V90" s="15">
        <v>0.04494150013820537</v>
      </c>
      <c r="W90" s="15">
        <v>0.05280819297959813</v>
      </c>
      <c r="X90" s="15">
        <v>0.0430895519560731</v>
      </c>
      <c r="Y90" s="15">
        <v>0.04740845878573482</v>
      </c>
      <c r="Z90" s="15">
        <v>0.06919966131482824</v>
      </c>
      <c r="AA90" s="15">
        <v>0.05441289966165272</v>
      </c>
      <c r="AB90" s="15">
        <v>0.02557651146282878</v>
      </c>
      <c r="AC90" s="15">
        <v>0.06554885584048173</v>
      </c>
      <c r="AD90" s="15">
        <v>0.03308878369174918</v>
      </c>
      <c r="AE90" s="15">
        <v>0.04902017848934647</v>
      </c>
      <c r="AF90" s="15">
        <v>0.1157979304689883</v>
      </c>
      <c r="AG90" s="15">
        <v>0.05940792182908892</v>
      </c>
      <c r="AH90" s="15">
        <v>0.2004751617994219</v>
      </c>
      <c r="AI90" s="15">
        <v>0.2534229787805067</v>
      </c>
      <c r="AJ90" s="15">
        <v>0.03598679163722902</v>
      </c>
      <c r="AK90" s="15">
        <v>0.04603075876956998</v>
      </c>
      <c r="AL90" s="15">
        <v>0.04329061673265448</v>
      </c>
      <c r="AM90" s="15">
        <v>0.03980504852417428</v>
      </c>
      <c r="AN90" s="15">
        <v>0.02863033482461073</v>
      </c>
      <c r="AO90" s="15">
        <v>0.1233886727823282</v>
      </c>
      <c r="AP90" s="15">
        <v>0.07150659918234863</v>
      </c>
      <c r="AQ90" s="15">
        <v>0.1196824427379463</v>
      </c>
      <c r="AR90" s="15">
        <v>0.07057300302127356</v>
      </c>
      <c r="AS90" s="15">
        <v>0.06593363583907237</v>
      </c>
      <c r="AT90" s="15">
        <v>0.0430669842995958</v>
      </c>
      <c r="AU90" s="15">
        <v>0.01778942370280917</v>
      </c>
      <c r="AV90" s="15">
        <v>0.04920789076400532</v>
      </c>
      <c r="AW90" s="15">
        <v>0.04224246836769598</v>
      </c>
      <c r="AX90" s="15">
        <v>0.02614244915033879</v>
      </c>
      <c r="AY90" s="15">
        <v>0.05927366280039675</v>
      </c>
      <c r="AZ90" s="15">
        <v>0.07971728388186027</v>
      </c>
      <c r="BA90" s="15">
        <v>0.02048157670905558</v>
      </c>
      <c r="BB90" s="15">
        <v>0.03897772935173686</v>
      </c>
      <c r="BC90" s="15">
        <v>0.05613863727070464</v>
      </c>
      <c r="BD90" s="15">
        <v>0.1804614455139714</v>
      </c>
      <c r="BE90" s="15">
        <v>0.1108938028285582</v>
      </c>
      <c r="BF90" s="15">
        <v>0.05108049355580991</v>
      </c>
      <c r="BG90" s="15">
        <v>0.02241698791480023</v>
      </c>
      <c r="BH90" s="15">
        <v>0.0363026526224334</v>
      </c>
      <c r="BI90" s="15">
        <v>0.03124119871199806</v>
      </c>
      <c r="BJ90" s="15">
        <v>0.03023120897914752</v>
      </c>
      <c r="BK90" s="15">
        <v>0.03247585979901167</v>
      </c>
      <c r="BL90" s="15">
        <v>0.06570604591622486</v>
      </c>
      <c r="BM90" s="15">
        <v>0.02406663463208086</v>
      </c>
      <c r="BN90" s="15">
        <v>0.01248540778418398</v>
      </c>
      <c r="BO90" s="15">
        <v>0.001639026266004366</v>
      </c>
      <c r="BP90" s="15">
        <v>0.0132609748297308</v>
      </c>
      <c r="BQ90" s="15">
        <v>0.009946035046143142</v>
      </c>
      <c r="BR90" s="15">
        <v>0.01682276634301517</v>
      </c>
      <c r="BS90" s="15">
        <v>0.06933482600829752</v>
      </c>
      <c r="BT90" s="15">
        <v>0.0358918514204444</v>
      </c>
      <c r="BU90" s="15">
        <v>0.04018618230288275</v>
      </c>
      <c r="BV90" s="15">
        <v>0.04304632348149841</v>
      </c>
      <c r="BW90" s="15">
        <v>0.04052864647207684</v>
      </c>
      <c r="BX90" s="15">
        <v>0.0643973565680339</v>
      </c>
      <c r="BY90" s="15">
        <v>0.1127814923578895</v>
      </c>
      <c r="BZ90" s="15">
        <v>0.07249275818199558</v>
      </c>
      <c r="CA90" s="15">
        <v>0.0268493444288582</v>
      </c>
      <c r="CB90" s="15">
        <v>0.03483337830555344</v>
      </c>
      <c r="CC90" s="15">
        <v>0.08496536878819944</v>
      </c>
      <c r="CD90" s="15">
        <v>0.01910215108090688</v>
      </c>
      <c r="CE90" s="15">
        <v>1.233937724761478</v>
      </c>
      <c r="CF90" s="15">
        <v>0.002845245391258226</v>
      </c>
      <c r="CG90" s="15">
        <v>0.02475897698199894</v>
      </c>
      <c r="CH90" s="15">
        <v>0.007847838477514964</v>
      </c>
      <c r="CI90" s="15">
        <v>0.1495073640307592</v>
      </c>
      <c r="CJ90" s="15">
        <v>0.004741074681751847</v>
      </c>
      <c r="CK90" s="15">
        <v>0.03083407644036722</v>
      </c>
      <c r="CL90" s="15">
        <v>0.1209893375279328</v>
      </c>
      <c r="CM90" s="15">
        <v>0.0265054150431714</v>
      </c>
      <c r="CN90" s="15">
        <v>0.0155830433985796</v>
      </c>
      <c r="CO90" s="15">
        <v>0.01467407044574323</v>
      </c>
      <c r="CP90" s="15">
        <v>0.008078760943811148</v>
      </c>
      <c r="CQ90" s="15">
        <v>0.03115747209635801</v>
      </c>
      <c r="CR90" s="15">
        <v>0.00754248070582696</v>
      </c>
      <c r="CS90" s="15">
        <v>0.0077188188207958</v>
      </c>
      <c r="CT90" s="15">
        <v>0.01128227932079823</v>
      </c>
      <c r="CU90" s="15">
        <v>0.005244628575894974</v>
      </c>
      <c r="CV90" s="15">
        <v>0.005751581873420148</v>
      </c>
      <c r="CW90" s="15">
        <v>0.002291681230052758</v>
      </c>
      <c r="CX90" s="15">
        <v>0.01366332356832676</v>
      </c>
      <c r="CY90" s="15">
        <v>0.009030501637411223</v>
      </c>
      <c r="CZ90" s="15">
        <v>0.03523370202739105</v>
      </c>
      <c r="DA90" s="15">
        <v>0.01248663826348999</v>
      </c>
      <c r="DB90" s="15">
        <v>0.01021265601923682</v>
      </c>
      <c r="DC90" s="15">
        <v>0.002700879655485933</v>
      </c>
      <c r="DD90" s="15">
        <v>0.003828948637931008</v>
      </c>
      <c r="DE90" s="15">
        <v>0.01270938162041601</v>
      </c>
      <c r="DF90" s="15">
        <v>0.01190584665877316</v>
      </c>
      <c r="DG90" s="15">
        <v>0.017296935116464</v>
      </c>
      <c r="DH90" s="15">
        <v>0.01498343429570797</v>
      </c>
      <c r="DI90" s="15">
        <v>0.01172252827985032</v>
      </c>
    </row>
    <row r="91" spans="2:113">
      <c r="B91" s="6">
        <v>82</v>
      </c>
      <c r="C91" s="15">
        <v>0.0003667412152188327</v>
      </c>
      <c r="D91" s="15">
        <v>0.0002958883637848873</v>
      </c>
      <c r="E91" s="15">
        <v>0.0003875232865856882</v>
      </c>
      <c r="F91" s="15">
        <v>0.0003279600366926629</v>
      </c>
      <c r="G91" s="15">
        <v>0.0003389108031375893</v>
      </c>
      <c r="H91" s="15">
        <v>0.0003318873455224434</v>
      </c>
      <c r="I91" s="15">
        <v>0.0003471327559391604</v>
      </c>
      <c r="J91" s="15">
        <v>0.0004518671676903078</v>
      </c>
      <c r="K91" s="15">
        <v>0.000262633665853142</v>
      </c>
      <c r="L91" s="15">
        <v>0.000328712686598546</v>
      </c>
      <c r="M91" s="15">
        <v>0.0004355635445903804</v>
      </c>
      <c r="N91" s="15">
        <v>0.0007228888471596224</v>
      </c>
      <c r="O91" s="15">
        <v>0.0008654858499540892</v>
      </c>
      <c r="P91" s="15">
        <v>0.0002857831174153947</v>
      </c>
      <c r="Q91" s="15">
        <v>0.0007158660889018982</v>
      </c>
      <c r="R91" s="15">
        <v>0.0005036980652328342</v>
      </c>
      <c r="S91" s="15">
        <v>0.0003133640628138413</v>
      </c>
      <c r="T91" s="15">
        <v>0.0003470922237001671</v>
      </c>
      <c r="U91" s="15">
        <v>0.0004990791777869733</v>
      </c>
      <c r="V91" s="15">
        <v>0.0007792336467189574</v>
      </c>
      <c r="W91" s="15">
        <v>0.0005197541070506597</v>
      </c>
      <c r="X91" s="15">
        <v>0.0005126246010893638</v>
      </c>
      <c r="Y91" s="15">
        <v>0.0005733524922461715</v>
      </c>
      <c r="Z91" s="15">
        <v>0.0004730759337347971</v>
      </c>
      <c r="AA91" s="15">
        <v>0.0003436999830017981</v>
      </c>
      <c r="AB91" s="15">
        <v>0.0004055411693593699</v>
      </c>
      <c r="AC91" s="15">
        <v>0.0005566398744292117</v>
      </c>
      <c r="AD91" s="15">
        <v>0.0004111650831716848</v>
      </c>
      <c r="AE91" s="15">
        <v>0.0004916077933705851</v>
      </c>
      <c r="AF91" s="15">
        <v>0.0005346699506756426</v>
      </c>
      <c r="AG91" s="15">
        <v>0.0004510030490339993</v>
      </c>
      <c r="AH91" s="15">
        <v>0.0005339922607921453</v>
      </c>
      <c r="AI91" s="15">
        <v>0.0005081063355489076</v>
      </c>
      <c r="AJ91" s="15">
        <v>0.0003376376607980985</v>
      </c>
      <c r="AK91" s="15">
        <v>0.0005284971935130199</v>
      </c>
      <c r="AL91" s="15">
        <v>0.0004832715515227233</v>
      </c>
      <c r="AM91" s="15">
        <v>0.0006017529867796955</v>
      </c>
      <c r="AN91" s="15">
        <v>0.0003024668433128895</v>
      </c>
      <c r="AO91" s="15">
        <v>0.0007216993199224136</v>
      </c>
      <c r="AP91" s="15">
        <v>0.0005577438124768966</v>
      </c>
      <c r="AQ91" s="15">
        <v>0.001459912637885931</v>
      </c>
      <c r="AR91" s="15">
        <v>0.0007264860907537839</v>
      </c>
      <c r="AS91" s="15">
        <v>0.0008258373590183468</v>
      </c>
      <c r="AT91" s="15">
        <v>0.0004318125119421339</v>
      </c>
      <c r="AU91" s="15">
        <v>0.009250248650682118</v>
      </c>
      <c r="AV91" s="15">
        <v>0.00130935172854275</v>
      </c>
      <c r="AW91" s="15">
        <v>0.00028742638932985</v>
      </c>
      <c r="AX91" s="15">
        <v>0.0002491699131641341</v>
      </c>
      <c r="AY91" s="15">
        <v>0.0004058774792294461</v>
      </c>
      <c r="AZ91" s="15">
        <v>0.0006267319169514674</v>
      </c>
      <c r="BA91" s="15">
        <v>0.0004531775397556519</v>
      </c>
      <c r="BB91" s="15">
        <v>0.000540436955090514</v>
      </c>
      <c r="BC91" s="15">
        <v>0.001850334166967752</v>
      </c>
      <c r="BD91" s="15">
        <v>0.0009494190487341844</v>
      </c>
      <c r="BE91" s="15">
        <v>0.0007020896761900052</v>
      </c>
      <c r="BF91" s="15">
        <v>0.0006683685418063781</v>
      </c>
      <c r="BG91" s="15">
        <v>0.0005175348771613619</v>
      </c>
      <c r="BH91" s="15">
        <v>0.0003596766599898773</v>
      </c>
      <c r="BI91" s="15">
        <v>0.0003762235645817575</v>
      </c>
      <c r="BJ91" s="15">
        <v>0.0003050120343957597</v>
      </c>
      <c r="BK91" s="15">
        <v>0.0003689045722375282</v>
      </c>
      <c r="BL91" s="15">
        <v>0.0005126082004594366</v>
      </c>
      <c r="BM91" s="15">
        <v>0.0002464597610807547</v>
      </c>
      <c r="BN91" s="15">
        <v>0.008499072531159946</v>
      </c>
      <c r="BO91" s="15">
        <v>3.567409194253279E-05</v>
      </c>
      <c r="BP91" s="15">
        <v>0.0001037023237937944</v>
      </c>
      <c r="BQ91" s="15">
        <v>0.01838031535358993</v>
      </c>
      <c r="BR91" s="15">
        <v>0.000676179525323837</v>
      </c>
      <c r="BS91" s="15">
        <v>0.0003744813443105143</v>
      </c>
      <c r="BT91" s="15">
        <v>0.000328008552765179</v>
      </c>
      <c r="BU91" s="15">
        <v>0.0003202423987858982</v>
      </c>
      <c r="BV91" s="15">
        <v>0.0003295382123850958</v>
      </c>
      <c r="BW91" s="15">
        <v>0.0002924691241659861</v>
      </c>
      <c r="BX91" s="15">
        <v>0.0004061487011514669</v>
      </c>
      <c r="BY91" s="15">
        <v>0.001926962026055498</v>
      </c>
      <c r="BZ91" s="15">
        <v>0.0003346607372585444</v>
      </c>
      <c r="CA91" s="15">
        <v>0.0007284733444632046</v>
      </c>
      <c r="CB91" s="15">
        <v>0.0004017871048720053</v>
      </c>
      <c r="CC91" s="15">
        <v>0.0006859905409110517</v>
      </c>
      <c r="CD91" s="15">
        <v>0.0009009419027469683</v>
      </c>
      <c r="CE91" s="15">
        <v>0.0005799772082589482</v>
      </c>
      <c r="CF91" s="15">
        <v>1.005135717869087</v>
      </c>
      <c r="CG91" s="15">
        <v>0.000597293368800403</v>
      </c>
      <c r="CH91" s="15">
        <v>0.0005039327532396824</v>
      </c>
      <c r="CI91" s="15">
        <v>0.0004717025616556719</v>
      </c>
      <c r="CJ91" s="15">
        <v>0.0001340987458570883</v>
      </c>
      <c r="CK91" s="15">
        <v>0.0003633067865154687</v>
      </c>
      <c r="CL91" s="15">
        <v>0.0001648182103968487</v>
      </c>
      <c r="CM91" s="15">
        <v>0.0004835536907785261</v>
      </c>
      <c r="CN91" s="15">
        <v>0.0004115737106334689</v>
      </c>
      <c r="CO91" s="15">
        <v>0.0002139503584511371</v>
      </c>
      <c r="CP91" s="15">
        <v>0.0001165152745091509</v>
      </c>
      <c r="CQ91" s="15">
        <v>0.0003061557108769798</v>
      </c>
      <c r="CR91" s="15">
        <v>9.293339966521442E-05</v>
      </c>
      <c r="CS91" s="15">
        <v>0.000129046347858841</v>
      </c>
      <c r="CT91" s="15">
        <v>0.000156673272459739</v>
      </c>
      <c r="CU91" s="15">
        <v>0.0002245827429868165</v>
      </c>
      <c r="CV91" s="15">
        <v>4.283373131072894E-05</v>
      </c>
      <c r="CW91" s="15">
        <v>3.884513538228533E-05</v>
      </c>
      <c r="CX91" s="15">
        <v>0.0001393995583006726</v>
      </c>
      <c r="CY91" s="15">
        <v>0.0001527996606169524</v>
      </c>
      <c r="CZ91" s="15">
        <v>0.0002499237697963834</v>
      </c>
      <c r="DA91" s="15">
        <v>0.0001559572987959166</v>
      </c>
      <c r="DB91" s="15">
        <v>0.0001758100218147975</v>
      </c>
      <c r="DC91" s="15">
        <v>8.711556531771005E-05</v>
      </c>
      <c r="DD91" s="15">
        <v>9.935289655211557E-05</v>
      </c>
      <c r="DE91" s="15">
        <v>0.0001935823084723911</v>
      </c>
      <c r="DF91" s="15">
        <v>0.0002439136003765988</v>
      </c>
      <c r="DG91" s="15">
        <v>0.0002652655219793458</v>
      </c>
      <c r="DH91" s="15">
        <v>0.0002619924556993199</v>
      </c>
      <c r="DI91" s="15">
        <v>0.0001567618025139306</v>
      </c>
    </row>
    <row r="92" spans="2:113">
      <c r="B92" s="6">
        <v>83</v>
      </c>
      <c r="C92" s="15">
        <v>0.001146744065313047</v>
      </c>
      <c r="D92" s="15">
        <v>0.001137014752534669</v>
      </c>
      <c r="E92" s="15">
        <v>0.00154725859748919</v>
      </c>
      <c r="F92" s="15">
        <v>0.001082661806730887</v>
      </c>
      <c r="G92" s="15">
        <v>0.001130007096116213</v>
      </c>
      <c r="H92" s="15">
        <v>0.002710940980214133</v>
      </c>
      <c r="I92" s="15">
        <v>0.004642813372607658</v>
      </c>
      <c r="J92" s="15">
        <v>0.001806458719625805</v>
      </c>
      <c r="K92" s="15">
        <v>0.0037966815767708</v>
      </c>
      <c r="L92" s="15">
        <v>0.00168592963889934</v>
      </c>
      <c r="M92" s="15">
        <v>0.1059797596821315</v>
      </c>
      <c r="N92" s="15">
        <v>0.002188126093714742</v>
      </c>
      <c r="O92" s="15">
        <v>0.002092419119737194</v>
      </c>
      <c r="P92" s="15">
        <v>0.002373215467953591</v>
      </c>
      <c r="Q92" s="15">
        <v>0.001347732531547127</v>
      </c>
      <c r="R92" s="15">
        <v>0.0007036175131243229</v>
      </c>
      <c r="S92" s="15">
        <v>0.001143661799462328</v>
      </c>
      <c r="T92" s="15">
        <v>0.004862404926152133</v>
      </c>
      <c r="U92" s="15">
        <v>0.002370044944176969</v>
      </c>
      <c r="V92" s="15">
        <v>0.01484725207114092</v>
      </c>
      <c r="W92" s="15">
        <v>0.06428356462425135</v>
      </c>
      <c r="X92" s="15">
        <v>0.001271879896350835</v>
      </c>
      <c r="Y92" s="15">
        <v>0.001483274867359794</v>
      </c>
      <c r="Z92" s="15">
        <v>0.00133721394944904</v>
      </c>
      <c r="AA92" s="15">
        <v>0.001423072427839913</v>
      </c>
      <c r="AB92" s="15">
        <v>0.00779961923649776</v>
      </c>
      <c r="AC92" s="15">
        <v>0.001165275530157927</v>
      </c>
      <c r="AD92" s="15">
        <v>0.0008661212919432883</v>
      </c>
      <c r="AE92" s="15">
        <v>0.001326587823132799</v>
      </c>
      <c r="AF92" s="15">
        <v>0.001338938205808993</v>
      </c>
      <c r="AG92" s="15">
        <v>0.001222956472797742</v>
      </c>
      <c r="AH92" s="15">
        <v>0.002322691798419341</v>
      </c>
      <c r="AI92" s="15">
        <v>0.001530153796309807</v>
      </c>
      <c r="AJ92" s="15">
        <v>0.001165828234014578</v>
      </c>
      <c r="AK92" s="15">
        <v>0.002976219169391015</v>
      </c>
      <c r="AL92" s="15">
        <v>0.001863100634330237</v>
      </c>
      <c r="AM92" s="15">
        <v>0.001524808566906713</v>
      </c>
      <c r="AN92" s="15">
        <v>0.001174879814091384</v>
      </c>
      <c r="AO92" s="15">
        <v>0.002097935807928067</v>
      </c>
      <c r="AP92" s="15">
        <v>0.001658042203119119</v>
      </c>
      <c r="AQ92" s="15">
        <v>0.002507488475792051</v>
      </c>
      <c r="AR92" s="15">
        <v>0.001383614946863701</v>
      </c>
      <c r="AS92" s="15">
        <v>0.002054543250198044</v>
      </c>
      <c r="AT92" s="15">
        <v>0.0009402260390045632</v>
      </c>
      <c r="AU92" s="15">
        <v>0.02164943243870825</v>
      </c>
      <c r="AV92" s="15">
        <v>0.004833872320277247</v>
      </c>
      <c r="AW92" s="15">
        <v>0.0009841130371770024</v>
      </c>
      <c r="AX92" s="15">
        <v>0.000730615199007731</v>
      </c>
      <c r="AY92" s="15">
        <v>0.001216393318442652</v>
      </c>
      <c r="AZ92" s="15">
        <v>0.00238980156333985</v>
      </c>
      <c r="BA92" s="15">
        <v>0.001038432428856706</v>
      </c>
      <c r="BB92" s="15">
        <v>0.00157434178671651</v>
      </c>
      <c r="BC92" s="15">
        <v>0.001751202091184399</v>
      </c>
      <c r="BD92" s="15">
        <v>0.005126784886929126</v>
      </c>
      <c r="BE92" s="15">
        <v>0.003017842311797221</v>
      </c>
      <c r="BF92" s="15">
        <v>0.01477207400631447</v>
      </c>
      <c r="BG92" s="15">
        <v>0.0009901136778657756</v>
      </c>
      <c r="BH92" s="15">
        <v>0.00296715821342432</v>
      </c>
      <c r="BI92" s="15">
        <v>0.002208967346443306</v>
      </c>
      <c r="BJ92" s="15">
        <v>0.001218235807779453</v>
      </c>
      <c r="BK92" s="15">
        <v>0.002594875759441808</v>
      </c>
      <c r="BL92" s="15">
        <v>0.00179466086583691</v>
      </c>
      <c r="BM92" s="15">
        <v>0.001257133345117107</v>
      </c>
      <c r="BN92" s="15">
        <v>0.002715299745043779</v>
      </c>
      <c r="BO92" s="15">
        <v>0.0001083733469198884</v>
      </c>
      <c r="BP92" s="15">
        <v>0.0002555545218153831</v>
      </c>
      <c r="BQ92" s="15">
        <v>0.0004863953006704868</v>
      </c>
      <c r="BR92" s="15">
        <v>0.0005948614719585865</v>
      </c>
      <c r="BS92" s="15">
        <v>0.001267665069651127</v>
      </c>
      <c r="BT92" s="15">
        <v>0.001186203116713837</v>
      </c>
      <c r="BU92" s="15">
        <v>0.001238111799587392</v>
      </c>
      <c r="BV92" s="15">
        <v>0.001739243266007355</v>
      </c>
      <c r="BW92" s="15">
        <v>0.001452822119942073</v>
      </c>
      <c r="BX92" s="15">
        <v>0.00185521116602327</v>
      </c>
      <c r="BY92" s="15">
        <v>0.004043389259502358</v>
      </c>
      <c r="BZ92" s="15">
        <v>0.001262511365814711</v>
      </c>
      <c r="CA92" s="15">
        <v>0.001537391484295916</v>
      </c>
      <c r="CB92" s="15">
        <v>0.001311748832274401</v>
      </c>
      <c r="CC92" s="15">
        <v>0.002401845959518311</v>
      </c>
      <c r="CD92" s="15">
        <v>0.002699666849632379</v>
      </c>
      <c r="CE92" s="15">
        <v>0.003212229681997918</v>
      </c>
      <c r="CF92" s="15">
        <v>0.0002126709465772848</v>
      </c>
      <c r="CG92" s="15">
        <v>1.037642643927269</v>
      </c>
      <c r="CH92" s="15">
        <v>0.001337438500779493</v>
      </c>
      <c r="CI92" s="15">
        <v>0.005120169409002779</v>
      </c>
      <c r="CJ92" s="15">
        <v>0.0001888828386181634</v>
      </c>
      <c r="CK92" s="15">
        <v>0.002454574166951383</v>
      </c>
      <c r="CL92" s="15">
        <v>0.0007458037057210366</v>
      </c>
      <c r="CM92" s="15">
        <v>0.0008892232602256045</v>
      </c>
      <c r="CN92" s="15">
        <v>0.0006203485435611489</v>
      </c>
      <c r="CO92" s="15">
        <v>0.0004228124451184395</v>
      </c>
      <c r="CP92" s="15">
        <v>0.0003054731154671175</v>
      </c>
      <c r="CQ92" s="15">
        <v>0.001078815287255107</v>
      </c>
      <c r="CR92" s="15">
        <v>0.0004449427844397118</v>
      </c>
      <c r="CS92" s="15">
        <v>0.0004289484788099508</v>
      </c>
      <c r="CT92" s="15">
        <v>0.0003480745585827347</v>
      </c>
      <c r="CU92" s="15">
        <v>0.0002717772595671598</v>
      </c>
      <c r="CV92" s="15">
        <v>0.0002107143076917973</v>
      </c>
      <c r="CW92" s="15">
        <v>0.0001126425225487918</v>
      </c>
      <c r="CX92" s="15">
        <v>0.0003116228442193688</v>
      </c>
      <c r="CY92" s="15">
        <v>0.0005560423588920786</v>
      </c>
      <c r="CZ92" s="15">
        <v>0.001701864279077532</v>
      </c>
      <c r="DA92" s="15">
        <v>0.0006625025343918676</v>
      </c>
      <c r="DB92" s="15">
        <v>0.0006504883357311409</v>
      </c>
      <c r="DC92" s="15">
        <v>0.0001677841978836695</v>
      </c>
      <c r="DD92" s="15">
        <v>0.0001740819681015841</v>
      </c>
      <c r="DE92" s="15">
        <v>0.0005135961245670592</v>
      </c>
      <c r="DF92" s="15">
        <v>0.0005050686307978586</v>
      </c>
      <c r="DG92" s="15">
        <v>0.0006857159322561658</v>
      </c>
      <c r="DH92" s="15">
        <v>0.0009696670229453578</v>
      </c>
      <c r="DI92" s="15">
        <v>0.0004611436751846582</v>
      </c>
    </row>
    <row r="93" spans="2:113">
      <c r="B93" s="6">
        <v>84</v>
      </c>
      <c r="C93" s="15">
        <v>0.002811241698850884</v>
      </c>
      <c r="D93" s="15">
        <v>0.002265497160535316</v>
      </c>
      <c r="E93" s="15">
        <v>0.002964283438697518</v>
      </c>
      <c r="F93" s="15">
        <v>0.001724004673386982</v>
      </c>
      <c r="G93" s="15">
        <v>0.001789496013228829</v>
      </c>
      <c r="H93" s="15">
        <v>0.001344064958442506</v>
      </c>
      <c r="I93" s="15">
        <v>0.001725777669545988</v>
      </c>
      <c r="J93" s="15">
        <v>0.00799845276267927</v>
      </c>
      <c r="K93" s="15">
        <v>0.001999081124286036</v>
      </c>
      <c r="L93" s="15">
        <v>0.01052324147670715</v>
      </c>
      <c r="M93" s="15">
        <v>0.01045902412877852</v>
      </c>
      <c r="N93" s="15">
        <v>0.003578955573492306</v>
      </c>
      <c r="O93" s="15">
        <v>0.004604003185847695</v>
      </c>
      <c r="P93" s="15">
        <v>0.01278591696854255</v>
      </c>
      <c r="Q93" s="15">
        <v>0.003782895997157508</v>
      </c>
      <c r="R93" s="15">
        <v>0.002169273300672974</v>
      </c>
      <c r="S93" s="15">
        <v>0.006066750931115075</v>
      </c>
      <c r="T93" s="15">
        <v>0.006078348077725043</v>
      </c>
      <c r="U93" s="15">
        <v>0.002051890742285302</v>
      </c>
      <c r="V93" s="15">
        <v>0.003325763270002866</v>
      </c>
      <c r="W93" s="15">
        <v>0.008784737476785239</v>
      </c>
      <c r="X93" s="15">
        <v>0.002363966830981013</v>
      </c>
      <c r="Y93" s="15">
        <v>0.002340849312826584</v>
      </c>
      <c r="Z93" s="15">
        <v>0.002219878117893899</v>
      </c>
      <c r="AA93" s="15">
        <v>0.002127331621498362</v>
      </c>
      <c r="AB93" s="15">
        <v>0.001428632801782084</v>
      </c>
      <c r="AC93" s="15">
        <v>0.002634116174085016</v>
      </c>
      <c r="AD93" s="15">
        <v>0.001707355385205303</v>
      </c>
      <c r="AE93" s="15">
        <v>0.002296830152434012</v>
      </c>
      <c r="AF93" s="15">
        <v>0.003791013513990118</v>
      </c>
      <c r="AG93" s="15">
        <v>0.003703017878945606</v>
      </c>
      <c r="AH93" s="15">
        <v>0.002264722301781545</v>
      </c>
      <c r="AI93" s="15">
        <v>0.002261916116709097</v>
      </c>
      <c r="AJ93" s="15">
        <v>0.001524248194376945</v>
      </c>
      <c r="AK93" s="15">
        <v>0.002785964493138055</v>
      </c>
      <c r="AL93" s="15">
        <v>0.002272176135155936</v>
      </c>
      <c r="AM93" s="15">
        <v>0.001493813006345001</v>
      </c>
      <c r="AN93" s="15">
        <v>0.001129717078850099</v>
      </c>
      <c r="AO93" s="15">
        <v>0.008259140544723577</v>
      </c>
      <c r="AP93" s="15">
        <v>0.003668448230747384</v>
      </c>
      <c r="AQ93" s="15">
        <v>0.0048296204893378</v>
      </c>
      <c r="AR93" s="15">
        <v>0.002435703594182726</v>
      </c>
      <c r="AS93" s="15">
        <v>0.003505964174091499</v>
      </c>
      <c r="AT93" s="15">
        <v>0.002311045053512424</v>
      </c>
      <c r="AU93" s="15">
        <v>0.001180591628913047</v>
      </c>
      <c r="AV93" s="15">
        <v>0.003149437659858175</v>
      </c>
      <c r="AW93" s="15">
        <v>0.002114050354058554</v>
      </c>
      <c r="AX93" s="15">
        <v>0.001503506613311114</v>
      </c>
      <c r="AY93" s="15">
        <v>0.002998705596639107</v>
      </c>
      <c r="AZ93" s="15">
        <v>0.003065840280827483</v>
      </c>
      <c r="BA93" s="15">
        <v>0.001724666431531974</v>
      </c>
      <c r="BB93" s="15">
        <v>0.001851849547516327</v>
      </c>
      <c r="BC93" s="15">
        <v>0.00247039619315446</v>
      </c>
      <c r="BD93" s="15">
        <v>0.003929233116651842</v>
      </c>
      <c r="BE93" s="15">
        <v>0.004789097656580914</v>
      </c>
      <c r="BF93" s="15">
        <v>0.00195039290366101</v>
      </c>
      <c r="BG93" s="15">
        <v>0.002343874172771228</v>
      </c>
      <c r="BH93" s="15">
        <v>0.0021819572562965</v>
      </c>
      <c r="BI93" s="15">
        <v>0.00330285086175571</v>
      </c>
      <c r="BJ93" s="15">
        <v>0.002389548242804921</v>
      </c>
      <c r="BK93" s="15">
        <v>0.002751971943791155</v>
      </c>
      <c r="BL93" s="15">
        <v>0.002861290336350963</v>
      </c>
      <c r="BM93" s="15">
        <v>0.005021363453387186</v>
      </c>
      <c r="BN93" s="15">
        <v>0.001642799571228989</v>
      </c>
      <c r="BO93" s="15">
        <v>0.0006428210939680971</v>
      </c>
      <c r="BP93" s="15">
        <v>0.002199568950310781</v>
      </c>
      <c r="BQ93" s="15">
        <v>0.001482221424064686</v>
      </c>
      <c r="BR93" s="15">
        <v>0.00244115956495573</v>
      </c>
      <c r="BS93" s="15">
        <v>0.004995321412229191</v>
      </c>
      <c r="BT93" s="15">
        <v>0.004676228072010223</v>
      </c>
      <c r="BU93" s="15">
        <v>0.004829276407852618</v>
      </c>
      <c r="BV93" s="15">
        <v>0.01055672276940147</v>
      </c>
      <c r="BW93" s="15">
        <v>0.003361477059739771</v>
      </c>
      <c r="BX93" s="15">
        <v>0.00429406677354636</v>
      </c>
      <c r="BY93" s="15">
        <v>0.004505010675013113</v>
      </c>
      <c r="BZ93" s="15">
        <v>0.00297443932542801</v>
      </c>
      <c r="CA93" s="15">
        <v>0.004986213708381548</v>
      </c>
      <c r="CB93" s="15">
        <v>0.002438306249755229</v>
      </c>
      <c r="CC93" s="15">
        <v>0.02329006290560905</v>
      </c>
      <c r="CD93" s="15">
        <v>0.003210715016958463</v>
      </c>
      <c r="CE93" s="15">
        <v>0.004489978211339128</v>
      </c>
      <c r="CF93" s="15">
        <v>0.005746905526411179</v>
      </c>
      <c r="CG93" s="15">
        <v>0.01336212564609231</v>
      </c>
      <c r="CH93" s="15">
        <v>1.012188256128711</v>
      </c>
      <c r="CI93" s="15">
        <v>0.004882862012027778</v>
      </c>
      <c r="CJ93" s="15">
        <v>0.001833068640260695</v>
      </c>
      <c r="CK93" s="15">
        <v>0.008292156752153206</v>
      </c>
      <c r="CL93" s="15">
        <v>0.02168850322209587</v>
      </c>
      <c r="CM93" s="15">
        <v>0.003795383347514857</v>
      </c>
      <c r="CN93" s="15">
        <v>0.003119043846716669</v>
      </c>
      <c r="CO93" s="15">
        <v>0.003741450083562701</v>
      </c>
      <c r="CP93" s="15">
        <v>0.00292394005659014</v>
      </c>
      <c r="CQ93" s="15">
        <v>0.01464947407907559</v>
      </c>
      <c r="CR93" s="15">
        <v>0.00228151667801333</v>
      </c>
      <c r="CS93" s="15">
        <v>0.00207722872824727</v>
      </c>
      <c r="CT93" s="15">
        <v>0.00222312079442786</v>
      </c>
      <c r="CU93" s="15">
        <v>0.001046208893134842</v>
      </c>
      <c r="CV93" s="15">
        <v>0.0006073904524161062</v>
      </c>
      <c r="CW93" s="15">
        <v>0.001999082175314134</v>
      </c>
      <c r="CX93" s="15">
        <v>0.004847303724139825</v>
      </c>
      <c r="CY93" s="15">
        <v>0.003919577398172373</v>
      </c>
      <c r="CZ93" s="15">
        <v>0.01205374887916565</v>
      </c>
      <c r="DA93" s="15">
        <v>0.006598268306102401</v>
      </c>
      <c r="DB93" s="15">
        <v>0.003847800898865038</v>
      </c>
      <c r="DC93" s="15">
        <v>0.0007548963387373408</v>
      </c>
      <c r="DD93" s="15">
        <v>0.00100806189928353</v>
      </c>
      <c r="DE93" s="15">
        <v>0.001473412449323537</v>
      </c>
      <c r="DF93" s="15">
        <v>0.001149672659157962</v>
      </c>
      <c r="DG93" s="15">
        <v>0.002547441007124882</v>
      </c>
      <c r="DH93" s="15">
        <v>0.006348109944062858</v>
      </c>
      <c r="DI93" s="15">
        <v>0.001272833916234375</v>
      </c>
    </row>
    <row r="94" spans="2:113">
      <c r="B94" s="6">
        <v>85</v>
      </c>
      <c r="C94" s="15">
        <v>0.002728890249032619</v>
      </c>
      <c r="D94" s="15">
        <v>0.001687531971193403</v>
      </c>
      <c r="E94" s="15">
        <v>0.003477901382979113</v>
      </c>
      <c r="F94" s="15">
        <v>0.002313844284718182</v>
      </c>
      <c r="G94" s="15">
        <v>0.002284293358934081</v>
      </c>
      <c r="H94" s="15">
        <v>0.00248596434443622</v>
      </c>
      <c r="I94" s="15">
        <v>0.002624478748628325</v>
      </c>
      <c r="J94" s="15">
        <v>0.003878806826632955</v>
      </c>
      <c r="K94" s="15">
        <v>0.002117821052984402</v>
      </c>
      <c r="L94" s="15">
        <v>0.001571492153551283</v>
      </c>
      <c r="M94" s="15">
        <v>0.004882933549908369</v>
      </c>
      <c r="N94" s="15">
        <v>0.002013240042260794</v>
      </c>
      <c r="O94" s="15">
        <v>0.004483904105177702</v>
      </c>
      <c r="P94" s="15">
        <v>0.002821501583406502</v>
      </c>
      <c r="Q94" s="15">
        <v>0.002404756732289825</v>
      </c>
      <c r="R94" s="15">
        <v>0.001947469364731233</v>
      </c>
      <c r="S94" s="15">
        <v>0.001622204329203921</v>
      </c>
      <c r="T94" s="15">
        <v>0.002278858258451436</v>
      </c>
      <c r="U94" s="15">
        <v>0.00392284010831814</v>
      </c>
      <c r="V94" s="15">
        <v>0.002505446273055665</v>
      </c>
      <c r="W94" s="15">
        <v>0.006702480136600043</v>
      </c>
      <c r="X94" s="15">
        <v>0.004769354576036054</v>
      </c>
      <c r="Y94" s="15">
        <v>0.003610809874819298</v>
      </c>
      <c r="Z94" s="15">
        <v>0.004330701326031183</v>
      </c>
      <c r="AA94" s="15">
        <v>0.005701577386894027</v>
      </c>
      <c r="AB94" s="15">
        <v>0.003258766910417145</v>
      </c>
      <c r="AC94" s="15">
        <v>0.003984286389073308</v>
      </c>
      <c r="AD94" s="15">
        <v>0.002571307162393069</v>
      </c>
      <c r="AE94" s="15">
        <v>0.003781193585726558</v>
      </c>
      <c r="AF94" s="15">
        <v>0.004080199535773057</v>
      </c>
      <c r="AG94" s="15">
        <v>0.003806260336022063</v>
      </c>
      <c r="AH94" s="15">
        <v>0.00642607852552534</v>
      </c>
      <c r="AI94" s="15">
        <v>0.03767947498993298</v>
      </c>
      <c r="AJ94" s="15">
        <v>0.002191143039266621</v>
      </c>
      <c r="AK94" s="15">
        <v>0.005433843556295525</v>
      </c>
      <c r="AL94" s="15">
        <v>0.007046072714714887</v>
      </c>
      <c r="AM94" s="15">
        <v>0.002628256068266814</v>
      </c>
      <c r="AN94" s="15">
        <v>0.007887590918271944</v>
      </c>
      <c r="AO94" s="15">
        <v>0.005301509880385535</v>
      </c>
      <c r="AP94" s="15">
        <v>0.003982961815657518</v>
      </c>
      <c r="AQ94" s="15">
        <v>0.005675291112107892</v>
      </c>
      <c r="AR94" s="15">
        <v>0.007536798830799107</v>
      </c>
      <c r="AS94" s="15">
        <v>0.009515735219228183</v>
      </c>
      <c r="AT94" s="15">
        <v>0.004720419753033854</v>
      </c>
      <c r="AU94" s="15">
        <v>0.001259496144685332</v>
      </c>
      <c r="AV94" s="15">
        <v>0.003627385227521178</v>
      </c>
      <c r="AW94" s="15">
        <v>0.002547698939577272</v>
      </c>
      <c r="AX94" s="15">
        <v>0.00553580485924497</v>
      </c>
      <c r="AY94" s="15">
        <v>0.01186927881104699</v>
      </c>
      <c r="AZ94" s="15">
        <v>0.005484975259209192</v>
      </c>
      <c r="BA94" s="15">
        <v>0.006103124964350154</v>
      </c>
      <c r="BB94" s="15">
        <v>0.004444350538185969</v>
      </c>
      <c r="BC94" s="15">
        <v>0.00767564774351632</v>
      </c>
      <c r="BD94" s="15">
        <v>0.005736487840765301</v>
      </c>
      <c r="BE94" s="15">
        <v>0.004593064521150574</v>
      </c>
      <c r="BF94" s="15">
        <v>0.005565722049754441</v>
      </c>
      <c r="BG94" s="15">
        <v>0.002123986513931791</v>
      </c>
      <c r="BH94" s="15">
        <v>0.004918935440560159</v>
      </c>
      <c r="BI94" s="15">
        <v>0.003684965815355356</v>
      </c>
      <c r="BJ94" s="15">
        <v>0.003604799668445552</v>
      </c>
      <c r="BK94" s="15">
        <v>0.003440250619539521</v>
      </c>
      <c r="BL94" s="15">
        <v>0.006579067408596746</v>
      </c>
      <c r="BM94" s="15">
        <v>0.002523854625829938</v>
      </c>
      <c r="BN94" s="15">
        <v>0.006666427655557043</v>
      </c>
      <c r="BO94" s="15">
        <v>0.0002743518961485647</v>
      </c>
      <c r="BP94" s="15">
        <v>0.000796889150307813</v>
      </c>
      <c r="BQ94" s="15">
        <v>0.0009919975576103922</v>
      </c>
      <c r="BR94" s="15">
        <v>0.001155321044249126</v>
      </c>
      <c r="BS94" s="15">
        <v>0.003155467711524409</v>
      </c>
      <c r="BT94" s="15">
        <v>0.002324637526421359</v>
      </c>
      <c r="BU94" s="15">
        <v>0.002473424012831747</v>
      </c>
      <c r="BV94" s="15">
        <v>0.002540111113636837</v>
      </c>
      <c r="BW94" s="15">
        <v>0.002587344855715811</v>
      </c>
      <c r="BX94" s="15">
        <v>0.006370647313423652</v>
      </c>
      <c r="BY94" s="15">
        <v>0.02287045816172659</v>
      </c>
      <c r="BZ94" s="15">
        <v>0.0105838214411666</v>
      </c>
      <c r="CA94" s="15">
        <v>0.002970080226322203</v>
      </c>
      <c r="CB94" s="15">
        <v>0.007321269609721334</v>
      </c>
      <c r="CC94" s="15">
        <v>0.02857927330922996</v>
      </c>
      <c r="CD94" s="15">
        <v>0.00223819975489669</v>
      </c>
      <c r="CE94" s="15">
        <v>0.009490058926311501</v>
      </c>
      <c r="CF94" s="15">
        <v>0.0004246945140200212</v>
      </c>
      <c r="CG94" s="15">
        <v>0.0129691965471776</v>
      </c>
      <c r="CH94" s="15">
        <v>0.002253400054495615</v>
      </c>
      <c r="CI94" s="15">
        <v>1.036134919965269</v>
      </c>
      <c r="CJ94" s="15">
        <v>0.000583717593936932</v>
      </c>
      <c r="CK94" s="15">
        <v>0.03876482110820369</v>
      </c>
      <c r="CL94" s="15">
        <v>0.004055953012871725</v>
      </c>
      <c r="CM94" s="15">
        <v>0.004977384710758391</v>
      </c>
      <c r="CN94" s="15">
        <v>0.002337585857003851</v>
      </c>
      <c r="CO94" s="15">
        <v>0.002358569989622215</v>
      </c>
      <c r="CP94" s="15">
        <v>0.002106324117885952</v>
      </c>
      <c r="CQ94" s="15">
        <v>0.003787343698771858</v>
      </c>
      <c r="CR94" s="15">
        <v>0.001597802542601612</v>
      </c>
      <c r="CS94" s="15">
        <v>0.001111649440923558</v>
      </c>
      <c r="CT94" s="15">
        <v>0.00187237950881084</v>
      </c>
      <c r="CU94" s="15">
        <v>0.0007195759786619507</v>
      </c>
      <c r="CV94" s="15">
        <v>0.000384385710869867</v>
      </c>
      <c r="CW94" s="15">
        <v>0.000283725874417562</v>
      </c>
      <c r="CX94" s="15">
        <v>0.001070813089691508</v>
      </c>
      <c r="CY94" s="15">
        <v>0.001954651109287997</v>
      </c>
      <c r="CZ94" s="15">
        <v>0.002734165289825051</v>
      </c>
      <c r="DA94" s="15">
        <v>0.00148091015203982</v>
      </c>
      <c r="DB94" s="15">
        <v>0.001133281350745922</v>
      </c>
      <c r="DC94" s="15">
        <v>0.0003727193253514918</v>
      </c>
      <c r="DD94" s="15">
        <v>0.0006992207939636402</v>
      </c>
      <c r="DE94" s="15">
        <v>0.001817030667860073</v>
      </c>
      <c r="DF94" s="15">
        <v>0.002522281312540882</v>
      </c>
      <c r="DG94" s="15">
        <v>0.003561681715461078</v>
      </c>
      <c r="DH94" s="15">
        <v>0.001622024545103346</v>
      </c>
      <c r="DI94" s="15">
        <v>0.0009582701244510382</v>
      </c>
    </row>
    <row r="95" spans="2:113">
      <c r="B95" s="6">
        <v>86</v>
      </c>
      <c r="C95" s="15">
        <v>0.002357077949455847</v>
      </c>
      <c r="D95" s="15">
        <v>0.002105157536577773</v>
      </c>
      <c r="E95" s="15">
        <v>0.001785556661013853</v>
      </c>
      <c r="F95" s="15">
        <v>0.001192871775577212</v>
      </c>
      <c r="G95" s="15">
        <v>0.001476594924866962</v>
      </c>
      <c r="H95" s="15">
        <v>0.001297164004393104</v>
      </c>
      <c r="I95" s="15">
        <v>0.001653113369605734</v>
      </c>
      <c r="J95" s="15">
        <v>0.002241362539229482</v>
      </c>
      <c r="K95" s="15">
        <v>0.003135833985708898</v>
      </c>
      <c r="L95" s="15">
        <v>0.001814093106113229</v>
      </c>
      <c r="M95" s="15">
        <v>0.002442582646637654</v>
      </c>
      <c r="N95" s="15">
        <v>0.0005167261125978213</v>
      </c>
      <c r="O95" s="15">
        <v>0.001887950342804894</v>
      </c>
      <c r="P95" s="15">
        <v>0.003081526277597509</v>
      </c>
      <c r="Q95" s="15">
        <v>0.00112731704171109</v>
      </c>
      <c r="R95" s="15">
        <v>0.002082619124238255</v>
      </c>
      <c r="S95" s="15">
        <v>0.0009663711322194686</v>
      </c>
      <c r="T95" s="15">
        <v>0.003350701690924585</v>
      </c>
      <c r="U95" s="15">
        <v>0.002534536737007684</v>
      </c>
      <c r="V95" s="15">
        <v>0.001936394835878593</v>
      </c>
      <c r="W95" s="15">
        <v>0.002316098143250907</v>
      </c>
      <c r="X95" s="15">
        <v>0.002007552912902798</v>
      </c>
      <c r="Y95" s="15">
        <v>0.002124685083848813</v>
      </c>
      <c r="Z95" s="15">
        <v>0.002989122151360747</v>
      </c>
      <c r="AA95" s="15">
        <v>0.002398715862014096</v>
      </c>
      <c r="AB95" s="15">
        <v>0.001132714921093688</v>
      </c>
      <c r="AC95" s="15">
        <v>0.002838012411890011</v>
      </c>
      <c r="AD95" s="15">
        <v>0.001455534539830017</v>
      </c>
      <c r="AE95" s="15">
        <v>0.002164453175658023</v>
      </c>
      <c r="AF95" s="15">
        <v>0.005009193870446568</v>
      </c>
      <c r="AG95" s="15">
        <v>0.002637615486870692</v>
      </c>
      <c r="AH95" s="15">
        <v>0.008516578466112592</v>
      </c>
      <c r="AI95" s="15">
        <v>0.01075366452030249</v>
      </c>
      <c r="AJ95" s="15">
        <v>0.001604515244981486</v>
      </c>
      <c r="AK95" s="15">
        <v>0.002035724567695268</v>
      </c>
      <c r="AL95" s="15">
        <v>0.001974086558412184</v>
      </c>
      <c r="AM95" s="15">
        <v>0.001767149260892282</v>
      </c>
      <c r="AN95" s="15">
        <v>0.001287811144361458</v>
      </c>
      <c r="AO95" s="15">
        <v>0.005421940311862396</v>
      </c>
      <c r="AP95" s="15">
        <v>0.003183352497799938</v>
      </c>
      <c r="AQ95" s="15">
        <v>0.00535634700379641</v>
      </c>
      <c r="AR95" s="15">
        <v>0.003116515295945381</v>
      </c>
      <c r="AS95" s="15">
        <v>0.003282312393103047</v>
      </c>
      <c r="AT95" s="15">
        <v>0.00192778330366471</v>
      </c>
      <c r="AU95" s="15">
        <v>0.0007968642532852835</v>
      </c>
      <c r="AV95" s="15">
        <v>0.002131831655523617</v>
      </c>
      <c r="AW95" s="15">
        <v>0.001860920855607928</v>
      </c>
      <c r="AX95" s="15">
        <v>0.001219725940905607</v>
      </c>
      <c r="AY95" s="15">
        <v>0.002599562534747053</v>
      </c>
      <c r="AZ95" s="15">
        <v>0.003414650575436295</v>
      </c>
      <c r="BA95" s="15">
        <v>0.0009267884290003461</v>
      </c>
      <c r="BB95" s="15">
        <v>0.001778317105582049</v>
      </c>
      <c r="BC95" s="15">
        <v>0.002457164896731311</v>
      </c>
      <c r="BD95" s="15">
        <v>0.007689618200609004</v>
      </c>
      <c r="BE95" s="15">
        <v>0.004989448005007094</v>
      </c>
      <c r="BF95" s="15">
        <v>0.002275500863526571</v>
      </c>
      <c r="BG95" s="15">
        <v>0.001074696420188176</v>
      </c>
      <c r="BH95" s="15">
        <v>0.002072966287499493</v>
      </c>
      <c r="BI95" s="15">
        <v>0.00182594461833001</v>
      </c>
      <c r="BJ95" s="15">
        <v>0.001355921432565485</v>
      </c>
      <c r="BK95" s="15">
        <v>0.001501439141102699</v>
      </c>
      <c r="BL95" s="15">
        <v>0.002917000586758981</v>
      </c>
      <c r="BM95" s="15">
        <v>0.001895700194706686</v>
      </c>
      <c r="BN95" s="15">
        <v>0.0005880529441187857</v>
      </c>
      <c r="BO95" s="15">
        <v>9.072361496734432E-05</v>
      </c>
      <c r="BP95" s="15">
        <v>0.000614970743318309</v>
      </c>
      <c r="BQ95" s="15">
        <v>0.0004804871957720755</v>
      </c>
      <c r="BR95" s="15">
        <v>0.0008035731263712203</v>
      </c>
      <c r="BS95" s="15">
        <v>0.006583124352397239</v>
      </c>
      <c r="BT95" s="15">
        <v>0.001631064076674757</v>
      </c>
      <c r="BU95" s="15">
        <v>0.001823117458261385</v>
      </c>
      <c r="BV95" s="15">
        <v>0.002150644306219069</v>
      </c>
      <c r="BW95" s="15">
        <v>0.001845155836729898</v>
      </c>
      <c r="BX95" s="15">
        <v>0.002796896106321355</v>
      </c>
      <c r="BY95" s="15">
        <v>0.005390799516914979</v>
      </c>
      <c r="BZ95" s="15">
        <v>0.003212201510094133</v>
      </c>
      <c r="CA95" s="15">
        <v>0.001245597528959951</v>
      </c>
      <c r="CB95" s="15">
        <v>0.001569871991610166</v>
      </c>
      <c r="CC95" s="15">
        <v>0.00439293106445517</v>
      </c>
      <c r="CD95" s="15">
        <v>0.02579753918212204</v>
      </c>
      <c r="CE95" s="15">
        <v>0.05128913869541307</v>
      </c>
      <c r="CF95" s="15">
        <v>0.0002796719563251889</v>
      </c>
      <c r="CG95" s="15">
        <v>0.001192856768672429</v>
      </c>
      <c r="CH95" s="15">
        <v>0.0004177614640600544</v>
      </c>
      <c r="CI95" s="15">
        <v>0.00890481644657328</v>
      </c>
      <c r="CJ95" s="15">
        <v>1.006311832488734</v>
      </c>
      <c r="CK95" s="15">
        <v>0.001481999847564186</v>
      </c>
      <c r="CL95" s="15">
        <v>0.005732068617725568</v>
      </c>
      <c r="CM95" s="15">
        <v>0.001300820839095816</v>
      </c>
      <c r="CN95" s="15">
        <v>0.0007780112258956443</v>
      </c>
      <c r="CO95" s="15">
        <v>0.0007355489983460538</v>
      </c>
      <c r="CP95" s="15">
        <v>0.0004485966435914656</v>
      </c>
      <c r="CQ95" s="15">
        <v>0.001430974124140356</v>
      </c>
      <c r="CR95" s="15">
        <v>0.0004144201483719587</v>
      </c>
      <c r="CS95" s="15">
        <v>0.0004877203361943398</v>
      </c>
      <c r="CT95" s="15">
        <v>0.000648712987984289</v>
      </c>
      <c r="CU95" s="15">
        <v>0.0002778151494992336</v>
      </c>
      <c r="CV95" s="15">
        <v>0.0002655651406780537</v>
      </c>
      <c r="CW95" s="15">
        <v>0.0001622495641093923</v>
      </c>
      <c r="CX95" s="15">
        <v>0.0007813537899260802</v>
      </c>
      <c r="CY95" s="15">
        <v>0.0005372892774809861</v>
      </c>
      <c r="CZ95" s="15">
        <v>0.001604377637662855</v>
      </c>
      <c r="DA95" s="15">
        <v>0.0007054209465996189</v>
      </c>
      <c r="DB95" s="15">
        <v>0.000580093836489554</v>
      </c>
      <c r="DC95" s="15">
        <v>0.0002630021908220073</v>
      </c>
      <c r="DD95" s="15">
        <v>0.0002504022782882331</v>
      </c>
      <c r="DE95" s="15">
        <v>0.0006781182130897695</v>
      </c>
      <c r="DF95" s="15">
        <v>0.0007967222259106519</v>
      </c>
      <c r="DG95" s="15">
        <v>0.0009696254899320418</v>
      </c>
      <c r="DH95" s="15">
        <v>0.0007489417551670084</v>
      </c>
      <c r="DI95" s="15">
        <v>0.0005268630952458977</v>
      </c>
    </row>
    <row r="96" spans="2:113">
      <c r="B96" s="6">
        <v>87</v>
      </c>
      <c r="C96" s="15">
        <v>0.0049447453206384</v>
      </c>
      <c r="D96" s="15">
        <v>0.003341680480535564</v>
      </c>
      <c r="E96" s="15">
        <v>0.003810791485817941</v>
      </c>
      <c r="F96" s="15">
        <v>0.002881862976347597</v>
      </c>
      <c r="G96" s="15">
        <v>0.004141589332505941</v>
      </c>
      <c r="H96" s="15">
        <v>0.005600343983687406</v>
      </c>
      <c r="I96" s="15">
        <v>0.006449196634777593</v>
      </c>
      <c r="J96" s="15">
        <v>0.008951463621199285</v>
      </c>
      <c r="K96" s="15">
        <v>0.004190196253166916</v>
      </c>
      <c r="L96" s="15">
        <v>0.003339403008105932</v>
      </c>
      <c r="M96" s="15">
        <v>0.02484592662965395</v>
      </c>
      <c r="N96" s="15">
        <v>0.03885712603113158</v>
      </c>
      <c r="O96" s="15">
        <v>0.008435641536505003</v>
      </c>
      <c r="P96" s="15">
        <v>0.006218410724426425</v>
      </c>
      <c r="Q96" s="15">
        <v>0.01016598409659892</v>
      </c>
      <c r="R96" s="15">
        <v>0.01073516343468161</v>
      </c>
      <c r="S96" s="15">
        <v>0.004020683749228651</v>
      </c>
      <c r="T96" s="15">
        <v>0.01999719233234464</v>
      </c>
      <c r="U96" s="15">
        <v>0.007667546161863566</v>
      </c>
      <c r="V96" s="15">
        <v>0.02201310035730329</v>
      </c>
      <c r="W96" s="15">
        <v>0.02514310302738576</v>
      </c>
      <c r="X96" s="15">
        <v>0.009098663550946202</v>
      </c>
      <c r="Y96" s="15">
        <v>0.01228684548950671</v>
      </c>
      <c r="Z96" s="15">
        <v>0.006304997620386557</v>
      </c>
      <c r="AA96" s="15">
        <v>0.009887512510863523</v>
      </c>
      <c r="AB96" s="15">
        <v>0.008862977782521929</v>
      </c>
      <c r="AC96" s="15">
        <v>0.006382224224852118</v>
      </c>
      <c r="AD96" s="15">
        <v>0.004805442472687346</v>
      </c>
      <c r="AE96" s="15">
        <v>0.008196539170438621</v>
      </c>
      <c r="AF96" s="15">
        <v>0.007418609659969461</v>
      </c>
      <c r="AG96" s="15">
        <v>0.01709859293140318</v>
      </c>
      <c r="AH96" s="15">
        <v>0.01281020192544746</v>
      </c>
      <c r="AI96" s="15">
        <v>0.01633885901851491</v>
      </c>
      <c r="AJ96" s="15">
        <v>0.00643133704471486</v>
      </c>
      <c r="AK96" s="15">
        <v>0.01920433619998704</v>
      </c>
      <c r="AL96" s="15">
        <v>0.01972001271349083</v>
      </c>
      <c r="AM96" s="15">
        <v>0.01453251107177654</v>
      </c>
      <c r="AN96" s="15">
        <v>0.01433410757056375</v>
      </c>
      <c r="AO96" s="15">
        <v>0.0229964758329736</v>
      </c>
      <c r="AP96" s="15">
        <v>0.03084974576881337</v>
      </c>
      <c r="AQ96" s="15">
        <v>0.03625775230974138</v>
      </c>
      <c r="AR96" s="15">
        <v>0.0127474741743835</v>
      </c>
      <c r="AS96" s="15">
        <v>0.01658548200800369</v>
      </c>
      <c r="AT96" s="15">
        <v>0.00861965398905673</v>
      </c>
      <c r="AU96" s="15">
        <v>0.009213363634159661</v>
      </c>
      <c r="AV96" s="15">
        <v>0.01249965388149367</v>
      </c>
      <c r="AW96" s="15">
        <v>0.0103006971392485</v>
      </c>
      <c r="AX96" s="15">
        <v>0.009927224837483191</v>
      </c>
      <c r="AY96" s="15">
        <v>0.01579370501496414</v>
      </c>
      <c r="AZ96" s="15">
        <v>0.01826054891412828</v>
      </c>
      <c r="BA96" s="15">
        <v>0.0108693651060254</v>
      </c>
      <c r="BB96" s="15">
        <v>0.008551336466301336</v>
      </c>
      <c r="BC96" s="15">
        <v>0.01518979316671667</v>
      </c>
      <c r="BD96" s="15">
        <v>0.03283896742931067</v>
      </c>
      <c r="BE96" s="15">
        <v>0.01654732255794288</v>
      </c>
      <c r="BF96" s="15">
        <v>0.01471632271375934</v>
      </c>
      <c r="BG96" s="15">
        <v>0.009350231037599896</v>
      </c>
      <c r="BH96" s="15">
        <v>0.008709211409434722</v>
      </c>
      <c r="BI96" s="15">
        <v>0.01091738249467926</v>
      </c>
      <c r="BJ96" s="15">
        <v>0.0130781681766191</v>
      </c>
      <c r="BK96" s="15">
        <v>0.0122605261160499</v>
      </c>
      <c r="BL96" s="15">
        <v>0.02453511752786394</v>
      </c>
      <c r="BM96" s="15">
        <v>0.009335289112951468</v>
      </c>
      <c r="BN96" s="15">
        <v>0.00787172914988803</v>
      </c>
      <c r="BO96" s="15">
        <v>0.0006397508638451905</v>
      </c>
      <c r="BP96" s="15">
        <v>0.001518629301638872</v>
      </c>
      <c r="BQ96" s="15">
        <v>0.002400251562536782</v>
      </c>
      <c r="BR96" s="15">
        <v>0.003039085834354443</v>
      </c>
      <c r="BS96" s="15">
        <v>0.02024377653080345</v>
      </c>
      <c r="BT96" s="15">
        <v>0.006585042763544188</v>
      </c>
      <c r="BU96" s="15">
        <v>0.005723031968580015</v>
      </c>
      <c r="BV96" s="15">
        <v>0.006164254475284014</v>
      </c>
      <c r="BW96" s="15">
        <v>0.006360319654348531</v>
      </c>
      <c r="BX96" s="15">
        <v>0.01788641662761474</v>
      </c>
      <c r="BY96" s="15">
        <v>0.03636951867105227</v>
      </c>
      <c r="BZ96" s="15">
        <v>0.0130386718560873</v>
      </c>
      <c r="CA96" s="15">
        <v>0.004827676023835203</v>
      </c>
      <c r="CB96" s="15">
        <v>0.005942961380379289</v>
      </c>
      <c r="CC96" s="15">
        <v>0.08375084636564559</v>
      </c>
      <c r="CD96" s="15">
        <v>0.02043957318122829</v>
      </c>
      <c r="CE96" s="15">
        <v>0.0131301700016349</v>
      </c>
      <c r="CF96" s="15">
        <v>0.001047574694278953</v>
      </c>
      <c r="CG96" s="15">
        <v>0.1381467605379747</v>
      </c>
      <c r="CH96" s="15">
        <v>0.01181346536537533</v>
      </c>
      <c r="CI96" s="15">
        <v>0.05438758541706137</v>
      </c>
      <c r="CJ96" s="15">
        <v>0.001213354484407608</v>
      </c>
      <c r="CK96" s="15">
        <v>1.096740750365537</v>
      </c>
      <c r="CL96" s="15">
        <v>0.003506018007585026</v>
      </c>
      <c r="CM96" s="15">
        <v>0.01012254343539352</v>
      </c>
      <c r="CN96" s="15">
        <v>0.007657322405389354</v>
      </c>
      <c r="CO96" s="15">
        <v>0.00350745770000811</v>
      </c>
      <c r="CP96" s="15">
        <v>0.003629894865542101</v>
      </c>
      <c r="CQ96" s="15">
        <v>0.01078140631518221</v>
      </c>
      <c r="CR96" s="15">
        <v>0.001690066138544608</v>
      </c>
      <c r="CS96" s="15">
        <v>0.001982273305599856</v>
      </c>
      <c r="CT96" s="15">
        <v>0.002349904802164834</v>
      </c>
      <c r="CU96" s="15">
        <v>0.001859294518922714</v>
      </c>
      <c r="CV96" s="15">
        <v>0.0009061238686507551</v>
      </c>
      <c r="CW96" s="15">
        <v>0.0006949122927492513</v>
      </c>
      <c r="CX96" s="15">
        <v>0.001769386434456137</v>
      </c>
      <c r="CY96" s="15">
        <v>0.007156652997376672</v>
      </c>
      <c r="CZ96" s="15">
        <v>0.007150640349634209</v>
      </c>
      <c r="DA96" s="15">
        <v>0.002062613139701169</v>
      </c>
      <c r="DB96" s="15">
        <v>0.003057287518800913</v>
      </c>
      <c r="DC96" s="15">
        <v>0.0009322469350118417</v>
      </c>
      <c r="DD96" s="15">
        <v>0.001132045671051444</v>
      </c>
      <c r="DE96" s="15">
        <v>0.003219863231601889</v>
      </c>
      <c r="DF96" s="15">
        <v>0.003530727301338835</v>
      </c>
      <c r="DG96" s="15">
        <v>0.003465212686683991</v>
      </c>
      <c r="DH96" s="15">
        <v>0.002845858743573782</v>
      </c>
      <c r="DI96" s="15">
        <v>0.001752405075816045</v>
      </c>
    </row>
    <row r="97" spans="2:113">
      <c r="B97" s="6">
        <v>88</v>
      </c>
      <c r="C97" s="15">
        <v>0.00182970210181935</v>
      </c>
      <c r="D97" s="15">
        <v>0.000807342492430133</v>
      </c>
      <c r="E97" s="15">
        <v>0.0006696531271653846</v>
      </c>
      <c r="F97" s="15">
        <v>0.0005123485119313215</v>
      </c>
      <c r="G97" s="15">
        <v>0.001033151902069837</v>
      </c>
      <c r="H97" s="15">
        <v>0.001054237925219623</v>
      </c>
      <c r="I97" s="15">
        <v>0.001031100324193168</v>
      </c>
      <c r="J97" s="15">
        <v>0.003179987812655832</v>
      </c>
      <c r="K97" s="15">
        <v>0.0005462208650341023</v>
      </c>
      <c r="L97" s="15">
        <v>0.0006922921139699329</v>
      </c>
      <c r="M97" s="15">
        <v>0.00189411968320279</v>
      </c>
      <c r="N97" s="15">
        <v>0.0004613424184717423</v>
      </c>
      <c r="O97" s="15">
        <v>0.002236134899763808</v>
      </c>
      <c r="P97" s="15">
        <v>0.001618557907108981</v>
      </c>
      <c r="Q97" s="15">
        <v>0.0006335152493128572</v>
      </c>
      <c r="R97" s="15">
        <v>0.0009231825399218291</v>
      </c>
      <c r="S97" s="15">
        <v>0.001233472931968738</v>
      </c>
      <c r="T97" s="15">
        <v>0.001096165778958625</v>
      </c>
      <c r="U97" s="15">
        <v>0.001506676668170416</v>
      </c>
      <c r="V97" s="15">
        <v>0.0008878553822997274</v>
      </c>
      <c r="W97" s="15">
        <v>0.001548127419925734</v>
      </c>
      <c r="X97" s="15">
        <v>0.00111902918971046</v>
      </c>
      <c r="Y97" s="15">
        <v>0.001208076198946449</v>
      </c>
      <c r="Z97" s="15">
        <v>0.001844260523540334</v>
      </c>
      <c r="AA97" s="15">
        <v>0.001193132543403734</v>
      </c>
      <c r="AB97" s="15">
        <v>0.0007357395519071937</v>
      </c>
      <c r="AC97" s="15">
        <v>0.001695809388865299</v>
      </c>
      <c r="AD97" s="15">
        <v>0.0009317062070238506</v>
      </c>
      <c r="AE97" s="15">
        <v>0.001355632957853526</v>
      </c>
      <c r="AF97" s="15">
        <v>0.002111283151971439</v>
      </c>
      <c r="AG97" s="15">
        <v>0.002345243790720698</v>
      </c>
      <c r="AH97" s="15">
        <v>0.002634643235273061</v>
      </c>
      <c r="AI97" s="15">
        <v>0.002954732696841926</v>
      </c>
      <c r="AJ97" s="15">
        <v>0.0008718359195520347</v>
      </c>
      <c r="AK97" s="15">
        <v>0.002570306595763262</v>
      </c>
      <c r="AL97" s="15">
        <v>0.004779515822369615</v>
      </c>
      <c r="AM97" s="15">
        <v>0.001096108079375755</v>
      </c>
      <c r="AN97" s="15">
        <v>0.0009100702370764941</v>
      </c>
      <c r="AO97" s="15">
        <v>0.001920126288224921</v>
      </c>
      <c r="AP97" s="15">
        <v>0.001364535563956293</v>
      </c>
      <c r="AQ97" s="15">
        <v>0.001924302694468607</v>
      </c>
      <c r="AR97" s="15">
        <v>0.001391761933868706</v>
      </c>
      <c r="AS97" s="15">
        <v>0.00177627395237708</v>
      </c>
      <c r="AT97" s="15">
        <v>0.004583051152631366</v>
      </c>
      <c r="AU97" s="15">
        <v>0.0003701814463012507</v>
      </c>
      <c r="AV97" s="15">
        <v>0.0007934906443296797</v>
      </c>
      <c r="AW97" s="15">
        <v>0.001015065071761957</v>
      </c>
      <c r="AX97" s="15">
        <v>0.001919182454323305</v>
      </c>
      <c r="AY97" s="15">
        <v>0.001621981333130223</v>
      </c>
      <c r="AZ97" s="15">
        <v>0.001955072477856883</v>
      </c>
      <c r="BA97" s="15">
        <v>0.0006741929790620041</v>
      </c>
      <c r="BB97" s="15">
        <v>0.001307500400751903</v>
      </c>
      <c r="BC97" s="15">
        <v>0.00160147508644464</v>
      </c>
      <c r="BD97" s="15">
        <v>0.002302884679757391</v>
      </c>
      <c r="BE97" s="15">
        <v>0.00161609885762532</v>
      </c>
      <c r="BF97" s="15">
        <v>0.0010649303918354</v>
      </c>
      <c r="BG97" s="15">
        <v>0.0006431355952093581</v>
      </c>
      <c r="BH97" s="15">
        <v>0.001325916295854416</v>
      </c>
      <c r="BI97" s="15">
        <v>0.001556466252090216</v>
      </c>
      <c r="BJ97" s="15">
        <v>0.002875472711067069</v>
      </c>
      <c r="BK97" s="15">
        <v>0.001258417301739983</v>
      </c>
      <c r="BL97" s="15">
        <v>0.001875927532389622</v>
      </c>
      <c r="BM97" s="15">
        <v>0.001741222214214347</v>
      </c>
      <c r="BN97" s="15">
        <v>0.0005515202187910142</v>
      </c>
      <c r="BO97" s="15">
        <v>0.0002579532865432858</v>
      </c>
      <c r="BP97" s="15">
        <v>0.002371073228051151</v>
      </c>
      <c r="BQ97" s="15">
        <v>0.0008696871158644379</v>
      </c>
      <c r="BR97" s="15">
        <v>0.005873578590389778</v>
      </c>
      <c r="BS97" s="15">
        <v>0.001472367879106725</v>
      </c>
      <c r="BT97" s="15">
        <v>0.001311063676430513</v>
      </c>
      <c r="BU97" s="15">
        <v>0.001330602916465919</v>
      </c>
      <c r="BV97" s="15">
        <v>0.001404656887395243</v>
      </c>
      <c r="BW97" s="15">
        <v>0.001484431785679782</v>
      </c>
      <c r="BX97" s="15">
        <v>0.003044325506427151</v>
      </c>
      <c r="BY97" s="15">
        <v>0.004585978410577695</v>
      </c>
      <c r="BZ97" s="15">
        <v>0.01315129277515539</v>
      </c>
      <c r="CA97" s="15">
        <v>0.001812951562250031</v>
      </c>
      <c r="CB97" s="15">
        <v>0.002577177928266648</v>
      </c>
      <c r="CC97" s="15">
        <v>0.002463743710124111</v>
      </c>
      <c r="CD97" s="15">
        <v>0.0009530808083947979</v>
      </c>
      <c r="CE97" s="15">
        <v>0.01020766260699971</v>
      </c>
      <c r="CF97" s="15">
        <v>0.0003340703602792776</v>
      </c>
      <c r="CG97" s="15">
        <v>0.001069643537319736</v>
      </c>
      <c r="CH97" s="15">
        <v>0.0005150797301507828</v>
      </c>
      <c r="CI97" s="15">
        <v>0.003205747783498894</v>
      </c>
      <c r="CJ97" s="15">
        <v>0.002415564076436912</v>
      </c>
      <c r="CK97" s="15">
        <v>0.004529259855198659</v>
      </c>
      <c r="CL97" s="15">
        <v>1.032955332993495</v>
      </c>
      <c r="CM97" s="15">
        <v>0.004331701274625872</v>
      </c>
      <c r="CN97" s="15">
        <v>0.002355044343629605</v>
      </c>
      <c r="CO97" s="15">
        <v>0.002158420987094879</v>
      </c>
      <c r="CP97" s="15">
        <v>0.003280092535896205</v>
      </c>
      <c r="CQ97" s="15">
        <v>0.003595321644600379</v>
      </c>
      <c r="CR97" s="15">
        <v>0.002838437125687583</v>
      </c>
      <c r="CS97" s="15">
        <v>0.005564991808668585</v>
      </c>
      <c r="CT97" s="15">
        <v>0.003339079632506881</v>
      </c>
      <c r="CU97" s="15">
        <v>0.0005477966097111128</v>
      </c>
      <c r="CV97" s="15">
        <v>0.0002562866852051382</v>
      </c>
      <c r="CW97" s="15">
        <v>0.0004979415363578624</v>
      </c>
      <c r="CX97" s="15">
        <v>0.001174937155536982</v>
      </c>
      <c r="CY97" s="15">
        <v>0.001505016863987575</v>
      </c>
      <c r="CZ97" s="15">
        <v>0.001445398164731085</v>
      </c>
      <c r="DA97" s="15">
        <v>0.002531827983905319</v>
      </c>
      <c r="DB97" s="15">
        <v>0.002157168572480109</v>
      </c>
      <c r="DC97" s="15">
        <v>0.0003552137344348905</v>
      </c>
      <c r="DD97" s="15">
        <v>0.000614480424685309</v>
      </c>
      <c r="DE97" s="15">
        <v>0.0007995196207702982</v>
      </c>
      <c r="DF97" s="15">
        <v>0.001150786724723515</v>
      </c>
      <c r="DG97" s="15">
        <v>0.002220151289774877</v>
      </c>
      <c r="DH97" s="15">
        <v>0.001705449070904901</v>
      </c>
      <c r="DI97" s="15">
        <v>0.0009301323824692642</v>
      </c>
    </row>
    <row r="98" spans="2:113">
      <c r="B98" s="6">
        <v>89</v>
      </c>
      <c r="C98" s="15">
        <v>0.002383808584326821</v>
      </c>
      <c r="D98" s="15">
        <v>0.002700645635815977</v>
      </c>
      <c r="E98" s="15">
        <v>0.002067097448885126</v>
      </c>
      <c r="F98" s="15">
        <v>0.001510000867809078</v>
      </c>
      <c r="G98" s="15">
        <v>0.002593086121832663</v>
      </c>
      <c r="H98" s="15">
        <v>0.0009908239735297653</v>
      </c>
      <c r="I98" s="15">
        <v>0.001264209652206345</v>
      </c>
      <c r="J98" s="15">
        <v>0.002792702738365983</v>
      </c>
      <c r="K98" s="15">
        <v>0.002099461592785468</v>
      </c>
      <c r="L98" s="15">
        <v>0.002102829642762195</v>
      </c>
      <c r="M98" s="15">
        <v>0.001736540130550003</v>
      </c>
      <c r="N98" s="15">
        <v>0.001023562097121828</v>
      </c>
      <c r="O98" s="15">
        <v>0.00271917098332683</v>
      </c>
      <c r="P98" s="15">
        <v>0.005072523638943058</v>
      </c>
      <c r="Q98" s="15">
        <v>0.001030346222827749</v>
      </c>
      <c r="R98" s="15">
        <v>0.0009736909164956327</v>
      </c>
      <c r="S98" s="15">
        <v>0.001668467516671989</v>
      </c>
      <c r="T98" s="15">
        <v>0.001796053081224656</v>
      </c>
      <c r="U98" s="15">
        <v>0.001880047452363019</v>
      </c>
      <c r="V98" s="15">
        <v>0.001310740081073013</v>
      </c>
      <c r="W98" s="15">
        <v>0.002016922094375772</v>
      </c>
      <c r="X98" s="15">
        <v>0.002056265717074977</v>
      </c>
      <c r="Y98" s="15">
        <v>0.001730701238570205</v>
      </c>
      <c r="Z98" s="15">
        <v>0.002414430650981016</v>
      </c>
      <c r="AA98" s="15">
        <v>0.001651818306904391</v>
      </c>
      <c r="AB98" s="15">
        <v>0.0009571553932562006</v>
      </c>
      <c r="AC98" s="15">
        <v>0.002497524859637962</v>
      </c>
      <c r="AD98" s="15">
        <v>0.001281675918959693</v>
      </c>
      <c r="AE98" s="15">
        <v>0.00202447090974</v>
      </c>
      <c r="AF98" s="15">
        <v>0.003107785957455091</v>
      </c>
      <c r="AG98" s="15">
        <v>0.002013747196181786</v>
      </c>
      <c r="AH98" s="15">
        <v>0.002259680673679756</v>
      </c>
      <c r="AI98" s="15">
        <v>0.002249564769735202</v>
      </c>
      <c r="AJ98" s="15">
        <v>0.002146026377455016</v>
      </c>
      <c r="AK98" s="15">
        <v>0.003482328893826932</v>
      </c>
      <c r="AL98" s="15">
        <v>0.005284660000455336</v>
      </c>
      <c r="AM98" s="15">
        <v>0.003057300638711586</v>
      </c>
      <c r="AN98" s="15">
        <v>0.002949704666898425</v>
      </c>
      <c r="AO98" s="15">
        <v>0.002560312958383296</v>
      </c>
      <c r="AP98" s="15">
        <v>0.001973935586313025</v>
      </c>
      <c r="AQ98" s="15">
        <v>0.002187049370073964</v>
      </c>
      <c r="AR98" s="15">
        <v>0.00199775052847909</v>
      </c>
      <c r="AS98" s="15">
        <v>0.002414579064267859</v>
      </c>
      <c r="AT98" s="15">
        <v>0.00374748254866946</v>
      </c>
      <c r="AU98" s="15">
        <v>0.0005749015757566377</v>
      </c>
      <c r="AV98" s="15">
        <v>0.001353070123954039</v>
      </c>
      <c r="AW98" s="15">
        <v>0.002242661868641005</v>
      </c>
      <c r="AX98" s="15">
        <v>0.001983424700748512</v>
      </c>
      <c r="AY98" s="15">
        <v>0.002845422715732384</v>
      </c>
      <c r="AZ98" s="15">
        <v>0.002219334121848241</v>
      </c>
      <c r="BA98" s="15">
        <v>0.002062388242032529</v>
      </c>
      <c r="BB98" s="15">
        <v>0.001743495465469672</v>
      </c>
      <c r="BC98" s="15">
        <v>0.002252846314082636</v>
      </c>
      <c r="BD98" s="15">
        <v>0.001926839795808694</v>
      </c>
      <c r="BE98" s="15">
        <v>0.002451882398268813</v>
      </c>
      <c r="BF98" s="15">
        <v>0.001434461646476179</v>
      </c>
      <c r="BG98" s="15">
        <v>0.001364984928889727</v>
      </c>
      <c r="BH98" s="15">
        <v>0.002492198885297596</v>
      </c>
      <c r="BI98" s="15">
        <v>0.002772432378422608</v>
      </c>
      <c r="BJ98" s="15">
        <v>0.00364998918305479</v>
      </c>
      <c r="BK98" s="15">
        <v>0.002565993885720208</v>
      </c>
      <c r="BL98" s="15">
        <v>0.003726423117281475</v>
      </c>
      <c r="BM98" s="15">
        <v>0.00354837699758978</v>
      </c>
      <c r="BN98" s="15">
        <v>0.0009984412688912481</v>
      </c>
      <c r="BO98" s="15">
        <v>0.0007952307566453175</v>
      </c>
      <c r="BP98" s="15">
        <v>0.002056319782461336</v>
      </c>
      <c r="BQ98" s="15">
        <v>0.001387878502556212</v>
      </c>
      <c r="BR98" s="15">
        <v>0.002070071972957574</v>
      </c>
      <c r="BS98" s="15">
        <v>0.002968912636121594</v>
      </c>
      <c r="BT98" s="15">
        <v>0.002527810643208149</v>
      </c>
      <c r="BU98" s="15">
        <v>0.00302367212751122</v>
      </c>
      <c r="BV98" s="15">
        <v>0.002550442560354506</v>
      </c>
      <c r="BW98" s="15">
        <v>0.002769462316925983</v>
      </c>
      <c r="BX98" s="15">
        <v>0.004292560946101769</v>
      </c>
      <c r="BY98" s="15">
        <v>0.004714367932200752</v>
      </c>
      <c r="BZ98" s="15">
        <v>0.003827058052080614</v>
      </c>
      <c r="CA98" s="15">
        <v>0.004937168669822114</v>
      </c>
      <c r="CB98" s="15">
        <v>0.003033846015595077</v>
      </c>
      <c r="CC98" s="15">
        <v>0.003550383602694667</v>
      </c>
      <c r="CD98" s="15">
        <v>0.002219487201760671</v>
      </c>
      <c r="CE98" s="15">
        <v>0.003426943600281611</v>
      </c>
      <c r="CF98" s="15">
        <v>0.001312878569169541</v>
      </c>
      <c r="CG98" s="15">
        <v>0.001679137792557518</v>
      </c>
      <c r="CH98" s="15">
        <v>0.001350058358995963</v>
      </c>
      <c r="CI98" s="15">
        <v>0.002704784855665119</v>
      </c>
      <c r="CJ98" s="15">
        <v>0.001209074969802964</v>
      </c>
      <c r="CK98" s="15">
        <v>0.002728085293572278</v>
      </c>
      <c r="CL98" s="15">
        <v>0.00426333569271881</v>
      </c>
      <c r="CM98" s="15">
        <v>1.151088242600513</v>
      </c>
      <c r="CN98" s="15">
        <v>0.1005664445998</v>
      </c>
      <c r="CO98" s="15">
        <v>0.06148162466065562</v>
      </c>
      <c r="CP98" s="15">
        <v>0.005018892986093006</v>
      </c>
      <c r="CQ98" s="15">
        <v>0.004611077553740758</v>
      </c>
      <c r="CR98" s="15">
        <v>0.002972686941628847</v>
      </c>
      <c r="CS98" s="15">
        <v>0.004020672716763982</v>
      </c>
      <c r="CT98" s="15">
        <v>0.004647126935243299</v>
      </c>
      <c r="CU98" s="15">
        <v>0.001677251668534016</v>
      </c>
      <c r="CV98" s="15">
        <v>0.0004347007572289997</v>
      </c>
      <c r="CW98" s="15">
        <v>0.002319883620898522</v>
      </c>
      <c r="CX98" s="15">
        <v>0.00273028829253685</v>
      </c>
      <c r="CY98" s="15">
        <v>0.003980338963477069</v>
      </c>
      <c r="CZ98" s="15">
        <v>0.003156780648616451</v>
      </c>
      <c r="DA98" s="15">
        <v>0.005986856422881479</v>
      </c>
      <c r="DB98" s="15">
        <v>0.002429068121923579</v>
      </c>
      <c r="DC98" s="15">
        <v>0.001187508795585833</v>
      </c>
      <c r="DD98" s="15">
        <v>0.001924204063938026</v>
      </c>
      <c r="DE98" s="15">
        <v>0.001266424290361545</v>
      </c>
      <c r="DF98" s="15">
        <v>0.002844755218963279</v>
      </c>
      <c r="DG98" s="15">
        <v>0.006132580653304811</v>
      </c>
      <c r="DH98" s="15">
        <v>0.003318573977156496</v>
      </c>
      <c r="DI98" s="15">
        <v>0.003180705973369191</v>
      </c>
    </row>
    <row r="99" spans="2:113">
      <c r="B99" s="6">
        <v>90</v>
      </c>
      <c r="C99" s="15">
        <v>0.001284983466530139</v>
      </c>
      <c r="D99" s="15">
        <v>0.001170987917119091</v>
      </c>
      <c r="E99" s="15">
        <v>0.001042788894785926</v>
      </c>
      <c r="F99" s="15">
        <v>0.0008013298492093884</v>
      </c>
      <c r="G99" s="15">
        <v>0.001150818324336701</v>
      </c>
      <c r="H99" s="15">
        <v>0.0006850755697592906</v>
      </c>
      <c r="I99" s="15">
        <v>0.0008422825760489189</v>
      </c>
      <c r="J99" s="15">
        <v>0.003103820571460316</v>
      </c>
      <c r="K99" s="15">
        <v>0.0009198065568585855</v>
      </c>
      <c r="L99" s="15">
        <v>0.001135993773749616</v>
      </c>
      <c r="M99" s="15">
        <v>0.001205338574840391</v>
      </c>
      <c r="N99" s="15">
        <v>0.0004968118590211405</v>
      </c>
      <c r="O99" s="15">
        <v>0.001355699711395426</v>
      </c>
      <c r="P99" s="15">
        <v>0.006706887833220125</v>
      </c>
      <c r="Q99" s="15">
        <v>0.0009671629691102545</v>
      </c>
      <c r="R99" s="15">
        <v>0.001209739293499534</v>
      </c>
      <c r="S99" s="15">
        <v>0.001612607009582871</v>
      </c>
      <c r="T99" s="15">
        <v>0.001180449293700299</v>
      </c>
      <c r="U99" s="15">
        <v>0.001231611848887052</v>
      </c>
      <c r="V99" s="15">
        <v>0.0008547254405241641</v>
      </c>
      <c r="W99" s="15">
        <v>0.001799203114078531</v>
      </c>
      <c r="X99" s="15">
        <v>0.00125642783274989</v>
      </c>
      <c r="Y99" s="15">
        <v>0.001219809487156699</v>
      </c>
      <c r="Z99" s="15">
        <v>0.001402252083960005</v>
      </c>
      <c r="AA99" s="15">
        <v>0.001134834297754102</v>
      </c>
      <c r="AB99" s="15">
        <v>0.0006280692523874085</v>
      </c>
      <c r="AC99" s="15">
        <v>0.001712170774415428</v>
      </c>
      <c r="AD99" s="15">
        <v>0.0008873555948872363</v>
      </c>
      <c r="AE99" s="15">
        <v>0.001380963185653191</v>
      </c>
      <c r="AF99" s="15">
        <v>0.002223604946299961</v>
      </c>
      <c r="AG99" s="15">
        <v>0.001378489426455014</v>
      </c>
      <c r="AH99" s="15">
        <v>0.001429809168390901</v>
      </c>
      <c r="AI99" s="15">
        <v>0.001519823173042359</v>
      </c>
      <c r="AJ99" s="15">
        <v>0.00150028972340957</v>
      </c>
      <c r="AK99" s="15">
        <v>0.00192218065788323</v>
      </c>
      <c r="AL99" s="15">
        <v>0.002549496259417008</v>
      </c>
      <c r="AM99" s="15">
        <v>0.002080022756443665</v>
      </c>
      <c r="AN99" s="15">
        <v>0.002985161761157008</v>
      </c>
      <c r="AO99" s="15">
        <v>0.001648398446214753</v>
      </c>
      <c r="AP99" s="15">
        <v>0.001240751366331819</v>
      </c>
      <c r="AQ99" s="15">
        <v>0.001751180161785461</v>
      </c>
      <c r="AR99" s="15">
        <v>0.00140597416981417</v>
      </c>
      <c r="AS99" s="15">
        <v>0.001729859931870705</v>
      </c>
      <c r="AT99" s="15">
        <v>0.002834433749209718</v>
      </c>
      <c r="AU99" s="15">
        <v>0.0006658665519130697</v>
      </c>
      <c r="AV99" s="15">
        <v>0.001258162020673803</v>
      </c>
      <c r="AW99" s="15">
        <v>0.001813551141361929</v>
      </c>
      <c r="AX99" s="15">
        <v>0.00136994159174583</v>
      </c>
      <c r="AY99" s="15">
        <v>0.002165818782331833</v>
      </c>
      <c r="AZ99" s="15">
        <v>0.001487832482588289</v>
      </c>
      <c r="BA99" s="15">
        <v>0.00113829088588278</v>
      </c>
      <c r="BB99" s="15">
        <v>0.001254470753901264</v>
      </c>
      <c r="BC99" s="15">
        <v>0.001492481311307314</v>
      </c>
      <c r="BD99" s="15">
        <v>0.001410920335724414</v>
      </c>
      <c r="BE99" s="15">
        <v>0.001618712176378058</v>
      </c>
      <c r="BF99" s="15">
        <v>0.001124955102567179</v>
      </c>
      <c r="BG99" s="15">
        <v>0.0009605462711542734</v>
      </c>
      <c r="BH99" s="15">
        <v>0.001345518143202005</v>
      </c>
      <c r="BI99" s="15">
        <v>0.001733229849827275</v>
      </c>
      <c r="BJ99" s="15">
        <v>0.003005840839999876</v>
      </c>
      <c r="BK99" s="15">
        <v>0.001710867052633476</v>
      </c>
      <c r="BL99" s="15">
        <v>0.002150650284015575</v>
      </c>
      <c r="BM99" s="15">
        <v>0.002140671077817998</v>
      </c>
      <c r="BN99" s="15">
        <v>0.001367708447471163</v>
      </c>
      <c r="BO99" s="15">
        <v>0.001280925025373569</v>
      </c>
      <c r="BP99" s="15">
        <v>0.001933792482479682</v>
      </c>
      <c r="BQ99" s="15">
        <v>0.001371850735871958</v>
      </c>
      <c r="BR99" s="15">
        <v>0.001882092610422477</v>
      </c>
      <c r="BS99" s="15">
        <v>0.001866276781872876</v>
      </c>
      <c r="BT99" s="15">
        <v>0.001647489952049743</v>
      </c>
      <c r="BU99" s="15">
        <v>0.001850385114143944</v>
      </c>
      <c r="BV99" s="15">
        <v>0.00170480745638251</v>
      </c>
      <c r="BW99" s="15">
        <v>0.001325229208024165</v>
      </c>
      <c r="BX99" s="15">
        <v>0.003082361113447336</v>
      </c>
      <c r="BY99" s="15">
        <v>0.003282155095825851</v>
      </c>
      <c r="BZ99" s="15">
        <v>0.002375991118056422</v>
      </c>
      <c r="CA99" s="15">
        <v>0.005533871238304907</v>
      </c>
      <c r="CB99" s="15">
        <v>0.001885708936152663</v>
      </c>
      <c r="CC99" s="15">
        <v>0.002897748475907654</v>
      </c>
      <c r="CD99" s="15">
        <v>0.001506490042546293</v>
      </c>
      <c r="CE99" s="15">
        <v>0.00164677271194042</v>
      </c>
      <c r="CF99" s="15">
        <v>0.001429771709666779</v>
      </c>
      <c r="CG99" s="15">
        <v>0.001511099209450335</v>
      </c>
      <c r="CH99" s="15">
        <v>0.001634984549109389</v>
      </c>
      <c r="CI99" s="15">
        <v>0.002085184824993045</v>
      </c>
      <c r="CJ99" s="15">
        <v>0.001257080264211956</v>
      </c>
      <c r="CK99" s="15">
        <v>0.002328898978625956</v>
      </c>
      <c r="CL99" s="15">
        <v>0.005690602835346279</v>
      </c>
      <c r="CM99" s="15">
        <v>0.02728457060815372</v>
      </c>
      <c r="CN99" s="15">
        <v>1.019141605221514</v>
      </c>
      <c r="CO99" s="15">
        <v>0.01124941267421841</v>
      </c>
      <c r="CP99" s="15">
        <v>0.0045823405870339</v>
      </c>
      <c r="CQ99" s="15">
        <v>0.004204082409911846</v>
      </c>
      <c r="CR99" s="15">
        <v>0.005081854243196181</v>
      </c>
      <c r="CS99" s="15">
        <v>0.003744260027113131</v>
      </c>
      <c r="CT99" s="15">
        <v>0.004939136071243296</v>
      </c>
      <c r="CU99" s="15">
        <v>0.001675011050360247</v>
      </c>
      <c r="CV99" s="15">
        <v>0.0002829302325022555</v>
      </c>
      <c r="CW99" s="15">
        <v>0.001435781222548747</v>
      </c>
      <c r="CX99" s="15">
        <v>0.001984492033883653</v>
      </c>
      <c r="CY99" s="15">
        <v>0.003803955081869737</v>
      </c>
      <c r="CZ99" s="15">
        <v>0.002098411343046283</v>
      </c>
      <c r="DA99" s="15">
        <v>0.002849908106595996</v>
      </c>
      <c r="DB99" s="15">
        <v>0.002867101167671657</v>
      </c>
      <c r="DC99" s="15">
        <v>0.001507407907589424</v>
      </c>
      <c r="DD99" s="15">
        <v>0.002266868793198505</v>
      </c>
      <c r="DE99" s="15">
        <v>0.0018326369994589</v>
      </c>
      <c r="DF99" s="15">
        <v>0.002101909255325098</v>
      </c>
      <c r="DG99" s="15">
        <v>0.003582573971185412</v>
      </c>
      <c r="DH99" s="15">
        <v>0.002805166868625837</v>
      </c>
      <c r="DI99" s="15">
        <v>0.001449259549260527</v>
      </c>
    </row>
    <row r="100" spans="2:113">
      <c r="B100" s="6">
        <v>91</v>
      </c>
      <c r="C100" s="15">
        <v>0.002414769766523425</v>
      </c>
      <c r="D100" s="15">
        <v>0.002024026829384029</v>
      </c>
      <c r="E100" s="15">
        <v>0.001924212998912516</v>
      </c>
      <c r="F100" s="15">
        <v>0.0014735853328908</v>
      </c>
      <c r="G100" s="15">
        <v>0.002013446190617987</v>
      </c>
      <c r="H100" s="15">
        <v>0.001369508012974496</v>
      </c>
      <c r="I100" s="15">
        <v>0.001650228270899817</v>
      </c>
      <c r="J100" s="15">
        <v>0.006592639198201349</v>
      </c>
      <c r="K100" s="15">
        <v>0.001609774753818516</v>
      </c>
      <c r="L100" s="15">
        <v>0.002256625719986094</v>
      </c>
      <c r="M100" s="15">
        <v>0.002418216852552511</v>
      </c>
      <c r="N100" s="15">
        <v>0.0009117303304601803</v>
      </c>
      <c r="O100" s="15">
        <v>0.002568311525849304</v>
      </c>
      <c r="P100" s="15">
        <v>0.01229209334843887</v>
      </c>
      <c r="Q100" s="15">
        <v>0.002060453788703929</v>
      </c>
      <c r="R100" s="15">
        <v>0.002462351648396879</v>
      </c>
      <c r="S100" s="15">
        <v>0.003388414147397075</v>
      </c>
      <c r="T100" s="15">
        <v>0.002321175686469904</v>
      </c>
      <c r="U100" s="15">
        <v>0.00242084246458068</v>
      </c>
      <c r="V100" s="15">
        <v>0.001661682579126026</v>
      </c>
      <c r="W100" s="15">
        <v>0.003681092102426592</v>
      </c>
      <c r="X100" s="15">
        <v>0.002452413117173795</v>
      </c>
      <c r="Y100" s="15">
        <v>0.002434186939813463</v>
      </c>
      <c r="Z100" s="15">
        <v>0.002715894481114759</v>
      </c>
      <c r="AA100" s="15">
        <v>0.002243861988852408</v>
      </c>
      <c r="AB100" s="15">
        <v>0.001251187907747213</v>
      </c>
      <c r="AC100" s="15">
        <v>0.003502452412778755</v>
      </c>
      <c r="AD100" s="15">
        <v>0.001805170533801916</v>
      </c>
      <c r="AE100" s="15">
        <v>0.002789137505040993</v>
      </c>
      <c r="AF100" s="15">
        <v>0.004434037066967396</v>
      </c>
      <c r="AG100" s="15">
        <v>0.002745695129400559</v>
      </c>
      <c r="AH100" s="15">
        <v>0.002874352789420007</v>
      </c>
      <c r="AI100" s="15">
        <v>0.0031287372027914</v>
      </c>
      <c r="AJ100" s="15">
        <v>0.002947081340312297</v>
      </c>
      <c r="AK100" s="15">
        <v>0.003671075140369591</v>
      </c>
      <c r="AL100" s="15">
        <v>0.004949934750109648</v>
      </c>
      <c r="AM100" s="15">
        <v>0.004091894299937308</v>
      </c>
      <c r="AN100" s="15">
        <v>0.006553646198140277</v>
      </c>
      <c r="AO100" s="15">
        <v>0.003287493110957447</v>
      </c>
      <c r="AP100" s="15">
        <v>0.002425992381471988</v>
      </c>
      <c r="AQ100" s="15">
        <v>0.00359974808723904</v>
      </c>
      <c r="AR100" s="15">
        <v>0.002807260291952222</v>
      </c>
      <c r="AS100" s="15">
        <v>0.003526981853380596</v>
      </c>
      <c r="AT100" s="15">
        <v>0.005533927727157867</v>
      </c>
      <c r="AU100" s="15">
        <v>0.001469611898635953</v>
      </c>
      <c r="AV100" s="15">
        <v>0.002552124514885258</v>
      </c>
      <c r="AW100" s="15">
        <v>0.003799102589613651</v>
      </c>
      <c r="AX100" s="15">
        <v>0.002770025352946565</v>
      </c>
      <c r="AY100" s="15">
        <v>0.004637866269880246</v>
      </c>
      <c r="AZ100" s="15">
        <v>0.002953565502927125</v>
      </c>
      <c r="BA100" s="15">
        <v>0.002108868402317645</v>
      </c>
      <c r="BB100" s="15">
        <v>0.002506391464461663</v>
      </c>
      <c r="BC100" s="15">
        <v>0.002911027780828973</v>
      </c>
      <c r="BD100" s="15">
        <v>0.002864260999395369</v>
      </c>
      <c r="BE100" s="15">
        <v>0.003210596444813728</v>
      </c>
      <c r="BF100" s="15">
        <v>0.002297416597072929</v>
      </c>
      <c r="BG100" s="15">
        <v>0.001914690755484622</v>
      </c>
      <c r="BH100" s="15">
        <v>0.002567694002718536</v>
      </c>
      <c r="BI100" s="15">
        <v>0.003343798562974464</v>
      </c>
      <c r="BJ100" s="15">
        <v>0.006273105785240094</v>
      </c>
      <c r="BK100" s="15">
        <v>0.003427643035835942</v>
      </c>
      <c r="BL100" s="15">
        <v>0.004175125437984762</v>
      </c>
      <c r="BM100" s="15">
        <v>0.004209998988111362</v>
      </c>
      <c r="BN100" s="15">
        <v>0.002927408646435245</v>
      </c>
      <c r="BO100" s="15">
        <v>0.002761519434320404</v>
      </c>
      <c r="BP100" s="15">
        <v>0.004113871713119699</v>
      </c>
      <c r="BQ100" s="15">
        <v>0.002844897586055377</v>
      </c>
      <c r="BR100" s="15">
        <v>0.003930796949961126</v>
      </c>
      <c r="BS100" s="15">
        <v>0.003624948362069765</v>
      </c>
      <c r="BT100" s="15">
        <v>0.003314927388358878</v>
      </c>
      <c r="BU100" s="15">
        <v>0.003696453468385237</v>
      </c>
      <c r="BV100" s="15">
        <v>0.003446756916869553</v>
      </c>
      <c r="BW100" s="15">
        <v>0.002496604978143138</v>
      </c>
      <c r="BX100" s="15">
        <v>0.006190885722032585</v>
      </c>
      <c r="BY100" s="15">
        <v>0.006403832386139913</v>
      </c>
      <c r="BZ100" s="15">
        <v>0.004750593764706442</v>
      </c>
      <c r="CA100" s="15">
        <v>0.01194524677867566</v>
      </c>
      <c r="CB100" s="15">
        <v>0.003835916685813968</v>
      </c>
      <c r="CC100" s="15">
        <v>0.005735261089355979</v>
      </c>
      <c r="CD100" s="15">
        <v>0.003055691706570037</v>
      </c>
      <c r="CE100" s="15">
        <v>0.002946472850649931</v>
      </c>
      <c r="CF100" s="15">
        <v>0.003094318509754178</v>
      </c>
      <c r="CG100" s="15">
        <v>0.003150086341271362</v>
      </c>
      <c r="CH100" s="15">
        <v>0.004045593612977192</v>
      </c>
      <c r="CI100" s="15">
        <v>0.00417710033269453</v>
      </c>
      <c r="CJ100" s="15">
        <v>0.002677623537783628</v>
      </c>
      <c r="CK100" s="15">
        <v>0.00477637005554989</v>
      </c>
      <c r="CL100" s="15">
        <v>0.0115615528893059</v>
      </c>
      <c r="CM100" s="15">
        <v>0.02324301845257998</v>
      </c>
      <c r="CN100" s="15">
        <v>0.01809892007621021</v>
      </c>
      <c r="CO100" s="15">
        <v>1.009933790220222</v>
      </c>
      <c r="CP100" s="15">
        <v>0.01007650916657662</v>
      </c>
      <c r="CQ100" s="15">
        <v>0.009098142247916781</v>
      </c>
      <c r="CR100" s="15">
        <v>0.01117694680770232</v>
      </c>
      <c r="CS100" s="15">
        <v>0.008039017365541619</v>
      </c>
      <c r="CT100" s="15">
        <v>0.01058974596586784</v>
      </c>
      <c r="CU100" s="15">
        <v>0.003551749484226499</v>
      </c>
      <c r="CV100" s="15">
        <v>0.0005664156605186429</v>
      </c>
      <c r="CW100" s="15">
        <v>0.002676143440203403</v>
      </c>
      <c r="CX100" s="15">
        <v>0.004007844703965141</v>
      </c>
      <c r="CY100" s="15">
        <v>0.007855093211367988</v>
      </c>
      <c r="CZ100" s="15">
        <v>0.004174014714222908</v>
      </c>
      <c r="DA100" s="15">
        <v>0.005147630520646479</v>
      </c>
      <c r="DB100" s="15">
        <v>0.005877633357533875</v>
      </c>
      <c r="DC100" s="15">
        <v>0.003134175165346134</v>
      </c>
      <c r="DD100" s="15">
        <v>0.004976251091837096</v>
      </c>
      <c r="DE100" s="15">
        <v>0.003705715448250303</v>
      </c>
      <c r="DF100" s="15">
        <v>0.003897759987582437</v>
      </c>
      <c r="DG100" s="15">
        <v>0.006802242450849512</v>
      </c>
      <c r="DH100" s="15">
        <v>0.005804717461067214</v>
      </c>
      <c r="DI100" s="15">
        <v>0.00257275518048438</v>
      </c>
    </row>
    <row r="101" spans="2:113">
      <c r="B101" s="6">
        <v>92</v>
      </c>
      <c r="C101" s="15">
        <v>0.003104997174267328</v>
      </c>
      <c r="D101" s="15">
        <v>0.002581847504016204</v>
      </c>
      <c r="E101" s="15">
        <v>0.002672328051643591</v>
      </c>
      <c r="F101" s="15">
        <v>0.002011911675917919</v>
      </c>
      <c r="G101" s="15">
        <v>0.002901214459995878</v>
      </c>
      <c r="H101" s="15">
        <v>0.002264414439002697</v>
      </c>
      <c r="I101" s="15">
        <v>0.002790936942421423</v>
      </c>
      <c r="J101" s="15">
        <v>0.008674672359264691</v>
      </c>
      <c r="K101" s="15">
        <v>0.00255150501798145</v>
      </c>
      <c r="L101" s="15">
        <v>0.002588550763752634</v>
      </c>
      <c r="M101" s="15">
        <v>0.003560665485874198</v>
      </c>
      <c r="N101" s="15">
        <v>0.001554725297026758</v>
      </c>
      <c r="O101" s="15">
        <v>0.004943899785104385</v>
      </c>
      <c r="P101" s="15">
        <v>0.01047500498353716</v>
      </c>
      <c r="Q101" s="15">
        <v>0.006100417143918861</v>
      </c>
      <c r="R101" s="15">
        <v>0.002405388116586227</v>
      </c>
      <c r="S101" s="15">
        <v>0.003722712570809849</v>
      </c>
      <c r="T101" s="15">
        <v>0.002746542567539124</v>
      </c>
      <c r="U101" s="15">
        <v>0.004416531254489063</v>
      </c>
      <c r="V101" s="15">
        <v>0.002317535671585701</v>
      </c>
      <c r="W101" s="15">
        <v>0.00464960833486324</v>
      </c>
      <c r="X101" s="15">
        <v>0.003373299866311888</v>
      </c>
      <c r="Y101" s="15">
        <v>0.004583638424654796</v>
      </c>
      <c r="Z101" s="15">
        <v>0.00565885316891461</v>
      </c>
      <c r="AA101" s="15">
        <v>0.003104341032211338</v>
      </c>
      <c r="AB101" s="15">
        <v>0.001967502029950149</v>
      </c>
      <c r="AC101" s="15">
        <v>0.009008182097011945</v>
      </c>
      <c r="AD101" s="15">
        <v>0.004009784599284564</v>
      </c>
      <c r="AE101" s="15">
        <v>0.004469953028534492</v>
      </c>
      <c r="AF101" s="15">
        <v>0.005411841340088345</v>
      </c>
      <c r="AG101" s="15">
        <v>0.004607002231521723</v>
      </c>
      <c r="AH101" s="15">
        <v>0.004796941905933312</v>
      </c>
      <c r="AI101" s="15">
        <v>0.006859004216478112</v>
      </c>
      <c r="AJ101" s="15">
        <v>0.006680536800480037</v>
      </c>
      <c r="AK101" s="15">
        <v>0.005259096534848097</v>
      </c>
      <c r="AL101" s="15">
        <v>0.01035883291798322</v>
      </c>
      <c r="AM101" s="15">
        <v>0.005023394203299352</v>
      </c>
      <c r="AN101" s="15">
        <v>0.00456169061173582</v>
      </c>
      <c r="AO101" s="15">
        <v>0.007379791232597717</v>
      </c>
      <c r="AP101" s="15">
        <v>0.003835192274655191</v>
      </c>
      <c r="AQ101" s="15">
        <v>0.009773836342910212</v>
      </c>
      <c r="AR101" s="15">
        <v>0.005403696882134752</v>
      </c>
      <c r="AS101" s="15">
        <v>0.01177915967600909</v>
      </c>
      <c r="AT101" s="15">
        <v>0.01038373855416823</v>
      </c>
      <c r="AU101" s="15">
        <v>0.002858092499679567</v>
      </c>
      <c r="AV101" s="15">
        <v>0.003299777356967391</v>
      </c>
      <c r="AW101" s="15">
        <v>0.002621846512309242</v>
      </c>
      <c r="AX101" s="15">
        <v>0.003773596077221398</v>
      </c>
      <c r="AY101" s="15">
        <v>0.01326961338817268</v>
      </c>
      <c r="AZ101" s="15">
        <v>0.00498703626456307</v>
      </c>
      <c r="BA101" s="15">
        <v>0.004946907274259641</v>
      </c>
      <c r="BB101" s="15">
        <v>0.003727562530612263</v>
      </c>
      <c r="BC101" s="15">
        <v>0.004063389601206769</v>
      </c>
      <c r="BD101" s="15">
        <v>0.004169002319420095</v>
      </c>
      <c r="BE101" s="15">
        <v>0.004348647245973188</v>
      </c>
      <c r="BF101" s="15">
        <v>0.005043289966668971</v>
      </c>
      <c r="BG101" s="15">
        <v>0.003995453511918465</v>
      </c>
      <c r="BH101" s="15">
        <v>0.003577525933269464</v>
      </c>
      <c r="BI101" s="15">
        <v>0.005436646420788024</v>
      </c>
      <c r="BJ101" s="15">
        <v>0.006296738852758057</v>
      </c>
      <c r="BK101" s="15">
        <v>0.009157348434020848</v>
      </c>
      <c r="BL101" s="15">
        <v>0.007582794164639877</v>
      </c>
      <c r="BM101" s="15">
        <v>0.004549785788242513</v>
      </c>
      <c r="BN101" s="15">
        <v>0.005078735115918366</v>
      </c>
      <c r="BO101" s="15">
        <v>0.003270720942899688</v>
      </c>
      <c r="BP101" s="15">
        <v>0.02009907649942825</v>
      </c>
      <c r="BQ101" s="15">
        <v>0.006857869935129624</v>
      </c>
      <c r="BR101" s="15">
        <v>0.006486140646199487</v>
      </c>
      <c r="BS101" s="15">
        <v>0.006324563907285206</v>
      </c>
      <c r="BT101" s="15">
        <v>0.005982678994377474</v>
      </c>
      <c r="BU101" s="15">
        <v>0.005572187613616675</v>
      </c>
      <c r="BV101" s="15">
        <v>0.004384753661027617</v>
      </c>
      <c r="BW101" s="15">
        <v>0.003056586571112021</v>
      </c>
      <c r="BX101" s="15">
        <v>0.008770353382885131</v>
      </c>
      <c r="BY101" s="15">
        <v>0.01101673268300538</v>
      </c>
      <c r="BZ101" s="15">
        <v>0.01916990110281267</v>
      </c>
      <c r="CA101" s="15">
        <v>0.007763379868210642</v>
      </c>
      <c r="CB101" s="15">
        <v>0.006118390910873305</v>
      </c>
      <c r="CC101" s="15">
        <v>0.01294931811494533</v>
      </c>
      <c r="CD101" s="15">
        <v>0.01019098937593645</v>
      </c>
      <c r="CE101" s="15">
        <v>0.004587286114453703</v>
      </c>
      <c r="CF101" s="15">
        <v>0.007060786845671255</v>
      </c>
      <c r="CG101" s="15">
        <v>0.004688016627850576</v>
      </c>
      <c r="CH101" s="15">
        <v>0.03965440154235716</v>
      </c>
      <c r="CI101" s="15">
        <v>0.004491954403250223</v>
      </c>
      <c r="CJ101" s="15">
        <v>0.007069154916721745</v>
      </c>
      <c r="CK101" s="15">
        <v>0.007133383357514924</v>
      </c>
      <c r="CL101" s="15">
        <v>0.009725837083302134</v>
      </c>
      <c r="CM101" s="15">
        <v>0.05183647375053492</v>
      </c>
      <c r="CN101" s="15">
        <v>0.05341702527870024</v>
      </c>
      <c r="CO101" s="15">
        <v>0.03233276069569788</v>
      </c>
      <c r="CP101" s="15">
        <v>1.104834058080378</v>
      </c>
      <c r="CQ101" s="15">
        <v>0.01647357084362807</v>
      </c>
      <c r="CR101" s="15">
        <v>0.02139792544015781</v>
      </c>
      <c r="CS101" s="15">
        <v>0.02706937814826321</v>
      </c>
      <c r="CT101" s="15">
        <v>0.02465163441381194</v>
      </c>
      <c r="CU101" s="15">
        <v>0.004574468568184878</v>
      </c>
      <c r="CV101" s="15">
        <v>0.0008544409712782648</v>
      </c>
      <c r="CW101" s="15">
        <v>0.004889167138608563</v>
      </c>
      <c r="CX101" s="15">
        <v>0.005683476891531985</v>
      </c>
      <c r="CY101" s="15">
        <v>0.02091712245042644</v>
      </c>
      <c r="CZ101" s="15">
        <v>0.005576721911050555</v>
      </c>
      <c r="DA101" s="15">
        <v>0.01502390616027155</v>
      </c>
      <c r="DB101" s="15">
        <v>0.01105008731799299</v>
      </c>
      <c r="DC101" s="15">
        <v>0.002429253043704085</v>
      </c>
      <c r="DD101" s="15">
        <v>0.007572031145650638</v>
      </c>
      <c r="DE101" s="15">
        <v>0.007612218698453805</v>
      </c>
      <c r="DF101" s="15">
        <v>0.005536622714523553</v>
      </c>
      <c r="DG101" s="15">
        <v>0.004877140078721128</v>
      </c>
      <c r="DH101" s="15">
        <v>0.007905341010105992</v>
      </c>
      <c r="DI101" s="15">
        <v>0.002907357327086041</v>
      </c>
    </row>
    <row r="102" spans="2:113">
      <c r="B102" s="6">
        <v>93</v>
      </c>
      <c r="C102" s="15">
        <v>0.001183656619599422</v>
      </c>
      <c r="D102" s="15">
        <v>0.0009375643168664855</v>
      </c>
      <c r="E102" s="15">
        <v>0.0008619204137148157</v>
      </c>
      <c r="F102" s="15">
        <v>0.0006871129819217974</v>
      </c>
      <c r="G102" s="15">
        <v>0.001175398350871404</v>
      </c>
      <c r="H102" s="15">
        <v>0.001004306205884507</v>
      </c>
      <c r="I102" s="15">
        <v>0.001224382997454619</v>
      </c>
      <c r="J102" s="15">
        <v>0.003030451888371337</v>
      </c>
      <c r="K102" s="15">
        <v>0.0007983410697401391</v>
      </c>
      <c r="L102" s="15">
        <v>0.001132831462717382</v>
      </c>
      <c r="M102" s="15">
        <v>0.001705012108428344</v>
      </c>
      <c r="N102" s="15">
        <v>0.0004261639056401884</v>
      </c>
      <c r="O102" s="15">
        <v>0.001683614383339775</v>
      </c>
      <c r="P102" s="15">
        <v>0.003215260725246124</v>
      </c>
      <c r="Q102" s="15">
        <v>0.0007882722138887366</v>
      </c>
      <c r="R102" s="15">
        <v>0.0007136021934900846</v>
      </c>
      <c r="S102" s="15">
        <v>0.0009232957257479891</v>
      </c>
      <c r="T102" s="15">
        <v>0.0008216185180005685</v>
      </c>
      <c r="U102" s="15">
        <v>0.002261625632483361</v>
      </c>
      <c r="V102" s="15">
        <v>0.0009550723541138335</v>
      </c>
      <c r="W102" s="15">
        <v>0.001770450460278756</v>
      </c>
      <c r="X102" s="15">
        <v>0.004123530754512508</v>
      </c>
      <c r="Y102" s="15">
        <v>0.003392225658744868</v>
      </c>
      <c r="Z102" s="15">
        <v>0.004007500154907173</v>
      </c>
      <c r="AA102" s="15">
        <v>0.002289047319846246</v>
      </c>
      <c r="AB102" s="15">
        <v>0.001345493651240081</v>
      </c>
      <c r="AC102" s="15">
        <v>0.005448579215136154</v>
      </c>
      <c r="AD102" s="15">
        <v>0.003632407032417343</v>
      </c>
      <c r="AE102" s="15">
        <v>0.00779893070171613</v>
      </c>
      <c r="AF102" s="15">
        <v>0.01337128104792935</v>
      </c>
      <c r="AG102" s="15">
        <v>0.005570738065889667</v>
      </c>
      <c r="AH102" s="15">
        <v>0.009420727996899088</v>
      </c>
      <c r="AI102" s="15">
        <v>0.006352689023644401</v>
      </c>
      <c r="AJ102" s="15">
        <v>0.00299438428241193</v>
      </c>
      <c r="AK102" s="15">
        <v>0.001829051109616663</v>
      </c>
      <c r="AL102" s="15">
        <v>0.003535649490342923</v>
      </c>
      <c r="AM102" s="15">
        <v>0.001786890894912937</v>
      </c>
      <c r="AN102" s="15">
        <v>0.001408383998465412</v>
      </c>
      <c r="AO102" s="15">
        <v>0.001517164757594952</v>
      </c>
      <c r="AP102" s="15">
        <v>0.001615026487857196</v>
      </c>
      <c r="AQ102" s="15">
        <v>0.001544765440769866</v>
      </c>
      <c r="AR102" s="15">
        <v>0.001689911613397507</v>
      </c>
      <c r="AS102" s="15">
        <v>0.007147891348400296</v>
      </c>
      <c r="AT102" s="15">
        <v>0.003158578799477561</v>
      </c>
      <c r="AU102" s="15">
        <v>0.0005070452918145091</v>
      </c>
      <c r="AV102" s="15">
        <v>0.00120646462408815</v>
      </c>
      <c r="AW102" s="15">
        <v>0.00231526056194303</v>
      </c>
      <c r="AX102" s="15">
        <v>0.007600610403477205</v>
      </c>
      <c r="AY102" s="15">
        <v>0.01278391340572128</v>
      </c>
      <c r="AZ102" s="15">
        <v>0.001932516688099611</v>
      </c>
      <c r="BA102" s="15">
        <v>0.001145660823246792</v>
      </c>
      <c r="BB102" s="15">
        <v>0.001284422599875043</v>
      </c>
      <c r="BC102" s="15">
        <v>0.00135323037149652</v>
      </c>
      <c r="BD102" s="15">
        <v>0.001662103812832327</v>
      </c>
      <c r="BE102" s="15">
        <v>0.001414841884258292</v>
      </c>
      <c r="BF102" s="15">
        <v>0.001164107491266762</v>
      </c>
      <c r="BG102" s="15">
        <v>0.0007786517707822668</v>
      </c>
      <c r="BH102" s="15">
        <v>0.00186393850231689</v>
      </c>
      <c r="BI102" s="15">
        <v>0.001275053403408634</v>
      </c>
      <c r="BJ102" s="15">
        <v>0.002595349045541246</v>
      </c>
      <c r="BK102" s="15">
        <v>0.001495060049573896</v>
      </c>
      <c r="BL102" s="15">
        <v>0.003292340175976726</v>
      </c>
      <c r="BM102" s="15">
        <v>0.001413744463855633</v>
      </c>
      <c r="BN102" s="15">
        <v>0.0008557958557453655</v>
      </c>
      <c r="BO102" s="15">
        <v>0.0006823048387002945</v>
      </c>
      <c r="BP102" s="15">
        <v>0.001413658681507272</v>
      </c>
      <c r="BQ102" s="15">
        <v>0.001761407019622373</v>
      </c>
      <c r="BR102" s="15">
        <v>0.001365221144590538</v>
      </c>
      <c r="BS102" s="15">
        <v>0.001786291950693926</v>
      </c>
      <c r="BT102" s="15">
        <v>0.0020406497547714</v>
      </c>
      <c r="BU102" s="15">
        <v>0.001871745865330017</v>
      </c>
      <c r="BV102" s="15">
        <v>0.001385972228968442</v>
      </c>
      <c r="BW102" s="15">
        <v>0.001386823975240783</v>
      </c>
      <c r="BX102" s="15">
        <v>0.003690504939209091</v>
      </c>
      <c r="BY102" s="15">
        <v>0.00574128362471707</v>
      </c>
      <c r="BZ102" s="15">
        <v>0.003417106271125582</v>
      </c>
      <c r="CA102" s="15">
        <v>0.002739049547482621</v>
      </c>
      <c r="CB102" s="15">
        <v>0.002302540454470143</v>
      </c>
      <c r="CC102" s="15">
        <v>0.001867725740920147</v>
      </c>
      <c r="CD102" s="15">
        <v>0.001020587910838801</v>
      </c>
      <c r="CE102" s="15">
        <v>0.001077471872955842</v>
      </c>
      <c r="CF102" s="15">
        <v>0.0007551360884989311</v>
      </c>
      <c r="CG102" s="15">
        <v>0.001914677153266495</v>
      </c>
      <c r="CH102" s="15">
        <v>0.001701573598847129</v>
      </c>
      <c r="CI102" s="15">
        <v>0.001197517097016813</v>
      </c>
      <c r="CJ102" s="15">
        <v>0.0009709706354641052</v>
      </c>
      <c r="CK102" s="15">
        <v>0.001271582066692161</v>
      </c>
      <c r="CL102" s="15">
        <v>0.001669809941483909</v>
      </c>
      <c r="CM102" s="15">
        <v>0.009886929272180246</v>
      </c>
      <c r="CN102" s="15">
        <v>0.02971062900757163</v>
      </c>
      <c r="CO102" s="15">
        <v>0.02984926430893258</v>
      </c>
      <c r="CP102" s="15">
        <v>0.00213063581704516</v>
      </c>
      <c r="CQ102" s="15">
        <v>1.097711159845452</v>
      </c>
      <c r="CR102" s="15">
        <v>0.00576965942365894</v>
      </c>
      <c r="CS102" s="15">
        <v>0.007554084530813248</v>
      </c>
      <c r="CT102" s="15">
        <v>0.008906963831295651</v>
      </c>
      <c r="CU102" s="15">
        <v>0.001371367963974828</v>
      </c>
      <c r="CV102" s="15">
        <v>0.0003017199802026919</v>
      </c>
      <c r="CW102" s="15">
        <v>0.0006526889263130642</v>
      </c>
      <c r="CX102" s="15">
        <v>0.0009769332534355661</v>
      </c>
      <c r="CY102" s="15">
        <v>0.007943419546657468</v>
      </c>
      <c r="CZ102" s="15">
        <v>0.00192863621713108</v>
      </c>
      <c r="DA102" s="15">
        <v>0.002108243005804478</v>
      </c>
      <c r="DB102" s="15">
        <v>0.001722460734668519</v>
      </c>
      <c r="DC102" s="15">
        <v>0.004854327857324511</v>
      </c>
      <c r="DD102" s="15">
        <v>0.005984925225991406</v>
      </c>
      <c r="DE102" s="15">
        <v>0.001227065419856585</v>
      </c>
      <c r="DF102" s="15">
        <v>0.001726474584289281</v>
      </c>
      <c r="DG102" s="15">
        <v>0.003418617770303177</v>
      </c>
      <c r="DH102" s="15">
        <v>0.006248338961307962</v>
      </c>
      <c r="DI102" s="15">
        <v>0.0009212601965140955</v>
      </c>
    </row>
    <row r="103" spans="2:113">
      <c r="B103" s="6">
        <v>94</v>
      </c>
      <c r="C103" s="15">
        <v>0.02454568381819759</v>
      </c>
      <c r="D103" s="15">
        <v>0.0249178272669123</v>
      </c>
      <c r="E103" s="15">
        <v>0.02376536659661544</v>
      </c>
      <c r="F103" s="15">
        <v>0.01998947183820364</v>
      </c>
      <c r="G103" s="15">
        <v>0.02240255802439277</v>
      </c>
      <c r="H103" s="15">
        <v>0.01168342010988231</v>
      </c>
      <c r="I103" s="15">
        <v>0.01772915790116662</v>
      </c>
      <c r="J103" s="15">
        <v>0.09999598677141162</v>
      </c>
      <c r="K103" s="15">
        <v>0.01507005444872398</v>
      </c>
      <c r="L103" s="15">
        <v>0.01625507083554961</v>
      </c>
      <c r="M103" s="15">
        <v>0.01945383029233637</v>
      </c>
      <c r="N103" s="15">
        <v>0.006007192660301609</v>
      </c>
      <c r="O103" s="15">
        <v>0.03150622025569506</v>
      </c>
      <c r="P103" s="15">
        <v>0.1126093264422206</v>
      </c>
      <c r="Q103" s="15">
        <v>0.01159456023689007</v>
      </c>
      <c r="R103" s="15">
        <v>0.0134480113552429</v>
      </c>
      <c r="S103" s="15">
        <v>0.01207087873208671</v>
      </c>
      <c r="T103" s="15">
        <v>0.0139331665843868</v>
      </c>
      <c r="U103" s="15">
        <v>0.02012888934461649</v>
      </c>
      <c r="V103" s="15">
        <v>0.01691773746969157</v>
      </c>
      <c r="W103" s="15">
        <v>0.02191065844347092</v>
      </c>
      <c r="X103" s="15">
        <v>0.02357685391831743</v>
      </c>
      <c r="Y103" s="15">
        <v>0.02536452534082296</v>
      </c>
      <c r="Z103" s="15">
        <v>0.0177539357410471</v>
      </c>
      <c r="AA103" s="15">
        <v>0.0249006667865269</v>
      </c>
      <c r="AB103" s="15">
        <v>0.01019373009927778</v>
      </c>
      <c r="AC103" s="15">
        <v>0.01779357742224404</v>
      </c>
      <c r="AD103" s="15">
        <v>0.0124282562032131</v>
      </c>
      <c r="AE103" s="15">
        <v>0.01787291308435466</v>
      </c>
      <c r="AF103" s="15">
        <v>0.01929715569678532</v>
      </c>
      <c r="AG103" s="15">
        <v>0.02181345959663002</v>
      </c>
      <c r="AH103" s="15">
        <v>0.01815764326643175</v>
      </c>
      <c r="AI103" s="15">
        <v>0.01758335548769119</v>
      </c>
      <c r="AJ103" s="15">
        <v>0.01214805157118324</v>
      </c>
      <c r="AK103" s="15">
        <v>0.02835746316111785</v>
      </c>
      <c r="AL103" s="15">
        <v>0.02858697953115278</v>
      </c>
      <c r="AM103" s="15">
        <v>0.02738385182842107</v>
      </c>
      <c r="AN103" s="15">
        <v>0.02361079461035289</v>
      </c>
      <c r="AO103" s="15">
        <v>0.020628091269843</v>
      </c>
      <c r="AP103" s="15">
        <v>0.01962143429815931</v>
      </c>
      <c r="AQ103" s="15">
        <v>0.02467496226266708</v>
      </c>
      <c r="AR103" s="15">
        <v>0.01728050277304201</v>
      </c>
      <c r="AS103" s="15">
        <v>0.01877125971038015</v>
      </c>
      <c r="AT103" s="15">
        <v>0.02029471196928174</v>
      </c>
      <c r="AU103" s="15">
        <v>0.006015181671302747</v>
      </c>
      <c r="AV103" s="15">
        <v>0.01480898236002185</v>
      </c>
      <c r="AW103" s="15">
        <v>0.01406645239243061</v>
      </c>
      <c r="AX103" s="15">
        <v>0.0137112434770961</v>
      </c>
      <c r="AY103" s="15">
        <v>0.0210984231139751</v>
      </c>
      <c r="AZ103" s="15">
        <v>0.01604072078152471</v>
      </c>
      <c r="BA103" s="15">
        <v>0.0225347182924372</v>
      </c>
      <c r="BB103" s="15">
        <v>0.01859941859427243</v>
      </c>
      <c r="BC103" s="15">
        <v>0.01676211340100984</v>
      </c>
      <c r="BD103" s="15">
        <v>0.01896129800304017</v>
      </c>
      <c r="BE103" s="15">
        <v>0.01699431379063548</v>
      </c>
      <c r="BF103" s="15">
        <v>0.02323449750220998</v>
      </c>
      <c r="BG103" s="15">
        <v>0.01430537971844566</v>
      </c>
      <c r="BH103" s="15">
        <v>0.0171075675370377</v>
      </c>
      <c r="BI103" s="15">
        <v>0.02379996801324758</v>
      </c>
      <c r="BJ103" s="15">
        <v>0.02051840075278031</v>
      </c>
      <c r="BK103" s="15">
        <v>0.02666911921682775</v>
      </c>
      <c r="BL103" s="15">
        <v>0.0246683087482094</v>
      </c>
      <c r="BM103" s="15">
        <v>0.0159072134268536</v>
      </c>
      <c r="BN103" s="15">
        <v>0.02658783117733161</v>
      </c>
      <c r="BO103" s="15">
        <v>0.05021082837551161</v>
      </c>
      <c r="BP103" s="15">
        <v>0.02944466661570305</v>
      </c>
      <c r="BQ103" s="15">
        <v>0.02179103714455688</v>
      </c>
      <c r="BR103" s="15">
        <v>0.02605722163964001</v>
      </c>
      <c r="BS103" s="15">
        <v>0.0207007170808179</v>
      </c>
      <c r="BT103" s="15">
        <v>0.04549131834387412</v>
      </c>
      <c r="BU103" s="15">
        <v>0.03708245024973956</v>
      </c>
      <c r="BV103" s="15">
        <v>0.02009093648552664</v>
      </c>
      <c r="BW103" s="15">
        <v>0.0125121119091949</v>
      </c>
      <c r="BX103" s="15">
        <v>0.04683879592960225</v>
      </c>
      <c r="BY103" s="15">
        <v>0.0415151368923934</v>
      </c>
      <c r="BZ103" s="15">
        <v>0.02846126389831828</v>
      </c>
      <c r="CA103" s="15">
        <v>0.0341187898295371</v>
      </c>
      <c r="CB103" s="15">
        <v>0.01813764904596177</v>
      </c>
      <c r="CC103" s="15">
        <v>0.02808650300148471</v>
      </c>
      <c r="CD103" s="15">
        <v>0.0164008337546648</v>
      </c>
      <c r="CE103" s="15">
        <v>0.015637726596011</v>
      </c>
      <c r="CF103" s="15">
        <v>0.0122376582420623</v>
      </c>
      <c r="CG103" s="15">
        <v>0.03006585408190039</v>
      </c>
      <c r="CH103" s="15">
        <v>0.01325005746213196</v>
      </c>
      <c r="CI103" s="15">
        <v>0.02258458834207777</v>
      </c>
      <c r="CJ103" s="15">
        <v>0.04659605276647014</v>
      </c>
      <c r="CK103" s="15">
        <v>0.0284825878765078</v>
      </c>
      <c r="CL103" s="15">
        <v>0.01580136835547586</v>
      </c>
      <c r="CM103" s="15">
        <v>0.03067965788692105</v>
      </c>
      <c r="CN103" s="15">
        <v>0.02285338440411976</v>
      </c>
      <c r="CO103" s="15">
        <v>0.01514660259267876</v>
      </c>
      <c r="CP103" s="15">
        <v>0.01856907326562988</v>
      </c>
      <c r="CQ103" s="15">
        <v>0.02926338648473228</v>
      </c>
      <c r="CR103" s="15">
        <v>1.101539939285906</v>
      </c>
      <c r="CS103" s="15">
        <v>0.1620677317535336</v>
      </c>
      <c r="CT103" s="15">
        <v>0.3185470017417</v>
      </c>
      <c r="CU103" s="15">
        <v>0.04115360650012747</v>
      </c>
      <c r="CV103" s="15">
        <v>0.02157466588950013</v>
      </c>
      <c r="CW103" s="15">
        <v>0.01291715483142555</v>
      </c>
      <c r="CX103" s="15">
        <v>0.01984845647328123</v>
      </c>
      <c r="CY103" s="15">
        <v>0.02205312415737152</v>
      </c>
      <c r="CZ103" s="15">
        <v>0.03241945617907026</v>
      </c>
      <c r="DA103" s="15">
        <v>0.01787792011577139</v>
      </c>
      <c r="DB103" s="15">
        <v>0.02039507864156037</v>
      </c>
      <c r="DC103" s="15">
        <v>0.006033466314345249</v>
      </c>
      <c r="DD103" s="15">
        <v>0.0124070087915364</v>
      </c>
      <c r="DE103" s="15">
        <v>0.006495414372100098</v>
      </c>
      <c r="DF103" s="15">
        <v>0.01317240404926077</v>
      </c>
      <c r="DG103" s="15">
        <v>0.01681661451663287</v>
      </c>
      <c r="DH103" s="15">
        <v>0.02472251253750374</v>
      </c>
      <c r="DI103" s="15">
        <v>0.008259310714475408</v>
      </c>
    </row>
    <row r="104" spans="2:113">
      <c r="B104" s="6">
        <v>95</v>
      </c>
      <c r="C104" s="15">
        <v>0.001846046769118075</v>
      </c>
      <c r="D104" s="15">
        <v>0.00143431453034705</v>
      </c>
      <c r="E104" s="15">
        <v>0.001499362852542378</v>
      </c>
      <c r="F104" s="15">
        <v>0.001138947914510857</v>
      </c>
      <c r="G104" s="15">
        <v>0.001504339363030627</v>
      </c>
      <c r="H104" s="15">
        <v>0.001695150368491543</v>
      </c>
      <c r="I104" s="15">
        <v>0.002121879354513548</v>
      </c>
      <c r="J104" s="15">
        <v>0.004122078980893906</v>
      </c>
      <c r="K104" s="15">
        <v>0.001304766218031816</v>
      </c>
      <c r="L104" s="15">
        <v>0.001695006424835559</v>
      </c>
      <c r="M104" s="15">
        <v>0.004860631739906572</v>
      </c>
      <c r="N104" s="15">
        <v>0.0009036594317663803</v>
      </c>
      <c r="O104" s="15">
        <v>0.002877401649661893</v>
      </c>
      <c r="P104" s="15">
        <v>0.006982341183032936</v>
      </c>
      <c r="Q104" s="15">
        <v>0.0021814433876776</v>
      </c>
      <c r="R104" s="15">
        <v>0.003320719479787519</v>
      </c>
      <c r="S104" s="15">
        <v>0.002394372409431596</v>
      </c>
      <c r="T104" s="15">
        <v>0.001999975716923679</v>
      </c>
      <c r="U104" s="15">
        <v>0.00317323364372895</v>
      </c>
      <c r="V104" s="15">
        <v>0.003597314725751033</v>
      </c>
      <c r="W104" s="15">
        <v>0.004958467264087805</v>
      </c>
      <c r="X104" s="15">
        <v>0.004371647073652491</v>
      </c>
      <c r="Y104" s="15">
        <v>0.004766951825529567</v>
      </c>
      <c r="Z104" s="15">
        <v>0.003978423305702208</v>
      </c>
      <c r="AA104" s="15">
        <v>0.002520049048684391</v>
      </c>
      <c r="AB104" s="15">
        <v>0.001959534343073292</v>
      </c>
      <c r="AC104" s="15">
        <v>0.00406738708516969</v>
      </c>
      <c r="AD104" s="15">
        <v>0.00185400455417737</v>
      </c>
      <c r="AE104" s="15">
        <v>0.005048145426319864</v>
      </c>
      <c r="AF104" s="15">
        <v>0.00672202046258508</v>
      </c>
      <c r="AG104" s="15">
        <v>0.003528578089667304</v>
      </c>
      <c r="AH104" s="15">
        <v>0.005951343853345816</v>
      </c>
      <c r="AI104" s="15">
        <v>0.00483740589015433</v>
      </c>
      <c r="AJ104" s="15">
        <v>0.002302401816936916</v>
      </c>
      <c r="AK104" s="15">
        <v>0.004047300755589083</v>
      </c>
      <c r="AL104" s="15">
        <v>0.004441083942664481</v>
      </c>
      <c r="AM104" s="15">
        <v>0.007681519673904835</v>
      </c>
      <c r="AN104" s="15">
        <v>0.006277495791095603</v>
      </c>
      <c r="AO104" s="15">
        <v>0.006623754667196098</v>
      </c>
      <c r="AP104" s="15">
        <v>0.005739007183663531</v>
      </c>
      <c r="AQ104" s="15">
        <v>0.00585443946392963</v>
      </c>
      <c r="AR104" s="15">
        <v>0.006687581084375875</v>
      </c>
      <c r="AS104" s="15">
        <v>0.005437707347653826</v>
      </c>
      <c r="AT104" s="15">
        <v>0.004323629664219612</v>
      </c>
      <c r="AU104" s="15">
        <v>0.002065019468430714</v>
      </c>
      <c r="AV104" s="15">
        <v>0.005177363617036527</v>
      </c>
      <c r="AW104" s="15">
        <v>0.007306714580489797</v>
      </c>
      <c r="AX104" s="15">
        <v>0.003873229858316475</v>
      </c>
      <c r="AY104" s="15">
        <v>0.004544112337697642</v>
      </c>
      <c r="AZ104" s="15">
        <v>0.005287122132304463</v>
      </c>
      <c r="BA104" s="15">
        <v>0.004350420941732298</v>
      </c>
      <c r="BB104" s="15">
        <v>0.004423617577500987</v>
      </c>
      <c r="BC104" s="15">
        <v>0.004436526305650451</v>
      </c>
      <c r="BD104" s="15">
        <v>0.007558549393201585</v>
      </c>
      <c r="BE104" s="15">
        <v>0.005389343690641454</v>
      </c>
      <c r="BF104" s="15">
        <v>0.00419269744053035</v>
      </c>
      <c r="BG104" s="15">
        <v>0.002212985036186802</v>
      </c>
      <c r="BH104" s="15">
        <v>0.003001879948665167</v>
      </c>
      <c r="BI104" s="15">
        <v>0.004285186085597236</v>
      </c>
      <c r="BJ104" s="15">
        <v>0.003726591084184769</v>
      </c>
      <c r="BK104" s="15">
        <v>0.005890463466733359</v>
      </c>
      <c r="BL104" s="15">
        <v>0.006487100546032178</v>
      </c>
      <c r="BM104" s="15">
        <v>0.005270864949839616</v>
      </c>
      <c r="BN104" s="15">
        <v>0.007996705332226928</v>
      </c>
      <c r="BO104" s="15">
        <v>0.003318948303399428</v>
      </c>
      <c r="BP104" s="15">
        <v>0.002989544616939528</v>
      </c>
      <c r="BQ104" s="15">
        <v>0.003881843575460357</v>
      </c>
      <c r="BR104" s="15">
        <v>0.00518131728761464</v>
      </c>
      <c r="BS104" s="15">
        <v>0.005793671236636967</v>
      </c>
      <c r="BT104" s="15">
        <v>0.002425275730445996</v>
      </c>
      <c r="BU104" s="15">
        <v>0.002398813382438022</v>
      </c>
      <c r="BV104" s="15">
        <v>0.002227917761385979</v>
      </c>
      <c r="BW104" s="15">
        <v>0.002022576045820869</v>
      </c>
      <c r="BX104" s="15">
        <v>0.006543945610413785</v>
      </c>
      <c r="BY104" s="15">
        <v>0.007420526670941688</v>
      </c>
      <c r="BZ104" s="15">
        <v>0.006377525817474213</v>
      </c>
      <c r="CA104" s="15">
        <v>0.008805462575221707</v>
      </c>
      <c r="CB104" s="15">
        <v>0.004299534649379968</v>
      </c>
      <c r="CC104" s="15">
        <v>0.01112162185686721</v>
      </c>
      <c r="CD104" s="15">
        <v>0.004461140557029856</v>
      </c>
      <c r="CE104" s="15">
        <v>0.009482451612116114</v>
      </c>
      <c r="CF104" s="15">
        <v>0.004599015148523717</v>
      </c>
      <c r="CG104" s="15">
        <v>0.003242908894637873</v>
      </c>
      <c r="CH104" s="15">
        <v>0.00384198859756098</v>
      </c>
      <c r="CI104" s="15">
        <v>0.00874005999566832</v>
      </c>
      <c r="CJ104" s="15">
        <v>0.003326653141217785</v>
      </c>
      <c r="CK104" s="15">
        <v>0.003223584179120249</v>
      </c>
      <c r="CL104" s="15">
        <v>0.002059537035782468</v>
      </c>
      <c r="CM104" s="15">
        <v>0.005506582465917236</v>
      </c>
      <c r="CN104" s="15">
        <v>0.002804939147037065</v>
      </c>
      <c r="CO104" s="15">
        <v>0.001748651514085974</v>
      </c>
      <c r="CP104" s="15">
        <v>0.002968819491929844</v>
      </c>
      <c r="CQ104" s="15">
        <v>0.005442476445058881</v>
      </c>
      <c r="CR104" s="15">
        <v>0.004806362463336668</v>
      </c>
      <c r="CS104" s="15">
        <v>1.034354798707064</v>
      </c>
      <c r="CT104" s="15">
        <v>0.01121557634231585</v>
      </c>
      <c r="CU104" s="15">
        <v>0.003934964126187724</v>
      </c>
      <c r="CV104" s="15">
        <v>0.0008898249529503525</v>
      </c>
      <c r="CW104" s="15">
        <v>0.001820990913470377</v>
      </c>
      <c r="CX104" s="15">
        <v>0.002331616702502615</v>
      </c>
      <c r="CY104" s="15">
        <v>0.002878322277576354</v>
      </c>
      <c r="CZ104" s="15">
        <v>0.009979090275818628</v>
      </c>
      <c r="DA104" s="15">
        <v>0.002640507509118791</v>
      </c>
      <c r="DB104" s="15">
        <v>0.003296999014943864</v>
      </c>
      <c r="DC104" s="15">
        <v>0.00219901799709969</v>
      </c>
      <c r="DD104" s="15">
        <v>0.003464422309901721</v>
      </c>
      <c r="DE104" s="15">
        <v>0.001822747847649516</v>
      </c>
      <c r="DF104" s="15">
        <v>0.003188878632999936</v>
      </c>
      <c r="DG104" s="15">
        <v>0.003335681249485392</v>
      </c>
      <c r="DH104" s="15">
        <v>0.00458561041886987</v>
      </c>
      <c r="DI104" s="15">
        <v>0.001896596420608255</v>
      </c>
    </row>
    <row r="105" spans="2:113">
      <c r="B105" s="6">
        <v>96</v>
      </c>
      <c r="C105" s="15">
        <v>0.02457660520771984</v>
      </c>
      <c r="D105" s="15">
        <v>0.02381376399738996</v>
      </c>
      <c r="E105" s="15">
        <v>0.02376282214657643</v>
      </c>
      <c r="F105" s="15">
        <v>0.01857972115595644</v>
      </c>
      <c r="G105" s="15">
        <v>0.01853442924093149</v>
      </c>
      <c r="H105" s="15">
        <v>0.01167867603159956</v>
      </c>
      <c r="I105" s="15">
        <v>0.01653528252392228</v>
      </c>
      <c r="J105" s="15">
        <v>0.04768624394314119</v>
      </c>
      <c r="K105" s="15">
        <v>0.01626706597731366</v>
      </c>
      <c r="L105" s="15">
        <v>0.02244148375085307</v>
      </c>
      <c r="M105" s="15">
        <v>0.02314459015174012</v>
      </c>
      <c r="N105" s="15">
        <v>0.005754293890174899</v>
      </c>
      <c r="O105" s="15">
        <v>0.02553566499301944</v>
      </c>
      <c r="P105" s="15">
        <v>0.05635738695925449</v>
      </c>
      <c r="Q105" s="15">
        <v>0.009930171911949479</v>
      </c>
      <c r="R105" s="15">
        <v>0.009899729094860404</v>
      </c>
      <c r="S105" s="15">
        <v>0.01430984098135893</v>
      </c>
      <c r="T105" s="15">
        <v>0.01174939481863748</v>
      </c>
      <c r="U105" s="15">
        <v>0.01776558549545888</v>
      </c>
      <c r="V105" s="15">
        <v>0.01027137101991835</v>
      </c>
      <c r="W105" s="15">
        <v>0.02164330905168319</v>
      </c>
      <c r="X105" s="15">
        <v>0.01841484536324576</v>
      </c>
      <c r="Y105" s="15">
        <v>0.01723769796982332</v>
      </c>
      <c r="Z105" s="15">
        <v>0.01790359067077875</v>
      </c>
      <c r="AA105" s="15">
        <v>0.0307601377707481</v>
      </c>
      <c r="AB105" s="15">
        <v>0.008462274179852448</v>
      </c>
      <c r="AC105" s="15">
        <v>0.01810938104967631</v>
      </c>
      <c r="AD105" s="15">
        <v>0.01483630716833145</v>
      </c>
      <c r="AE105" s="15">
        <v>0.01797327567184593</v>
      </c>
      <c r="AF105" s="15">
        <v>0.01903449441543784</v>
      </c>
      <c r="AG105" s="15">
        <v>0.01727867779422223</v>
      </c>
      <c r="AH105" s="15">
        <v>0.01925257668572803</v>
      </c>
      <c r="AI105" s="15">
        <v>0.01405172461766207</v>
      </c>
      <c r="AJ105" s="15">
        <v>0.009492292825126526</v>
      </c>
      <c r="AK105" s="15">
        <v>0.01996219436995323</v>
      </c>
      <c r="AL105" s="15">
        <v>0.02486927220906609</v>
      </c>
      <c r="AM105" s="15">
        <v>0.02363442478459797</v>
      </c>
      <c r="AN105" s="15">
        <v>0.02207183396926888</v>
      </c>
      <c r="AO105" s="15">
        <v>0.02100860814923432</v>
      </c>
      <c r="AP105" s="15">
        <v>0.02286687494488947</v>
      </c>
      <c r="AQ105" s="15">
        <v>0.01737258308144628</v>
      </c>
      <c r="AR105" s="15">
        <v>0.01635843888245042</v>
      </c>
      <c r="AS105" s="15">
        <v>0.01902882532652354</v>
      </c>
      <c r="AT105" s="15">
        <v>0.01531956884211388</v>
      </c>
      <c r="AU105" s="15">
        <v>0.005039229168579087</v>
      </c>
      <c r="AV105" s="15">
        <v>0.01068368382820108</v>
      </c>
      <c r="AW105" s="15">
        <v>0.01430699974070099</v>
      </c>
      <c r="AX105" s="15">
        <v>0.01246911671726075</v>
      </c>
      <c r="AY105" s="15">
        <v>0.02097140358803939</v>
      </c>
      <c r="AZ105" s="15">
        <v>0.01312777551200532</v>
      </c>
      <c r="BA105" s="15">
        <v>0.02995763967189563</v>
      </c>
      <c r="BB105" s="15">
        <v>0.01518819666897308</v>
      </c>
      <c r="BC105" s="15">
        <v>0.0113836631632696</v>
      </c>
      <c r="BD105" s="15">
        <v>0.01584064218148466</v>
      </c>
      <c r="BE105" s="15">
        <v>0.01547546958590519</v>
      </c>
      <c r="BF105" s="15">
        <v>0.02853791464998749</v>
      </c>
      <c r="BG105" s="15">
        <v>0.01039044341344762</v>
      </c>
      <c r="BH105" s="15">
        <v>0.02032225478627001</v>
      </c>
      <c r="BI105" s="15">
        <v>0.02808127991686477</v>
      </c>
      <c r="BJ105" s="15">
        <v>0.01763325638146162</v>
      </c>
      <c r="BK105" s="15">
        <v>0.02383311852056968</v>
      </c>
      <c r="BL105" s="15">
        <v>0.02405464640159999</v>
      </c>
      <c r="BM105" s="15">
        <v>0.01662583227403218</v>
      </c>
      <c r="BN105" s="15">
        <v>0.01053871072535849</v>
      </c>
      <c r="BO105" s="15">
        <v>0.01179447784560674</v>
      </c>
      <c r="BP105" s="15">
        <v>0.02173356661301412</v>
      </c>
      <c r="BQ105" s="15">
        <v>0.01561633214961642</v>
      </c>
      <c r="BR105" s="15">
        <v>0.01234076822827218</v>
      </c>
      <c r="BS105" s="15">
        <v>0.02150736233803747</v>
      </c>
      <c r="BT105" s="15">
        <v>0.02633680244417059</v>
      </c>
      <c r="BU105" s="15">
        <v>0.02954133782193193</v>
      </c>
      <c r="BV105" s="15">
        <v>0.02031927907118682</v>
      </c>
      <c r="BW105" s="15">
        <v>0.01423195644230418</v>
      </c>
      <c r="BX105" s="15">
        <v>0.03236096984363086</v>
      </c>
      <c r="BY105" s="15">
        <v>0.03694479282548538</v>
      </c>
      <c r="BZ105" s="15">
        <v>0.02940791052253687</v>
      </c>
      <c r="CA105" s="15">
        <v>0.02955714209476157</v>
      </c>
      <c r="CB105" s="15">
        <v>0.02150269734497693</v>
      </c>
      <c r="CC105" s="15">
        <v>0.02030598974729705</v>
      </c>
      <c r="CD105" s="15">
        <v>0.01686211790084076</v>
      </c>
      <c r="CE105" s="15">
        <v>0.01426947403535089</v>
      </c>
      <c r="CF105" s="15">
        <v>0.01873352507666688</v>
      </c>
      <c r="CG105" s="15">
        <v>0.01471423630583051</v>
      </c>
      <c r="CH105" s="15">
        <v>0.009626081851121033</v>
      </c>
      <c r="CI105" s="15">
        <v>0.01985414391085423</v>
      </c>
      <c r="CJ105" s="15">
        <v>0.01286361705520503</v>
      </c>
      <c r="CK105" s="15">
        <v>0.01671737833188694</v>
      </c>
      <c r="CL105" s="15">
        <v>0.01672653436928686</v>
      </c>
      <c r="CM105" s="15">
        <v>0.03030848025207825</v>
      </c>
      <c r="CN105" s="15">
        <v>0.01700386293069181</v>
      </c>
      <c r="CO105" s="15">
        <v>0.01274724550562122</v>
      </c>
      <c r="CP105" s="15">
        <v>0.01754200728805603</v>
      </c>
      <c r="CQ105" s="15">
        <v>0.03472552443991629</v>
      </c>
      <c r="CR105" s="15">
        <v>0.1592629419943915</v>
      </c>
      <c r="CS105" s="15">
        <v>0.2163415762409553</v>
      </c>
      <c r="CT105" s="15">
        <v>1.30586137343173</v>
      </c>
      <c r="CU105" s="15">
        <v>0.02821173165590363</v>
      </c>
      <c r="CV105" s="15">
        <v>0.005066960611817497</v>
      </c>
      <c r="CW105" s="15">
        <v>0.01890083351016737</v>
      </c>
      <c r="CX105" s="15">
        <v>0.02781345121167637</v>
      </c>
      <c r="CY105" s="15">
        <v>0.02343777568027211</v>
      </c>
      <c r="CZ105" s="15">
        <v>0.04419832872021322</v>
      </c>
      <c r="DA105" s="15">
        <v>0.02145781474750841</v>
      </c>
      <c r="DB105" s="15">
        <v>0.009263363024909564</v>
      </c>
      <c r="DC105" s="15">
        <v>0.005288507832101757</v>
      </c>
      <c r="DD105" s="15">
        <v>0.009917278643228914</v>
      </c>
      <c r="DE105" s="15">
        <v>0.007080353044127983</v>
      </c>
      <c r="DF105" s="15">
        <v>0.01167982232544025</v>
      </c>
      <c r="DG105" s="15">
        <v>0.01403217081053207</v>
      </c>
      <c r="DH105" s="15">
        <v>0.02730604232011827</v>
      </c>
      <c r="DI105" s="15">
        <v>0.007839988881217567</v>
      </c>
    </row>
    <row r="106" spans="2:113">
      <c r="B106" s="6">
        <v>97</v>
      </c>
      <c r="C106" s="15">
        <v>0.009502788807829156</v>
      </c>
      <c r="D106" s="15">
        <v>0.006447464329231037</v>
      </c>
      <c r="E106" s="15">
        <v>0.009016044825278251</v>
      </c>
      <c r="F106" s="15">
        <v>0.00621832765077627</v>
      </c>
      <c r="G106" s="15">
        <v>0.007541949580323198</v>
      </c>
      <c r="H106" s="15">
        <v>0.008916214262045351</v>
      </c>
      <c r="I106" s="15">
        <v>0.0113929384475065</v>
      </c>
      <c r="J106" s="15">
        <v>0.03878010012029517</v>
      </c>
      <c r="K106" s="15">
        <v>0.008423474863649914</v>
      </c>
      <c r="L106" s="15">
        <v>0.008956236117308615</v>
      </c>
      <c r="M106" s="15">
        <v>0.01573290002631868</v>
      </c>
      <c r="N106" s="15">
        <v>0.003753381880821131</v>
      </c>
      <c r="O106" s="15">
        <v>0.01416894058871636</v>
      </c>
      <c r="P106" s="15">
        <v>0.01838388376176653</v>
      </c>
      <c r="Q106" s="15">
        <v>0.007293255804153021</v>
      </c>
      <c r="R106" s="15">
        <v>0.006351885794662999</v>
      </c>
      <c r="S106" s="15">
        <v>0.009221045637251969</v>
      </c>
      <c r="T106" s="15">
        <v>0.008156392790064998</v>
      </c>
      <c r="U106" s="15">
        <v>0.01242636956064018</v>
      </c>
      <c r="V106" s="15">
        <v>0.006252643754548618</v>
      </c>
      <c r="W106" s="15">
        <v>0.01453345340446594</v>
      </c>
      <c r="X106" s="15">
        <v>0.0212064199840849</v>
      </c>
      <c r="Y106" s="15">
        <v>0.01295535522603103</v>
      </c>
      <c r="Z106" s="15">
        <v>0.01208871337371334</v>
      </c>
      <c r="AA106" s="15">
        <v>0.008875666628436415</v>
      </c>
      <c r="AB106" s="15">
        <v>0.00711749302189589</v>
      </c>
      <c r="AC106" s="15">
        <v>0.0258618717564805</v>
      </c>
      <c r="AD106" s="15">
        <v>0.01015901086080866</v>
      </c>
      <c r="AE106" s="15">
        <v>0.02606229174673476</v>
      </c>
      <c r="AF106" s="15">
        <v>0.0152333971784827</v>
      </c>
      <c r="AG106" s="15">
        <v>0.0120188773591798</v>
      </c>
      <c r="AH106" s="15">
        <v>0.07004452661573467</v>
      </c>
      <c r="AI106" s="15">
        <v>0.02682924992911146</v>
      </c>
      <c r="AJ106" s="15">
        <v>0.009065886363668483</v>
      </c>
      <c r="AK106" s="15">
        <v>0.02362206323003455</v>
      </c>
      <c r="AL106" s="15">
        <v>0.03674958977740145</v>
      </c>
      <c r="AM106" s="15">
        <v>0.03111368317567236</v>
      </c>
      <c r="AN106" s="15">
        <v>0.04534002241758348</v>
      </c>
      <c r="AO106" s="15">
        <v>0.01339036425511442</v>
      </c>
      <c r="AP106" s="15">
        <v>0.01123681370209136</v>
      </c>
      <c r="AQ106" s="15">
        <v>0.01168493875333318</v>
      </c>
      <c r="AR106" s="15">
        <v>0.01317860892805577</v>
      </c>
      <c r="AS106" s="15">
        <v>0.01908956459620252</v>
      </c>
      <c r="AT106" s="15">
        <v>0.01463383288801522</v>
      </c>
      <c r="AU106" s="15">
        <v>0.003850224188207204</v>
      </c>
      <c r="AV106" s="15">
        <v>0.01298091477025928</v>
      </c>
      <c r="AW106" s="15">
        <v>0.02430884705941522</v>
      </c>
      <c r="AX106" s="15">
        <v>0.01216397670700771</v>
      </c>
      <c r="AY106" s="15">
        <v>0.0213361525675976</v>
      </c>
      <c r="AZ106" s="15">
        <v>0.0138114688789251</v>
      </c>
      <c r="BA106" s="15">
        <v>0.009941341846437021</v>
      </c>
      <c r="BB106" s="15">
        <v>0.01260812636565413</v>
      </c>
      <c r="BC106" s="15">
        <v>0.01567519659260515</v>
      </c>
      <c r="BD106" s="15">
        <v>0.01165910656482435</v>
      </c>
      <c r="BE106" s="15">
        <v>0.01398346665294774</v>
      </c>
      <c r="BF106" s="15">
        <v>0.009085295089147528</v>
      </c>
      <c r="BG106" s="15">
        <v>0.009591677588913045</v>
      </c>
      <c r="BH106" s="15">
        <v>0.01163980049527589</v>
      </c>
      <c r="BI106" s="15">
        <v>0.01410787279009322</v>
      </c>
      <c r="BJ106" s="15">
        <v>0.02036233158851716</v>
      </c>
      <c r="BK106" s="15">
        <v>0.01613490760653138</v>
      </c>
      <c r="BL106" s="15">
        <v>0.0336337782594141</v>
      </c>
      <c r="BM106" s="15">
        <v>0.01555390224812188</v>
      </c>
      <c r="BN106" s="15">
        <v>0.006364253720016441</v>
      </c>
      <c r="BO106" s="15">
        <v>0.01458149670964904</v>
      </c>
      <c r="BP106" s="15">
        <v>0.01230302153920725</v>
      </c>
      <c r="BQ106" s="15">
        <v>0.008704873895003016</v>
      </c>
      <c r="BR106" s="15">
        <v>0.007824168335868801</v>
      </c>
      <c r="BS106" s="15">
        <v>0.01634303701530777</v>
      </c>
      <c r="BT106" s="15">
        <v>0.01476903669444677</v>
      </c>
      <c r="BU106" s="15">
        <v>0.01538777345862149</v>
      </c>
      <c r="BV106" s="15">
        <v>0.01175742150656419</v>
      </c>
      <c r="BW106" s="15">
        <v>0.01099992021141629</v>
      </c>
      <c r="BX106" s="15">
        <v>0.05683593306162565</v>
      </c>
      <c r="BY106" s="15">
        <v>0.03584892638473906</v>
      </c>
      <c r="BZ106" s="15">
        <v>0.07929131990094712</v>
      </c>
      <c r="CA106" s="15">
        <v>0.09992760281415569</v>
      </c>
      <c r="CB106" s="15">
        <v>0.05202720393272667</v>
      </c>
      <c r="CC106" s="15">
        <v>0.01634657721242368</v>
      </c>
      <c r="CD106" s="15">
        <v>0.01008053048022663</v>
      </c>
      <c r="CE106" s="15">
        <v>0.01746198979953933</v>
      </c>
      <c r="CF106" s="15">
        <v>0.01111365880869422</v>
      </c>
      <c r="CG106" s="15">
        <v>0.0103043285542287</v>
      </c>
      <c r="CH106" s="15">
        <v>0.007157614843340815</v>
      </c>
      <c r="CI106" s="15">
        <v>0.05592328897501334</v>
      </c>
      <c r="CJ106" s="15">
        <v>0.01890900006865042</v>
      </c>
      <c r="CK106" s="15">
        <v>0.01664976786436347</v>
      </c>
      <c r="CL106" s="15">
        <v>0.01642561402809242</v>
      </c>
      <c r="CM106" s="15">
        <v>0.0936532777105025</v>
      </c>
      <c r="CN106" s="15">
        <v>0.03677290519038742</v>
      </c>
      <c r="CO106" s="15">
        <v>0.01890079651425533</v>
      </c>
      <c r="CP106" s="15">
        <v>0.0222405580051492</v>
      </c>
      <c r="CQ106" s="15">
        <v>0.05262328930371774</v>
      </c>
      <c r="CR106" s="15">
        <v>0.03049565390252347</v>
      </c>
      <c r="CS106" s="15">
        <v>0.03909640244754485</v>
      </c>
      <c r="CT106" s="15">
        <v>0.03118584722811748</v>
      </c>
      <c r="CU106" s="15">
        <v>1.050673063331362</v>
      </c>
      <c r="CV106" s="15">
        <v>0.002119281885613069</v>
      </c>
      <c r="CW106" s="15">
        <v>0.02943968707442393</v>
      </c>
      <c r="CX106" s="15">
        <v>0.01953488675754161</v>
      </c>
      <c r="CY106" s="15">
        <v>0.03304749570829293</v>
      </c>
      <c r="CZ106" s="15">
        <v>0.02710847152945878</v>
      </c>
      <c r="DA106" s="15">
        <v>0.0200577705091481</v>
      </c>
      <c r="DB106" s="15">
        <v>0.01473169134868088</v>
      </c>
      <c r="DC106" s="15">
        <v>0.02338532674003535</v>
      </c>
      <c r="DD106" s="15">
        <v>0.02873301957517249</v>
      </c>
      <c r="DE106" s="15">
        <v>0.01018521797694425</v>
      </c>
      <c r="DF106" s="15">
        <v>0.03189169513360988</v>
      </c>
      <c r="DG106" s="15">
        <v>0.02760427393965116</v>
      </c>
      <c r="DH106" s="15">
        <v>0.05744496589561678</v>
      </c>
      <c r="DI106" s="15">
        <v>0.02180650826501148</v>
      </c>
    </row>
    <row r="107" spans="2:113">
      <c r="B107" s="6">
        <v>98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  <c r="BJ107" s="15">
        <v>0</v>
      </c>
      <c r="BK107" s="15">
        <v>0</v>
      </c>
      <c r="BL107" s="15">
        <v>0</v>
      </c>
      <c r="BM107" s="15">
        <v>0</v>
      </c>
      <c r="BN107" s="15">
        <v>0</v>
      </c>
      <c r="BO107" s="15">
        <v>0</v>
      </c>
      <c r="BP107" s="15">
        <v>0</v>
      </c>
      <c r="BQ107" s="15">
        <v>0</v>
      </c>
      <c r="BR107" s="15">
        <v>0</v>
      </c>
      <c r="BS107" s="15">
        <v>0</v>
      </c>
      <c r="BT107" s="15">
        <v>0</v>
      </c>
      <c r="BU107" s="15">
        <v>0</v>
      </c>
      <c r="BV107" s="15">
        <v>0</v>
      </c>
      <c r="BW107" s="15">
        <v>0</v>
      </c>
      <c r="BX107" s="15">
        <v>0</v>
      </c>
      <c r="BY107" s="15">
        <v>0</v>
      </c>
      <c r="BZ107" s="15">
        <v>0</v>
      </c>
      <c r="CA107" s="15">
        <v>0</v>
      </c>
      <c r="CB107" s="15">
        <v>0</v>
      </c>
      <c r="CC107" s="15">
        <v>0</v>
      </c>
      <c r="CD107" s="15">
        <v>0</v>
      </c>
      <c r="CE107" s="15">
        <v>0</v>
      </c>
      <c r="CF107" s="15">
        <v>0</v>
      </c>
      <c r="CG107" s="15">
        <v>0</v>
      </c>
      <c r="CH107" s="15">
        <v>0</v>
      </c>
      <c r="CI107" s="15">
        <v>0</v>
      </c>
      <c r="CJ107" s="15">
        <v>0</v>
      </c>
      <c r="CK107" s="15">
        <v>0</v>
      </c>
      <c r="CL107" s="15">
        <v>0</v>
      </c>
      <c r="CM107" s="15">
        <v>0</v>
      </c>
      <c r="CN107" s="15">
        <v>0</v>
      </c>
      <c r="CO107" s="15">
        <v>0</v>
      </c>
      <c r="CP107" s="15">
        <v>0</v>
      </c>
      <c r="CQ107" s="15">
        <v>0</v>
      </c>
      <c r="CR107" s="15">
        <v>0</v>
      </c>
      <c r="CS107" s="15">
        <v>0</v>
      </c>
      <c r="CT107" s="15">
        <v>0</v>
      </c>
      <c r="CU107" s="15">
        <v>0</v>
      </c>
      <c r="CV107" s="15">
        <v>1</v>
      </c>
      <c r="CW107" s="15">
        <v>0</v>
      </c>
      <c r="CX107" s="15">
        <v>0</v>
      </c>
      <c r="CY107" s="15">
        <v>0</v>
      </c>
      <c r="CZ107" s="15">
        <v>0</v>
      </c>
      <c r="DA107" s="15">
        <v>0</v>
      </c>
      <c r="DB107" s="15">
        <v>0</v>
      </c>
      <c r="DC107" s="15">
        <v>0</v>
      </c>
      <c r="DD107" s="15">
        <v>0</v>
      </c>
      <c r="DE107" s="15">
        <v>0</v>
      </c>
      <c r="DF107" s="15">
        <v>0</v>
      </c>
      <c r="DG107" s="15">
        <v>0</v>
      </c>
      <c r="DH107" s="15">
        <v>0</v>
      </c>
      <c r="DI107" s="15">
        <v>0</v>
      </c>
    </row>
    <row r="108" spans="2:113">
      <c r="B108" s="6">
        <v>99</v>
      </c>
      <c r="C108" s="15">
        <v>0.010244617867558</v>
      </c>
      <c r="D108" s="15">
        <v>0.009240176427372277</v>
      </c>
      <c r="E108" s="15">
        <v>0.009943716356414828</v>
      </c>
      <c r="F108" s="15">
        <v>0.005350071078819884</v>
      </c>
      <c r="G108" s="15">
        <v>0.009620963727400454</v>
      </c>
      <c r="H108" s="15">
        <v>0.007373936272285465</v>
      </c>
      <c r="I108" s="15">
        <v>0.01200830106640842</v>
      </c>
      <c r="J108" s="15">
        <v>0.03025141092519909</v>
      </c>
      <c r="K108" s="15">
        <v>0.005825181790019688</v>
      </c>
      <c r="L108" s="15">
        <v>0.004803991327675991</v>
      </c>
      <c r="M108" s="15">
        <v>0.01338080032460007</v>
      </c>
      <c r="N108" s="15">
        <v>0.008801175276147037</v>
      </c>
      <c r="O108" s="15">
        <v>0.07650579387862687</v>
      </c>
      <c r="P108" s="15">
        <v>0.01134230414797717</v>
      </c>
      <c r="Q108" s="15">
        <v>0.006258542648686703</v>
      </c>
      <c r="R108" s="15">
        <v>0.01500738801169018</v>
      </c>
      <c r="S108" s="15">
        <v>0.01130872066821731</v>
      </c>
      <c r="T108" s="15">
        <v>0.009701641285215086</v>
      </c>
      <c r="U108" s="15">
        <v>0.009653287875122792</v>
      </c>
      <c r="V108" s="15">
        <v>0.01126323862897288</v>
      </c>
      <c r="W108" s="15">
        <v>0.01382492051571368</v>
      </c>
      <c r="X108" s="15">
        <v>0.01110273151324584</v>
      </c>
      <c r="Y108" s="15">
        <v>0.009936499529728136</v>
      </c>
      <c r="Z108" s="15">
        <v>0.0101595593146695</v>
      </c>
      <c r="AA108" s="15">
        <v>0.007019797971754551</v>
      </c>
      <c r="AB108" s="15">
        <v>0.01256061458471922</v>
      </c>
      <c r="AC108" s="15">
        <v>0.01426814397368291</v>
      </c>
      <c r="AD108" s="15">
        <v>0.008287676373677208</v>
      </c>
      <c r="AE108" s="15">
        <v>0.0156325942263826</v>
      </c>
      <c r="AF108" s="15">
        <v>0.02469545675344093</v>
      </c>
      <c r="AG108" s="15">
        <v>0.0214821646753623</v>
      </c>
      <c r="AH108" s="15">
        <v>0.02820725519750085</v>
      </c>
      <c r="AI108" s="15">
        <v>0.0140163468011852</v>
      </c>
      <c r="AJ108" s="15">
        <v>0.05503813835742163</v>
      </c>
      <c r="AK108" s="15">
        <v>0.01424746991148124</v>
      </c>
      <c r="AL108" s="15">
        <v>0.01162795460384865</v>
      </c>
      <c r="AM108" s="15">
        <v>0.02604281251218325</v>
      </c>
      <c r="AN108" s="15">
        <v>0.01992617825689618</v>
      </c>
      <c r="AO108" s="15">
        <v>0.01427396110721348</v>
      </c>
      <c r="AP108" s="15">
        <v>0.01141295856614447</v>
      </c>
      <c r="AQ108" s="15">
        <v>0.01564590557055333</v>
      </c>
      <c r="AR108" s="15">
        <v>0.01232321693092575</v>
      </c>
      <c r="AS108" s="15">
        <v>0.01548748382636041</v>
      </c>
      <c r="AT108" s="15">
        <v>0.01587157868250167</v>
      </c>
      <c r="AU108" s="15">
        <v>0.003270079363934991</v>
      </c>
      <c r="AV108" s="15">
        <v>0.008137944026227728</v>
      </c>
      <c r="AW108" s="15">
        <v>0.01156070228746406</v>
      </c>
      <c r="AX108" s="15">
        <v>0.008925576976742162</v>
      </c>
      <c r="AY108" s="15">
        <v>0.01054651671056837</v>
      </c>
      <c r="AZ108" s="15">
        <v>0.0101607625264456</v>
      </c>
      <c r="BA108" s="15">
        <v>0.01370205963447264</v>
      </c>
      <c r="BB108" s="15">
        <v>0.009926542182967462</v>
      </c>
      <c r="BC108" s="15">
        <v>0.01424171174166939</v>
      </c>
      <c r="BD108" s="15">
        <v>0.01577077479428429</v>
      </c>
      <c r="BE108" s="15">
        <v>0.01048271662669583</v>
      </c>
      <c r="BF108" s="15">
        <v>0.01024004758529538</v>
      </c>
      <c r="BG108" s="15">
        <v>0.009958131292890367</v>
      </c>
      <c r="BH108" s="15">
        <v>0.008713149822574692</v>
      </c>
      <c r="BI108" s="15">
        <v>0.009041550849133701</v>
      </c>
      <c r="BJ108" s="15">
        <v>0.01466523659823628</v>
      </c>
      <c r="BK108" s="15">
        <v>0.01139198048124543</v>
      </c>
      <c r="BL108" s="15">
        <v>0.01985822454519019</v>
      </c>
      <c r="BM108" s="15">
        <v>0.0109177289207667</v>
      </c>
      <c r="BN108" s="15">
        <v>0.01066119976605878</v>
      </c>
      <c r="BO108" s="15">
        <v>0.00850317346331338</v>
      </c>
      <c r="BP108" s="15">
        <v>0.01029583903707055</v>
      </c>
      <c r="BQ108" s="15">
        <v>0.01054760643308334</v>
      </c>
      <c r="BR108" s="15">
        <v>0.01914294718116481</v>
      </c>
      <c r="BS108" s="15">
        <v>0.014700499906599</v>
      </c>
      <c r="BT108" s="15">
        <v>0.0144945503215615</v>
      </c>
      <c r="BU108" s="15">
        <v>0.01220649086113294</v>
      </c>
      <c r="BV108" s="15">
        <v>0.008899687802662979</v>
      </c>
      <c r="BW108" s="15">
        <v>0.007355669627111918</v>
      </c>
      <c r="BX108" s="15">
        <v>0.01832196463913142</v>
      </c>
      <c r="BY108" s="15">
        <v>0.01878307747440567</v>
      </c>
      <c r="BZ108" s="15">
        <v>0.01557597157669607</v>
      </c>
      <c r="CA108" s="15">
        <v>0.02433987731618557</v>
      </c>
      <c r="CB108" s="15">
        <v>0.01542078745605184</v>
      </c>
      <c r="CC108" s="15">
        <v>0.01726256070533221</v>
      </c>
      <c r="CD108" s="15">
        <v>0.008621703588234495</v>
      </c>
      <c r="CE108" s="15">
        <v>0.01107470848098541</v>
      </c>
      <c r="CF108" s="15">
        <v>0.006247170888605039</v>
      </c>
      <c r="CG108" s="15">
        <v>0.01159591163404266</v>
      </c>
      <c r="CH108" s="15">
        <v>0.01907063607434408</v>
      </c>
      <c r="CI108" s="15">
        <v>0.01405028933236195</v>
      </c>
      <c r="CJ108" s="15">
        <v>0.01133556969117007</v>
      </c>
      <c r="CK108" s="15">
        <v>0.01310320970313759</v>
      </c>
      <c r="CL108" s="15">
        <v>0.009752680561438619</v>
      </c>
      <c r="CM108" s="15">
        <v>0.01692782136298904</v>
      </c>
      <c r="CN108" s="15">
        <v>0.01854129922344221</v>
      </c>
      <c r="CO108" s="15">
        <v>0.01119864023888466</v>
      </c>
      <c r="CP108" s="15">
        <v>0.01493469432186921</v>
      </c>
      <c r="CQ108" s="15">
        <v>0.02491632360205232</v>
      </c>
      <c r="CR108" s="15">
        <v>0.03340167481470001</v>
      </c>
      <c r="CS108" s="15">
        <v>0.06116608148599987</v>
      </c>
      <c r="CT108" s="15">
        <v>0.03630312945258715</v>
      </c>
      <c r="CU108" s="15">
        <v>0.01343414853413535</v>
      </c>
      <c r="CV108" s="15">
        <v>0.001702389921692225</v>
      </c>
      <c r="CW108" s="15">
        <v>1.053475645880826</v>
      </c>
      <c r="CX108" s="15">
        <v>0.01682276579675882</v>
      </c>
      <c r="CY108" s="15">
        <v>0.02468409478043751</v>
      </c>
      <c r="CZ108" s="15">
        <v>0.01990089852410291</v>
      </c>
      <c r="DA108" s="15">
        <v>0.01839621257948364</v>
      </c>
      <c r="DB108" s="15">
        <v>0.005088097838897901</v>
      </c>
      <c r="DC108" s="15">
        <v>0.009768866574745209</v>
      </c>
      <c r="DD108" s="15">
        <v>0.009426813059273171</v>
      </c>
      <c r="DE108" s="15">
        <v>0.003289748947258099</v>
      </c>
      <c r="DF108" s="15">
        <v>0.01070476212065103</v>
      </c>
      <c r="DG108" s="15">
        <v>0.02643680944153021</v>
      </c>
      <c r="DH108" s="15">
        <v>0.03232766089791542</v>
      </c>
      <c r="DI108" s="15">
        <v>0.007107602438483418</v>
      </c>
    </row>
    <row r="109" spans="2:113">
      <c r="B109" s="6">
        <v>100</v>
      </c>
      <c r="C109" s="15">
        <v>0.01511725444372037</v>
      </c>
      <c r="D109" s="15">
        <v>0.006415929359753989</v>
      </c>
      <c r="E109" s="15">
        <v>0.005277531023771026</v>
      </c>
      <c r="F109" s="15">
        <v>0.005191330471687091</v>
      </c>
      <c r="G109" s="15">
        <v>0.007085387440590534</v>
      </c>
      <c r="H109" s="15">
        <v>0.004966549112233145</v>
      </c>
      <c r="I109" s="15">
        <v>0.006937403164026427</v>
      </c>
      <c r="J109" s="15">
        <v>0.03970438325599498</v>
      </c>
      <c r="K109" s="15">
        <v>0.003753995807267861</v>
      </c>
      <c r="L109" s="15">
        <v>0.006627093531352715</v>
      </c>
      <c r="M109" s="15">
        <v>0.008257110315284626</v>
      </c>
      <c r="N109" s="15">
        <v>0.002603889649641004</v>
      </c>
      <c r="O109" s="15">
        <v>0.03430341973582617</v>
      </c>
      <c r="P109" s="15">
        <v>0.1247327619071745</v>
      </c>
      <c r="Q109" s="15">
        <v>0.05094533615742932</v>
      </c>
      <c r="R109" s="15">
        <v>0.03557299779830039</v>
      </c>
      <c r="S109" s="15">
        <v>0.1655815013645613</v>
      </c>
      <c r="T109" s="15">
        <v>0.05857766760260783</v>
      </c>
      <c r="U109" s="15">
        <v>0.008043768100606139</v>
      </c>
      <c r="V109" s="15">
        <v>0.003790528426450793</v>
      </c>
      <c r="W109" s="15">
        <v>0.01228951341353307</v>
      </c>
      <c r="X109" s="15">
        <v>0.009051837314695523</v>
      </c>
      <c r="Y109" s="15">
        <v>0.004829656340314655</v>
      </c>
      <c r="Z109" s="15">
        <v>0.006726647783684898</v>
      </c>
      <c r="AA109" s="15">
        <v>0.005816758859943285</v>
      </c>
      <c r="AB109" s="15">
        <v>0.006730275477542583</v>
      </c>
      <c r="AC109" s="15">
        <v>0.008142306069737955</v>
      </c>
      <c r="AD109" s="15">
        <v>0.005169033250422107</v>
      </c>
      <c r="AE109" s="15">
        <v>0.007797667583603059</v>
      </c>
      <c r="AF109" s="15">
        <v>0.008785655693592503</v>
      </c>
      <c r="AG109" s="15">
        <v>0.00674896997988688</v>
      </c>
      <c r="AH109" s="15">
        <v>0.009076756260923295</v>
      </c>
      <c r="AI109" s="15">
        <v>0.004335536811507558</v>
      </c>
      <c r="AJ109" s="15">
        <v>0.003769557728859064</v>
      </c>
      <c r="AK109" s="15">
        <v>0.004709344627004609</v>
      </c>
      <c r="AL109" s="15">
        <v>0.004649602759077122</v>
      </c>
      <c r="AM109" s="15">
        <v>0.005054499593571548</v>
      </c>
      <c r="AN109" s="15">
        <v>0.003535364510977767</v>
      </c>
      <c r="AO109" s="15">
        <v>0.00869609885483387</v>
      </c>
      <c r="AP109" s="15">
        <v>0.00625544520387314</v>
      </c>
      <c r="AQ109" s="15">
        <v>0.0155193637779052</v>
      </c>
      <c r="AR109" s="15">
        <v>0.007776307883509932</v>
      </c>
      <c r="AS109" s="15">
        <v>0.007037404306631258</v>
      </c>
      <c r="AT109" s="15">
        <v>0.005273301921051896</v>
      </c>
      <c r="AU109" s="15">
        <v>0.01659358502398247</v>
      </c>
      <c r="AV109" s="15">
        <v>0.01513177862975235</v>
      </c>
      <c r="AW109" s="15">
        <v>0.003926882486083708</v>
      </c>
      <c r="AX109" s="15">
        <v>0.00579371167386167</v>
      </c>
      <c r="AY109" s="15">
        <v>0.005771364367195884</v>
      </c>
      <c r="AZ109" s="15">
        <v>0.02139435004136749</v>
      </c>
      <c r="BA109" s="15">
        <v>0.002650034995959303</v>
      </c>
      <c r="BB109" s="15">
        <v>0.005121153255252554</v>
      </c>
      <c r="BC109" s="15">
        <v>0.01256405885297053</v>
      </c>
      <c r="BD109" s="15">
        <v>0.01893955333483416</v>
      </c>
      <c r="BE109" s="15">
        <v>0.02062788490107805</v>
      </c>
      <c r="BF109" s="15">
        <v>0.007800098891059907</v>
      </c>
      <c r="BG109" s="15">
        <v>0.02745463035391703</v>
      </c>
      <c r="BH109" s="15">
        <v>0.007335302407963908</v>
      </c>
      <c r="BI109" s="15">
        <v>0.009594144246199992</v>
      </c>
      <c r="BJ109" s="15">
        <v>0.01274538537995023</v>
      </c>
      <c r="BK109" s="15">
        <v>0.008357240789123917</v>
      </c>
      <c r="BL109" s="15">
        <v>0.006189130537047894</v>
      </c>
      <c r="BM109" s="15">
        <v>0.008617825028751537</v>
      </c>
      <c r="BN109" s="15">
        <v>0.003879160379524619</v>
      </c>
      <c r="BO109" s="15">
        <v>0.01373093397785359</v>
      </c>
      <c r="BP109" s="15">
        <v>0.03992373816817357</v>
      </c>
      <c r="BQ109" s="15">
        <v>0.01114539230497638</v>
      </c>
      <c r="BR109" s="15">
        <v>0.009765761510126409</v>
      </c>
      <c r="BS109" s="15">
        <v>0.01255951699821999</v>
      </c>
      <c r="BT109" s="15">
        <v>0.01934783684516216</v>
      </c>
      <c r="BU109" s="15">
        <v>0.01672815159330361</v>
      </c>
      <c r="BV109" s="15">
        <v>0.02360929105249643</v>
      </c>
      <c r="BW109" s="15">
        <v>0.007415659270473806</v>
      </c>
      <c r="BX109" s="15">
        <v>0.006782921948485169</v>
      </c>
      <c r="BY109" s="15">
        <v>0.01125679535946996</v>
      </c>
      <c r="BZ109" s="15">
        <v>0.008266519823005461</v>
      </c>
      <c r="CA109" s="15">
        <v>0.01075613470860402</v>
      </c>
      <c r="CB109" s="15">
        <v>0.006802584150678693</v>
      </c>
      <c r="CC109" s="15">
        <v>0.01092855847798635</v>
      </c>
      <c r="CD109" s="15">
        <v>0.006811965770791227</v>
      </c>
      <c r="CE109" s="15">
        <v>0.00481723037847601</v>
      </c>
      <c r="CF109" s="15">
        <v>0.004447772441312893</v>
      </c>
      <c r="CG109" s="15">
        <v>0.005821867858264904</v>
      </c>
      <c r="CH109" s="15">
        <v>0.005418344546305708</v>
      </c>
      <c r="CI109" s="15">
        <v>0.006575671611443413</v>
      </c>
      <c r="CJ109" s="15">
        <v>0.008485021597335624</v>
      </c>
      <c r="CK109" s="15">
        <v>0.009555198913581064</v>
      </c>
      <c r="CL109" s="15">
        <v>0.00912229292121196</v>
      </c>
      <c r="CM109" s="15">
        <v>0.02283932309087761</v>
      </c>
      <c r="CN109" s="15">
        <v>0.009236619868920956</v>
      </c>
      <c r="CO109" s="15">
        <v>0.02334414204719485</v>
      </c>
      <c r="CP109" s="15">
        <v>0.01025071596383455</v>
      </c>
      <c r="CQ109" s="15">
        <v>0.00746893430635696</v>
      </c>
      <c r="CR109" s="15">
        <v>0.003975324976539783</v>
      </c>
      <c r="CS109" s="15">
        <v>0.004392619240879695</v>
      </c>
      <c r="CT109" s="15">
        <v>0.004591278007743053</v>
      </c>
      <c r="CU109" s="15">
        <v>0.01047473955134583</v>
      </c>
      <c r="CV109" s="15">
        <v>0.001387626798162071</v>
      </c>
      <c r="CW109" s="15">
        <v>0.002362834235201408</v>
      </c>
      <c r="CX109" s="15">
        <v>1.149536354418405</v>
      </c>
      <c r="CY109" s="15">
        <v>0.02532492073885453</v>
      </c>
      <c r="CZ109" s="15">
        <v>0.007503912597445091</v>
      </c>
      <c r="DA109" s="15">
        <v>0.01152763087925508</v>
      </c>
      <c r="DB109" s="15">
        <v>0.006364248744595554</v>
      </c>
      <c r="DC109" s="15">
        <v>0.001402303803296407</v>
      </c>
      <c r="DD109" s="15">
        <v>0.008251671178257709</v>
      </c>
      <c r="DE109" s="15">
        <v>0.002234879958796991</v>
      </c>
      <c r="DF109" s="15">
        <v>0.005411144239939531</v>
      </c>
      <c r="DG109" s="15">
        <v>0.006155226769026033</v>
      </c>
      <c r="DH109" s="15">
        <v>0.008469412589114517</v>
      </c>
      <c r="DI109" s="15">
        <v>0.00626414072620477</v>
      </c>
    </row>
    <row r="110" spans="2:113">
      <c r="B110" s="6">
        <v>101</v>
      </c>
      <c r="C110" s="15">
        <v>0.01204072115289585</v>
      </c>
      <c r="D110" s="15">
        <v>0.01615336049857675</v>
      </c>
      <c r="E110" s="15">
        <v>0.01062511871516569</v>
      </c>
      <c r="F110" s="15">
        <v>0.01093591349819275</v>
      </c>
      <c r="G110" s="15">
        <v>0.02150160151476783</v>
      </c>
      <c r="H110" s="15">
        <v>0.01286875038500073</v>
      </c>
      <c r="I110" s="15">
        <v>0.01808244960062875</v>
      </c>
      <c r="J110" s="15">
        <v>0.04321542757971175</v>
      </c>
      <c r="K110" s="15">
        <v>0.01326127670894477</v>
      </c>
      <c r="L110" s="15">
        <v>0.0113736869646259</v>
      </c>
      <c r="M110" s="15">
        <v>0.01859280246551339</v>
      </c>
      <c r="N110" s="15">
        <v>0.005860003478437365</v>
      </c>
      <c r="O110" s="15">
        <v>0.02242923284510388</v>
      </c>
      <c r="P110" s="15">
        <v>0.02493299966895774</v>
      </c>
      <c r="Q110" s="15">
        <v>0.03014320492372154</v>
      </c>
      <c r="R110" s="15">
        <v>0.01462080601634684</v>
      </c>
      <c r="S110" s="15">
        <v>0.0137777547559109</v>
      </c>
      <c r="T110" s="15">
        <v>0.0133512178710075</v>
      </c>
      <c r="U110" s="15">
        <v>0.04409073961475206</v>
      </c>
      <c r="V110" s="15">
        <v>0.01446662538979753</v>
      </c>
      <c r="W110" s="15">
        <v>0.03094810594772313</v>
      </c>
      <c r="X110" s="15">
        <v>0.03235921184140573</v>
      </c>
      <c r="Y110" s="15">
        <v>0.03066824230994895</v>
      </c>
      <c r="Z110" s="15">
        <v>0.03139215291283964</v>
      </c>
      <c r="AA110" s="15">
        <v>0.01843558710683984</v>
      </c>
      <c r="AB110" s="15">
        <v>0.0152302501444787</v>
      </c>
      <c r="AC110" s="15">
        <v>0.03575086056895706</v>
      </c>
      <c r="AD110" s="15">
        <v>0.07439274124905219</v>
      </c>
      <c r="AE110" s="15">
        <v>0.05389536381338673</v>
      </c>
      <c r="AF110" s="15">
        <v>0.05805606956140781</v>
      </c>
      <c r="AG110" s="15">
        <v>0.04074212738065421</v>
      </c>
      <c r="AH110" s="15">
        <v>0.04858222155075097</v>
      </c>
      <c r="AI110" s="15">
        <v>0.03809974028448013</v>
      </c>
      <c r="AJ110" s="15">
        <v>0.02332580170189328</v>
      </c>
      <c r="AK110" s="15">
        <v>0.0374187250793104</v>
      </c>
      <c r="AL110" s="15">
        <v>0.03540008006521729</v>
      </c>
      <c r="AM110" s="15">
        <v>0.02670441573013678</v>
      </c>
      <c r="AN110" s="15">
        <v>0.03264407315701902</v>
      </c>
      <c r="AO110" s="15">
        <v>0.04281148378055911</v>
      </c>
      <c r="AP110" s="15">
        <v>0.03276159087561156</v>
      </c>
      <c r="AQ110" s="15">
        <v>0.04816319039195362</v>
      </c>
      <c r="AR110" s="15">
        <v>0.0268083732117871</v>
      </c>
      <c r="AS110" s="15">
        <v>0.04699109472214768</v>
      </c>
      <c r="AT110" s="15">
        <v>0.03405016778979222</v>
      </c>
      <c r="AU110" s="15">
        <v>0.01423287247896155</v>
      </c>
      <c r="AV110" s="15">
        <v>0.01966368640066303</v>
      </c>
      <c r="AW110" s="15">
        <v>0.0135991189680335</v>
      </c>
      <c r="AX110" s="15">
        <v>0.04405777066077281</v>
      </c>
      <c r="AY110" s="15">
        <v>0.08316795866642976</v>
      </c>
      <c r="AZ110" s="15">
        <v>0.02210859635225427</v>
      </c>
      <c r="BA110" s="15">
        <v>0.01764890358763737</v>
      </c>
      <c r="BB110" s="15">
        <v>0.01718496294081203</v>
      </c>
      <c r="BC110" s="15">
        <v>0.02312245165999239</v>
      </c>
      <c r="BD110" s="15">
        <v>0.02549156884393783</v>
      </c>
      <c r="BE110" s="15">
        <v>0.02420629831321737</v>
      </c>
      <c r="BF110" s="15">
        <v>0.0227560515836338</v>
      </c>
      <c r="BG110" s="15">
        <v>0.01887810325219593</v>
      </c>
      <c r="BH110" s="15">
        <v>0.02746193281724704</v>
      </c>
      <c r="BI110" s="15">
        <v>0.02056698476542513</v>
      </c>
      <c r="BJ110" s="15">
        <v>0.03705064110376952</v>
      </c>
      <c r="BK110" s="15">
        <v>0.02599368010078421</v>
      </c>
      <c r="BL110" s="15">
        <v>0.03116093445505049</v>
      </c>
      <c r="BM110" s="15">
        <v>0.02132430192227748</v>
      </c>
      <c r="BN110" s="15">
        <v>0.03241379122019349</v>
      </c>
      <c r="BO110" s="15">
        <v>0.01386493181513492</v>
      </c>
      <c r="BP110" s="15">
        <v>0.02961410340720941</v>
      </c>
      <c r="BQ110" s="15">
        <v>0.1542169729140078</v>
      </c>
      <c r="BR110" s="15">
        <v>0.0202105735735318</v>
      </c>
      <c r="BS110" s="15">
        <v>0.02018810833545398</v>
      </c>
      <c r="BT110" s="15">
        <v>0.03468586920994394</v>
      </c>
      <c r="BU110" s="15">
        <v>0.02937469147645002</v>
      </c>
      <c r="BV110" s="15">
        <v>0.01986906508900448</v>
      </c>
      <c r="BW110" s="15">
        <v>0.01539083515769117</v>
      </c>
      <c r="BX110" s="15">
        <v>0.03640463120995713</v>
      </c>
      <c r="BY110" s="15">
        <v>0.04567237611443974</v>
      </c>
      <c r="BZ110" s="15">
        <v>0.04006394663114388</v>
      </c>
      <c r="CA110" s="15">
        <v>0.03780848062665725</v>
      </c>
      <c r="CB110" s="15">
        <v>0.02976147006636384</v>
      </c>
      <c r="CC110" s="15">
        <v>0.03641371873625431</v>
      </c>
      <c r="CD110" s="15">
        <v>0.01510059088396611</v>
      </c>
      <c r="CE110" s="15">
        <v>0.01475275498177374</v>
      </c>
      <c r="CF110" s="15">
        <v>0.01238604898101152</v>
      </c>
      <c r="CG110" s="15">
        <v>0.02611196664014257</v>
      </c>
      <c r="CH110" s="15">
        <v>0.01503790031012</v>
      </c>
      <c r="CI110" s="15">
        <v>0.02653967779258617</v>
      </c>
      <c r="CJ110" s="15">
        <v>0.02197186710193554</v>
      </c>
      <c r="CK110" s="15">
        <v>0.02106980766407059</v>
      </c>
      <c r="CL110" s="15">
        <v>0.01609989486022967</v>
      </c>
      <c r="CM110" s="15">
        <v>0.05081818795136919</v>
      </c>
      <c r="CN110" s="15">
        <v>0.0370010259593145</v>
      </c>
      <c r="CO110" s="15">
        <v>0.02136969142853807</v>
      </c>
      <c r="CP110" s="15">
        <v>0.0277459030570692</v>
      </c>
      <c r="CQ110" s="15">
        <v>0.05964364290560671</v>
      </c>
      <c r="CR110" s="15">
        <v>0.0320702391521001</v>
      </c>
      <c r="CS110" s="15">
        <v>0.0661479251648083</v>
      </c>
      <c r="CT110" s="15">
        <v>0.0690080408627345</v>
      </c>
      <c r="CU110" s="15">
        <v>0.02786531267373064</v>
      </c>
      <c r="CV110" s="15">
        <v>0.002910321036764136</v>
      </c>
      <c r="CW110" s="15">
        <v>0.01411641784139614</v>
      </c>
      <c r="CX110" s="15">
        <v>0.03040453959394744</v>
      </c>
      <c r="CY110" s="15">
        <v>1.062307720573229</v>
      </c>
      <c r="CZ110" s="15">
        <v>0.02460554096124676</v>
      </c>
      <c r="DA110" s="15">
        <v>0.05125038370740369</v>
      </c>
      <c r="DB110" s="15">
        <v>0.01273441067261934</v>
      </c>
      <c r="DC110" s="15">
        <v>0.01288672431074698</v>
      </c>
      <c r="DD110" s="15">
        <v>0.02336937387499967</v>
      </c>
      <c r="DE110" s="15">
        <v>0.01221807313272701</v>
      </c>
      <c r="DF110" s="15">
        <v>0.02034619150058335</v>
      </c>
      <c r="DG110" s="15">
        <v>0.06005717871457082</v>
      </c>
      <c r="DH110" s="15">
        <v>0.05405575538275513</v>
      </c>
      <c r="DI110" s="15">
        <v>0.01198888344402649</v>
      </c>
    </row>
    <row r="111" spans="2:113">
      <c r="B111" s="6">
        <v>102</v>
      </c>
      <c r="C111" s="15">
        <v>0.01543293482808226</v>
      </c>
      <c r="D111" s="15">
        <v>0.01240525575365562</v>
      </c>
      <c r="E111" s="15">
        <v>0.01711088923681187</v>
      </c>
      <c r="F111" s="15">
        <v>0.009606235184157617</v>
      </c>
      <c r="G111" s="15">
        <v>0.009478235201626398</v>
      </c>
      <c r="H111" s="15">
        <v>0.005515528069309095</v>
      </c>
      <c r="I111" s="15">
        <v>0.006928071245973354</v>
      </c>
      <c r="J111" s="15">
        <v>0.04540522753016028</v>
      </c>
      <c r="K111" s="15">
        <v>0.01029478071459993</v>
      </c>
      <c r="L111" s="15">
        <v>0.06533456544073846</v>
      </c>
      <c r="M111" s="15">
        <v>0.03033652972923956</v>
      </c>
      <c r="N111" s="15">
        <v>0.003419045828302162</v>
      </c>
      <c r="O111" s="15">
        <v>0.01307835428273714</v>
      </c>
      <c r="P111" s="15">
        <v>0.06783812786690437</v>
      </c>
      <c r="Q111" s="15">
        <v>0.01294327430582413</v>
      </c>
      <c r="R111" s="15">
        <v>0.009306559711622293</v>
      </c>
      <c r="S111" s="15">
        <v>0.02517079337346557</v>
      </c>
      <c r="T111" s="15">
        <v>0.02481207906119355</v>
      </c>
      <c r="U111" s="15">
        <v>0.008977866610283781</v>
      </c>
      <c r="V111" s="15">
        <v>0.0102231833806244</v>
      </c>
      <c r="W111" s="15">
        <v>0.0259532810641266</v>
      </c>
      <c r="X111" s="15">
        <v>0.01212521722140736</v>
      </c>
      <c r="Y111" s="15">
        <v>0.0121898676425769</v>
      </c>
      <c r="Z111" s="15">
        <v>0.009977714888946167</v>
      </c>
      <c r="AA111" s="15">
        <v>0.01063646874258385</v>
      </c>
      <c r="AB111" s="15">
        <v>0.005823236401984351</v>
      </c>
      <c r="AC111" s="15">
        <v>0.01341814730747976</v>
      </c>
      <c r="AD111" s="15">
        <v>0.007872628571545004</v>
      </c>
      <c r="AE111" s="15">
        <v>0.01067234874362779</v>
      </c>
      <c r="AF111" s="15">
        <v>0.0198176774225988</v>
      </c>
      <c r="AG111" s="15">
        <v>0.01305592856376579</v>
      </c>
      <c r="AH111" s="15">
        <v>0.00899935446905621</v>
      </c>
      <c r="AI111" s="15">
        <v>0.008693593844792492</v>
      </c>
      <c r="AJ111" s="15">
        <v>0.006048563674650864</v>
      </c>
      <c r="AK111" s="15">
        <v>0.01228127124325224</v>
      </c>
      <c r="AL111" s="15">
        <v>0.01053960727044902</v>
      </c>
      <c r="AM111" s="15">
        <v>0.006142810065733374</v>
      </c>
      <c r="AN111" s="15">
        <v>0.004430528584772555</v>
      </c>
      <c r="AO111" s="15">
        <v>0.04119203531500577</v>
      </c>
      <c r="AP111" s="15">
        <v>0.01847620641772403</v>
      </c>
      <c r="AQ111" s="15">
        <v>0.02431987703620281</v>
      </c>
      <c r="AR111" s="15">
        <v>0.01146334286481982</v>
      </c>
      <c r="AS111" s="15">
        <v>0.01673086500793992</v>
      </c>
      <c r="AT111" s="15">
        <v>0.01032523416806858</v>
      </c>
      <c r="AU111" s="15">
        <v>0.004299380283076155</v>
      </c>
      <c r="AV111" s="15">
        <v>0.01552047915254661</v>
      </c>
      <c r="AW111" s="15">
        <v>0.01128664802641449</v>
      </c>
      <c r="AX111" s="15">
        <v>0.00668473721268329</v>
      </c>
      <c r="AY111" s="15">
        <v>0.01390745355138536</v>
      </c>
      <c r="AZ111" s="15">
        <v>0.01257599044207263</v>
      </c>
      <c r="BA111" s="15">
        <v>0.007806440428618847</v>
      </c>
      <c r="BB111" s="15">
        <v>0.008901701285040942</v>
      </c>
      <c r="BC111" s="15">
        <v>0.01070590744136072</v>
      </c>
      <c r="BD111" s="15">
        <v>0.01785418121722416</v>
      </c>
      <c r="BE111" s="15">
        <v>0.02350985496225275</v>
      </c>
      <c r="BF111" s="15">
        <v>0.008695650330252404</v>
      </c>
      <c r="BG111" s="15">
        <v>0.008288988352263786</v>
      </c>
      <c r="BH111" s="15">
        <v>0.01142916323158233</v>
      </c>
      <c r="BI111" s="15">
        <v>0.0105579676472437</v>
      </c>
      <c r="BJ111" s="15">
        <v>0.0093472470098366</v>
      </c>
      <c r="BK111" s="15">
        <v>0.009520397180562419</v>
      </c>
      <c r="BL111" s="15">
        <v>0.01317235606258409</v>
      </c>
      <c r="BM111" s="15">
        <v>0.02263361143250604</v>
      </c>
      <c r="BN111" s="15">
        <v>0.006030020084837233</v>
      </c>
      <c r="BO111" s="15">
        <v>0.002996147988779901</v>
      </c>
      <c r="BP111" s="15">
        <v>0.008143770269897958</v>
      </c>
      <c r="BQ111" s="15">
        <v>0.005760679967208911</v>
      </c>
      <c r="BR111" s="15">
        <v>0.01028150377186555</v>
      </c>
      <c r="BS111" s="15">
        <v>0.02165571056285789</v>
      </c>
      <c r="BT111" s="15">
        <v>0.02577294809271312</v>
      </c>
      <c r="BU111" s="15">
        <v>0.02478459986502326</v>
      </c>
      <c r="BV111" s="15">
        <v>0.03609033378821429</v>
      </c>
      <c r="BW111" s="15">
        <v>0.01656485381395859</v>
      </c>
      <c r="BX111" s="15">
        <v>0.01907261881101058</v>
      </c>
      <c r="BY111" s="15">
        <v>0.02117269249827734</v>
      </c>
      <c r="BZ111" s="15">
        <v>0.01139279448528289</v>
      </c>
      <c r="CA111" s="15">
        <v>0.012149225221051</v>
      </c>
      <c r="CB111" s="15">
        <v>0.01212019506291315</v>
      </c>
      <c r="CC111" s="15">
        <v>0.01582047106969427</v>
      </c>
      <c r="CD111" s="15">
        <v>0.00939920171237818</v>
      </c>
      <c r="CE111" s="15">
        <v>0.01592210862225582</v>
      </c>
      <c r="CF111" s="15">
        <v>0.001994822507482723</v>
      </c>
      <c r="CG111" s="15">
        <v>0.02168558565834417</v>
      </c>
      <c r="CH111" s="15">
        <v>0.01867024849141443</v>
      </c>
      <c r="CI111" s="15">
        <v>0.02283095725167725</v>
      </c>
      <c r="CJ111" s="15">
        <v>0.006241510312942702</v>
      </c>
      <c r="CK111" s="15">
        <v>0.02247896583786123</v>
      </c>
      <c r="CL111" s="15">
        <v>0.01902496286142191</v>
      </c>
      <c r="CM111" s="15">
        <v>0.01245193176150853</v>
      </c>
      <c r="CN111" s="15">
        <v>0.01154124169203398</v>
      </c>
      <c r="CO111" s="15">
        <v>0.01112815860676102</v>
      </c>
      <c r="CP111" s="15">
        <v>0.01036783324884675</v>
      </c>
      <c r="CQ111" s="15">
        <v>0.08027426084432854</v>
      </c>
      <c r="CR111" s="15">
        <v>0.006959168134135895</v>
      </c>
      <c r="CS111" s="15">
        <v>0.0071073525152872</v>
      </c>
      <c r="CT111" s="15">
        <v>0.007488098330267577</v>
      </c>
      <c r="CU111" s="15">
        <v>0.004024986269522921</v>
      </c>
      <c r="CV111" s="15">
        <v>0.002727312318376948</v>
      </c>
      <c r="CW111" s="15">
        <v>0.006682081667978105</v>
      </c>
      <c r="CX111" s="15">
        <v>0.01436287470233224</v>
      </c>
      <c r="CY111" s="15">
        <v>0.01154157658388487</v>
      </c>
      <c r="CZ111" s="15">
        <v>1.052502061912489</v>
      </c>
      <c r="DA111" s="15">
        <v>0.01315480764562945</v>
      </c>
      <c r="DB111" s="15">
        <v>0.009345427880666887</v>
      </c>
      <c r="DC111" s="15">
        <v>0.002703344837776541</v>
      </c>
      <c r="DD111" s="15">
        <v>0.003771315510129056</v>
      </c>
      <c r="DE111" s="15">
        <v>0.006636181047815443</v>
      </c>
      <c r="DF111" s="15">
        <v>0.004850887832023374</v>
      </c>
      <c r="DG111" s="15">
        <v>0.008678304992545625</v>
      </c>
      <c r="DH111" s="15">
        <v>0.01370521571436368</v>
      </c>
      <c r="DI111" s="15">
        <v>0.006669052954223553</v>
      </c>
    </row>
    <row r="112" spans="2:113">
      <c r="B112" s="6">
        <v>103</v>
      </c>
      <c r="C112" s="15">
        <v>0.01799103531350334</v>
      </c>
      <c r="D112" s="15">
        <v>0.01540845727124661</v>
      </c>
      <c r="E112" s="15">
        <v>0.01152339036656375</v>
      </c>
      <c r="F112" s="15">
        <v>0.009518706391484215</v>
      </c>
      <c r="G112" s="15">
        <v>0.01249574804288799</v>
      </c>
      <c r="H112" s="15">
        <v>0.02791889094897155</v>
      </c>
      <c r="I112" s="15">
        <v>0.036331789424161</v>
      </c>
      <c r="J112" s="15">
        <v>0.04963853321204018</v>
      </c>
      <c r="K112" s="15">
        <v>0.01549148329908464</v>
      </c>
      <c r="L112" s="15">
        <v>0.01845543198487912</v>
      </c>
      <c r="M112" s="15">
        <v>0.04019383482875418</v>
      </c>
      <c r="N112" s="15">
        <v>0.009202841391419248</v>
      </c>
      <c r="O112" s="15">
        <v>0.02995543851828106</v>
      </c>
      <c r="P112" s="15">
        <v>0.03777404666991185</v>
      </c>
      <c r="Q112" s="15">
        <v>0.02703788426886436</v>
      </c>
      <c r="R112" s="15">
        <v>0.01902205392085757</v>
      </c>
      <c r="S112" s="15">
        <v>0.02170510706449438</v>
      </c>
      <c r="T112" s="15">
        <v>0.01710406474790381</v>
      </c>
      <c r="U112" s="15">
        <v>0.0366552042245413</v>
      </c>
      <c r="V112" s="15">
        <v>0.02058718441804108</v>
      </c>
      <c r="W112" s="15">
        <v>0.04651926443418592</v>
      </c>
      <c r="X112" s="15">
        <v>0.02425995476547955</v>
      </c>
      <c r="Y112" s="15">
        <v>0.01807075975171453</v>
      </c>
      <c r="Z112" s="15">
        <v>0.04183966561346254</v>
      </c>
      <c r="AA112" s="15">
        <v>0.02041392223197485</v>
      </c>
      <c r="AB112" s="15">
        <v>0.01345801395279088</v>
      </c>
      <c r="AC112" s="15">
        <v>0.02711835180223238</v>
      </c>
      <c r="AD112" s="15">
        <v>0.02633217694776629</v>
      </c>
      <c r="AE112" s="15">
        <v>0.03384226976154716</v>
      </c>
      <c r="AF112" s="15">
        <v>0.02748547971864381</v>
      </c>
      <c r="AG112" s="15">
        <v>0.02495655112263357</v>
      </c>
      <c r="AH112" s="15">
        <v>0.03406689627279728</v>
      </c>
      <c r="AI112" s="15">
        <v>0.02903508814794274</v>
      </c>
      <c r="AJ112" s="15">
        <v>0.02434230120505614</v>
      </c>
      <c r="AK112" s="15">
        <v>0.01857019206604786</v>
      </c>
      <c r="AL112" s="15">
        <v>0.02982981675955369</v>
      </c>
      <c r="AM112" s="15">
        <v>0.02269623449592581</v>
      </c>
      <c r="AN112" s="15">
        <v>0.0218011542888238</v>
      </c>
      <c r="AO112" s="15">
        <v>0.03767981819761107</v>
      </c>
      <c r="AP112" s="15">
        <v>0.03455165091911037</v>
      </c>
      <c r="AQ112" s="15">
        <v>0.03381282263758904</v>
      </c>
      <c r="AR112" s="15">
        <v>0.03359948850303785</v>
      </c>
      <c r="AS112" s="15">
        <v>0.0339578216315124</v>
      </c>
      <c r="AT112" s="15">
        <v>0.02770653747570345</v>
      </c>
      <c r="AU112" s="15">
        <v>0.01013367284678808</v>
      </c>
      <c r="AV112" s="15">
        <v>0.02021675530520536</v>
      </c>
      <c r="AW112" s="15">
        <v>0.01581513096682436</v>
      </c>
      <c r="AX112" s="15">
        <v>0.02196852829663375</v>
      </c>
      <c r="AY112" s="15">
        <v>0.04605389934044575</v>
      </c>
      <c r="AZ112" s="15">
        <v>0.02636065400725245</v>
      </c>
      <c r="BA112" s="15">
        <v>0.01851398296627369</v>
      </c>
      <c r="BB112" s="15">
        <v>0.02011481727815749</v>
      </c>
      <c r="BC112" s="15">
        <v>0.03247491320887095</v>
      </c>
      <c r="BD112" s="15">
        <v>0.0285848656455165</v>
      </c>
      <c r="BE112" s="15">
        <v>0.02591127705213959</v>
      </c>
      <c r="BF112" s="15">
        <v>0.01451799109209981</v>
      </c>
      <c r="BG112" s="15">
        <v>0.02346590075331572</v>
      </c>
      <c r="BH112" s="15">
        <v>0.01691449001654598</v>
      </c>
      <c r="BI112" s="15">
        <v>0.02254954084742542</v>
      </c>
      <c r="BJ112" s="15">
        <v>0.02458940896633697</v>
      </c>
      <c r="BK112" s="15">
        <v>0.0352356347858457</v>
      </c>
      <c r="BL112" s="15">
        <v>0.0306694283683541</v>
      </c>
      <c r="BM112" s="15">
        <v>0.02066325785744575</v>
      </c>
      <c r="BN112" s="15">
        <v>0.02028953812057463</v>
      </c>
      <c r="BO112" s="15">
        <v>0.008424695621472238</v>
      </c>
      <c r="BP112" s="15">
        <v>0.07350005117139084</v>
      </c>
      <c r="BQ112" s="15">
        <v>0.01984147499001317</v>
      </c>
      <c r="BR112" s="15">
        <v>0.05820600221546535</v>
      </c>
      <c r="BS112" s="15">
        <v>0.02836517180584798</v>
      </c>
      <c r="BT112" s="15">
        <v>0.02121267759030001</v>
      </c>
      <c r="BU112" s="15">
        <v>0.02200381331071113</v>
      </c>
      <c r="BV112" s="15">
        <v>0.01826779479375552</v>
      </c>
      <c r="BW112" s="15">
        <v>0.01406254249409413</v>
      </c>
      <c r="BX112" s="15">
        <v>0.05065320364157049</v>
      </c>
      <c r="BY112" s="15">
        <v>0.06322185011090874</v>
      </c>
      <c r="BZ112" s="15">
        <v>0.05742287807128144</v>
      </c>
      <c r="CA112" s="15">
        <v>0.03727629300105909</v>
      </c>
      <c r="CB112" s="15">
        <v>0.03146352905136494</v>
      </c>
      <c r="CC112" s="15">
        <v>0.07116201061456237</v>
      </c>
      <c r="CD112" s="15">
        <v>0.03220106393137265</v>
      </c>
      <c r="CE112" s="15">
        <v>0.0331069841762912</v>
      </c>
      <c r="CF112" s="15">
        <v>0.007887446456448285</v>
      </c>
      <c r="CG112" s="15">
        <v>0.01869569490041784</v>
      </c>
      <c r="CH112" s="15">
        <v>0.01700508016960969</v>
      </c>
      <c r="CI112" s="15">
        <v>0.06376454838072944</v>
      </c>
      <c r="CJ112" s="15">
        <v>0.04513404533335282</v>
      </c>
      <c r="CK112" s="15">
        <v>0.03940619162451479</v>
      </c>
      <c r="CL112" s="15">
        <v>0.04309944932222688</v>
      </c>
      <c r="CM112" s="15">
        <v>0.1058205716103132</v>
      </c>
      <c r="CN112" s="15">
        <v>0.09364436659398255</v>
      </c>
      <c r="CO112" s="15">
        <v>0.06400010950381682</v>
      </c>
      <c r="CP112" s="15">
        <v>0.02719740192239808</v>
      </c>
      <c r="CQ112" s="15">
        <v>0.04599106250367438</v>
      </c>
      <c r="CR112" s="15">
        <v>0.05639877036729482</v>
      </c>
      <c r="CS112" s="15">
        <v>0.05510906746711453</v>
      </c>
      <c r="CT112" s="15">
        <v>0.04945989595020043</v>
      </c>
      <c r="CU112" s="15">
        <v>0.03014375797953309</v>
      </c>
      <c r="CV112" s="15">
        <v>0.00308897230928708</v>
      </c>
      <c r="CW112" s="15">
        <v>0.007729678800952135</v>
      </c>
      <c r="CX112" s="15">
        <v>0.01698315380266924</v>
      </c>
      <c r="CY112" s="15">
        <v>0.02228037382879905</v>
      </c>
      <c r="CZ112" s="15">
        <v>0.03878506460177462</v>
      </c>
      <c r="DA112" s="15">
        <v>1.05055269629861</v>
      </c>
      <c r="DB112" s="15">
        <v>0.04195003908439845</v>
      </c>
      <c r="DC112" s="15">
        <v>0.01496802454818523</v>
      </c>
      <c r="DD112" s="15">
        <v>0.02462844564032266</v>
      </c>
      <c r="DE112" s="15">
        <v>0.03210747061603527</v>
      </c>
      <c r="DF112" s="15">
        <v>0.02448060897294093</v>
      </c>
      <c r="DG112" s="15">
        <v>0.0433033648316677</v>
      </c>
      <c r="DH112" s="15">
        <v>0.05207327500958351</v>
      </c>
      <c r="DI112" s="15">
        <v>0.01398456254984533</v>
      </c>
    </row>
    <row r="113" spans="2:113">
      <c r="B113" s="6">
        <v>104</v>
      </c>
      <c r="C113" s="15">
        <v>0.004931553676200548</v>
      </c>
      <c r="D113" s="15">
        <v>0.002758345710931622</v>
      </c>
      <c r="E113" s="15">
        <v>0.003870338116861409</v>
      </c>
      <c r="F113" s="15">
        <v>0.002019786951980046</v>
      </c>
      <c r="G113" s="15">
        <v>0.005385750156639801</v>
      </c>
      <c r="H113" s="15">
        <v>0.005801651628476918</v>
      </c>
      <c r="I113" s="15">
        <v>0.006259037834144328</v>
      </c>
      <c r="J113" s="15">
        <v>0.004168135224763897</v>
      </c>
      <c r="K113" s="15">
        <v>0.0007298484244773458</v>
      </c>
      <c r="L113" s="15">
        <v>0.001658402806663423</v>
      </c>
      <c r="M113" s="15">
        <v>0.006322280747520831</v>
      </c>
      <c r="N113" s="15">
        <v>0.008579851371839215</v>
      </c>
      <c r="O113" s="15">
        <v>0.002860023070784766</v>
      </c>
      <c r="P113" s="15">
        <v>0.001654407743068789</v>
      </c>
      <c r="Q113" s="15">
        <v>0.002720862594473131</v>
      </c>
      <c r="R113" s="15">
        <v>0.00304914284450759</v>
      </c>
      <c r="S113" s="15">
        <v>0.002103232618124249</v>
      </c>
      <c r="T113" s="15">
        <v>0.004482765192702146</v>
      </c>
      <c r="U113" s="15">
        <v>0.006084166210672743</v>
      </c>
      <c r="V113" s="15">
        <v>0.004857103865998929</v>
      </c>
      <c r="W113" s="15">
        <v>0.006510786187763152</v>
      </c>
      <c r="X113" s="15">
        <v>0.002229635028673899</v>
      </c>
      <c r="Y113" s="15">
        <v>0.001843538693861748</v>
      </c>
      <c r="Z113" s="15">
        <v>0.003430119267833025</v>
      </c>
      <c r="AA113" s="15">
        <v>0.003078392162501808</v>
      </c>
      <c r="AB113" s="15">
        <v>0.002235285897145026</v>
      </c>
      <c r="AC113" s="15">
        <v>0.00207095749536238</v>
      </c>
      <c r="AD113" s="15">
        <v>0.001358062397297012</v>
      </c>
      <c r="AE113" s="15">
        <v>0.002055615806566428</v>
      </c>
      <c r="AF113" s="15">
        <v>0.002602678014749664</v>
      </c>
      <c r="AG113" s="15">
        <v>0.003799543892816495</v>
      </c>
      <c r="AH113" s="15">
        <v>0.003018151112217184</v>
      </c>
      <c r="AI113" s="15">
        <v>0.002243244155590542</v>
      </c>
      <c r="AJ113" s="15">
        <v>0.003082772873655691</v>
      </c>
      <c r="AK113" s="15">
        <v>0.003528650312841428</v>
      </c>
      <c r="AL113" s="15">
        <v>0.002342443950925548</v>
      </c>
      <c r="AM113" s="15">
        <v>0.00282396158547225</v>
      </c>
      <c r="AN113" s="15">
        <v>0.001718203276689508</v>
      </c>
      <c r="AO113" s="15">
        <v>0.005400264765975417</v>
      </c>
      <c r="AP113" s="15">
        <v>0.004511142228929284</v>
      </c>
      <c r="AQ113" s="15">
        <v>0.01089036008453441</v>
      </c>
      <c r="AR113" s="15">
        <v>0.005067967439026023</v>
      </c>
      <c r="AS113" s="15">
        <v>0.02404142690582977</v>
      </c>
      <c r="AT113" s="15">
        <v>0.00845460583874507</v>
      </c>
      <c r="AU113" s="15">
        <v>0.001882287781544909</v>
      </c>
      <c r="AV113" s="15">
        <v>0.002813861629054648</v>
      </c>
      <c r="AW113" s="15">
        <v>0.00143951570921818</v>
      </c>
      <c r="AX113" s="15">
        <v>0.00949850390134052</v>
      </c>
      <c r="AY113" s="15">
        <v>0.002314119196735102</v>
      </c>
      <c r="AZ113" s="15">
        <v>0.005677760900704764</v>
      </c>
      <c r="BA113" s="15">
        <v>0.001288516103915793</v>
      </c>
      <c r="BB113" s="15">
        <v>0.002982632000487607</v>
      </c>
      <c r="BC113" s="15">
        <v>0.003107411475198938</v>
      </c>
      <c r="BD113" s="15">
        <v>0.009167899044173282</v>
      </c>
      <c r="BE113" s="15">
        <v>0.003714537132540824</v>
      </c>
      <c r="BF113" s="15">
        <v>0.002708379980950616</v>
      </c>
      <c r="BG113" s="15">
        <v>0.00197287061327882</v>
      </c>
      <c r="BH113" s="15">
        <v>0.001422799185284984</v>
      </c>
      <c r="BI113" s="15">
        <v>0.001425985374378418</v>
      </c>
      <c r="BJ113" s="15">
        <v>0.001381911516456675</v>
      </c>
      <c r="BK113" s="15">
        <v>0.001495511400602935</v>
      </c>
      <c r="BL113" s="15">
        <v>0.002809275737382247</v>
      </c>
      <c r="BM113" s="15">
        <v>0.001539591687271949</v>
      </c>
      <c r="BN113" s="15">
        <v>0.001435550359780699</v>
      </c>
      <c r="BO113" s="15">
        <v>0.0003655894035564205</v>
      </c>
      <c r="BP113" s="15">
        <v>0.0008612946663756494</v>
      </c>
      <c r="BQ113" s="15">
        <v>0.0006034449744997544</v>
      </c>
      <c r="BR113" s="15">
        <v>0.003833892726853723</v>
      </c>
      <c r="BS113" s="15">
        <v>0.00961103748640969</v>
      </c>
      <c r="BT113" s="15">
        <v>0.00167563469363362</v>
      </c>
      <c r="BU113" s="15">
        <v>0.001627569078906065</v>
      </c>
      <c r="BV113" s="15">
        <v>0.002916506932684498</v>
      </c>
      <c r="BW113" s="15">
        <v>0.001506147905255504</v>
      </c>
      <c r="BX113" s="15">
        <v>0.002304683584759918</v>
      </c>
      <c r="BY113" s="15">
        <v>0.004094780926625449</v>
      </c>
      <c r="BZ113" s="15">
        <v>0.004283266730323654</v>
      </c>
      <c r="CA113" s="15">
        <v>0.002251569543857826</v>
      </c>
      <c r="CB113" s="15">
        <v>0.002238059473773017</v>
      </c>
      <c r="CC113" s="15">
        <v>0.006238449477377341</v>
      </c>
      <c r="CD113" s="15">
        <v>0.001651044160774804</v>
      </c>
      <c r="CE113" s="15">
        <v>0.00206383683632135</v>
      </c>
      <c r="CF113" s="15">
        <v>0.0004244432777400358</v>
      </c>
      <c r="CG113" s="15">
        <v>0.02364916063168273</v>
      </c>
      <c r="CH113" s="15">
        <v>0.003716281291339897</v>
      </c>
      <c r="CI113" s="15">
        <v>0.006702564204641863</v>
      </c>
      <c r="CJ113" s="15">
        <v>0.003510727393617447</v>
      </c>
      <c r="CK113" s="15">
        <v>0.02177506234785913</v>
      </c>
      <c r="CL113" s="15">
        <v>0.0008162766518895723</v>
      </c>
      <c r="CM113" s="15">
        <v>0.002952049978000267</v>
      </c>
      <c r="CN113" s="15">
        <v>0.002160320932869718</v>
      </c>
      <c r="CO113" s="15">
        <v>0.001394136644726833</v>
      </c>
      <c r="CP113" s="15">
        <v>0.002411575910695857</v>
      </c>
      <c r="CQ113" s="15">
        <v>0.006944346170979216</v>
      </c>
      <c r="CR113" s="15">
        <v>0.001217767552389379</v>
      </c>
      <c r="CS113" s="15">
        <v>0.001629235311413423</v>
      </c>
      <c r="CT113" s="15">
        <v>0.001351608060702856</v>
      </c>
      <c r="CU113" s="15">
        <v>0.001104080866105394</v>
      </c>
      <c r="CV113" s="15">
        <v>0.0002572146637459555</v>
      </c>
      <c r="CW113" s="15">
        <v>0.0008243655692543893</v>
      </c>
      <c r="CX113" s="15">
        <v>0.000857534217611694</v>
      </c>
      <c r="CY113" s="15">
        <v>0.001606967198866743</v>
      </c>
      <c r="CZ113" s="15">
        <v>0.001784389735340027</v>
      </c>
      <c r="DA113" s="15">
        <v>0.0009570628214309887</v>
      </c>
      <c r="DB113" s="15">
        <v>1.00388819429584</v>
      </c>
      <c r="DC113" s="15">
        <v>0.0005607958935634034</v>
      </c>
      <c r="DD113" s="15">
        <v>0.0007503091239228652</v>
      </c>
      <c r="DE113" s="15">
        <v>0.001182316596943792</v>
      </c>
      <c r="DF113" s="15">
        <v>0.003502714393158297</v>
      </c>
      <c r="DG113" s="15">
        <v>0.002348950832223631</v>
      </c>
      <c r="DH113" s="15">
        <v>0.005536582504715996</v>
      </c>
      <c r="DI113" s="15">
        <v>0.0007410339038381421</v>
      </c>
    </row>
    <row r="114" spans="2:113">
      <c r="B114" s="6">
        <v>105</v>
      </c>
      <c r="C114" s="15">
        <v>0.0001398363210098505</v>
      </c>
      <c r="D114" s="15">
        <v>0.0001164060252627156</v>
      </c>
      <c r="E114" s="15">
        <v>8.97337333351627E-05</v>
      </c>
      <c r="F114" s="15">
        <v>8.510025886711766E-05</v>
      </c>
      <c r="G114" s="15">
        <v>0.0001459369218926557</v>
      </c>
      <c r="H114" s="15">
        <v>9.173462370340542E-05</v>
      </c>
      <c r="I114" s="15">
        <v>0.000126896649803119</v>
      </c>
      <c r="J114" s="15">
        <v>0.0004285166307698024</v>
      </c>
      <c r="K114" s="15">
        <v>9.340762538754688E-05</v>
      </c>
      <c r="L114" s="15">
        <v>9.650884084766438E-05</v>
      </c>
      <c r="M114" s="15">
        <v>0.0001399835030191343</v>
      </c>
      <c r="N114" s="15">
        <v>4.866917398147506E-05</v>
      </c>
      <c r="O114" s="15">
        <v>0.000282767826195597</v>
      </c>
      <c r="P114" s="15">
        <v>0.0007395850466823089</v>
      </c>
      <c r="Q114" s="15">
        <v>0.0004065988117685102</v>
      </c>
      <c r="R114" s="15">
        <v>0.0002379159661258457</v>
      </c>
      <c r="S114" s="15">
        <v>0.0008149032523939277</v>
      </c>
      <c r="T114" s="15">
        <v>0.0003359912208850598</v>
      </c>
      <c r="U114" s="15">
        <v>0.0002497515373936199</v>
      </c>
      <c r="V114" s="15">
        <v>9.4126630444217E-05</v>
      </c>
      <c r="W114" s="15">
        <v>0.000220796703758947</v>
      </c>
      <c r="X114" s="15">
        <v>0.0001723412668122842</v>
      </c>
      <c r="Y114" s="15">
        <v>0.0001629566459965677</v>
      </c>
      <c r="Z114" s="15">
        <v>0.0001775962181350557</v>
      </c>
      <c r="AA114" s="15">
        <v>0.0001126664879684122</v>
      </c>
      <c r="AB114" s="15">
        <v>0.0001022490789226238</v>
      </c>
      <c r="AC114" s="15">
        <v>0.0002203507621210313</v>
      </c>
      <c r="AD114" s="15">
        <v>0.0003482760598273661</v>
      </c>
      <c r="AE114" s="15">
        <v>0.0002276643146792285</v>
      </c>
      <c r="AF114" s="15">
        <v>0.0001912544406719215</v>
      </c>
      <c r="AG114" s="15">
        <v>0.0001892001014734408</v>
      </c>
      <c r="AH114" s="15">
        <v>0.0002084328640951599</v>
      </c>
      <c r="AI114" s="15">
        <v>0.0001829042569896109</v>
      </c>
      <c r="AJ114" s="15">
        <v>0.0001486081376311343</v>
      </c>
      <c r="AK114" s="15">
        <v>0.0002256387532445093</v>
      </c>
      <c r="AL114" s="15">
        <v>0.000250453631192241</v>
      </c>
      <c r="AM114" s="15">
        <v>0.0001789665390997675</v>
      </c>
      <c r="AN114" s="15">
        <v>0.0002053857947184317</v>
      </c>
      <c r="AO114" s="15">
        <v>0.0002850840623054261</v>
      </c>
      <c r="AP114" s="15">
        <v>0.0001978943201671117</v>
      </c>
      <c r="AQ114" s="15">
        <v>0.0003583958260108157</v>
      </c>
      <c r="AR114" s="15">
        <v>0.0001887807840146188</v>
      </c>
      <c r="AS114" s="15">
        <v>0.0002663375149443178</v>
      </c>
      <c r="AT114" s="15">
        <v>0.0002383815211646766</v>
      </c>
      <c r="AU114" s="15">
        <v>0.000158062136153115</v>
      </c>
      <c r="AV114" s="15">
        <v>0.0001754545642920818</v>
      </c>
      <c r="AW114" s="15">
        <v>8.477341558560446E-05</v>
      </c>
      <c r="AX114" s="15">
        <v>0.0001758166455994218</v>
      </c>
      <c r="AY114" s="15">
        <v>0.0003647729104274923</v>
      </c>
      <c r="AZ114" s="15">
        <v>0.0002204767026808888</v>
      </c>
      <c r="BA114" s="15">
        <v>0.0001266927726306891</v>
      </c>
      <c r="BB114" s="15">
        <v>0.0001235609720772808</v>
      </c>
      <c r="BC114" s="15">
        <v>0.0001867835728810757</v>
      </c>
      <c r="BD114" s="15">
        <v>0.0002200789491374714</v>
      </c>
      <c r="BE114" s="15">
        <v>0.00022823479250672</v>
      </c>
      <c r="BF114" s="15">
        <v>0.0001724994804967875</v>
      </c>
      <c r="BG114" s="15">
        <v>0.0002357761940902011</v>
      </c>
      <c r="BH114" s="15">
        <v>0.0001706353822818041</v>
      </c>
      <c r="BI114" s="15">
        <v>0.0001755024107242501</v>
      </c>
      <c r="BJ114" s="15">
        <v>0.0002567432268314789</v>
      </c>
      <c r="BK114" s="15">
        <v>0.0002260135119226134</v>
      </c>
      <c r="BL114" s="15">
        <v>0.0002110282559986038</v>
      </c>
      <c r="BM114" s="15">
        <v>0.0001680990627936475</v>
      </c>
      <c r="BN114" s="15">
        <v>0.0002008964306418533</v>
      </c>
      <c r="BO114" s="15">
        <v>0.0001502805647639046</v>
      </c>
      <c r="BP114" s="15">
        <v>0.0004780908360186007</v>
      </c>
      <c r="BQ114" s="15">
        <v>0.0007761751718449848</v>
      </c>
      <c r="BR114" s="15">
        <v>0.0001798830765150112</v>
      </c>
      <c r="BS114" s="15">
        <v>0.0001889830256361537</v>
      </c>
      <c r="BT114" s="15">
        <v>0.0002775630713230414</v>
      </c>
      <c r="BU114" s="15">
        <v>0.0002415842638748314</v>
      </c>
      <c r="BV114" s="15">
        <v>0.0002235286175263183</v>
      </c>
      <c r="BW114" s="15">
        <v>0.0001215204350602687</v>
      </c>
      <c r="BX114" s="15">
        <v>0.0002507991289684853</v>
      </c>
      <c r="BY114" s="15">
        <v>0.0002986188737322103</v>
      </c>
      <c r="BZ114" s="15">
        <v>0.0003776405035257211</v>
      </c>
      <c r="CA114" s="15">
        <v>0.0002966856004988739</v>
      </c>
      <c r="CB114" s="15">
        <v>0.0002128844473071416</v>
      </c>
      <c r="CC114" s="15">
        <v>0.0003178896353809648</v>
      </c>
      <c r="CD114" s="15">
        <v>0.0001830033611944677</v>
      </c>
      <c r="CE114" s="15">
        <v>0.0001240729761189313</v>
      </c>
      <c r="CF114" s="15">
        <v>0.0001367626953749745</v>
      </c>
      <c r="CG114" s="15">
        <v>0.0001773133057308837</v>
      </c>
      <c r="CH114" s="15">
        <v>0.0004343129081851604</v>
      </c>
      <c r="CI114" s="15">
        <v>0.0001966699308548826</v>
      </c>
      <c r="CJ114" s="15">
        <v>0.0001973068346991005</v>
      </c>
      <c r="CK114" s="15">
        <v>0.0001941527760023254</v>
      </c>
      <c r="CL114" s="15">
        <v>0.0001914531810851743</v>
      </c>
      <c r="CM114" s="15">
        <v>0.0007415873113874039</v>
      </c>
      <c r="CN114" s="15">
        <v>0.0006532052022481421</v>
      </c>
      <c r="CO114" s="15">
        <v>0.0004576063126170184</v>
      </c>
      <c r="CP114" s="15">
        <v>0.001104918492485866</v>
      </c>
      <c r="CQ114" s="15">
        <v>0.0003607981388070333</v>
      </c>
      <c r="CR114" s="15">
        <v>0.0003161360496279387</v>
      </c>
      <c r="CS114" s="15">
        <v>0.0004977353400263545</v>
      </c>
      <c r="CT114" s="15">
        <v>0.0004882286678239966</v>
      </c>
      <c r="CU114" s="15">
        <v>0.0002151248700590361</v>
      </c>
      <c r="CV114" s="15">
        <v>2.501818226381934E-05</v>
      </c>
      <c r="CW114" s="15">
        <v>0.0001220063690136623</v>
      </c>
      <c r="CX114" s="15">
        <v>0.0008390451867610767</v>
      </c>
      <c r="CY114" s="15">
        <v>0.0006776078833209593</v>
      </c>
      <c r="CZ114" s="15">
        <v>0.0001841787745661495</v>
      </c>
      <c r="DA114" s="15">
        <v>0.0003983638837564185</v>
      </c>
      <c r="DB114" s="15">
        <v>0.0001792227192094775</v>
      </c>
      <c r="DC114" s="15">
        <v>1.000088857243727</v>
      </c>
      <c r="DD114" s="15">
        <v>0.000198557017292393</v>
      </c>
      <c r="DE114" s="15">
        <v>0.0001250326038896642</v>
      </c>
      <c r="DF114" s="15">
        <v>0.0002701041028047655</v>
      </c>
      <c r="DG114" s="15">
        <v>0.0003247859352466646</v>
      </c>
      <c r="DH114" s="15">
        <v>0.0002954159131425472</v>
      </c>
      <c r="DI114" s="15">
        <v>0.0001057466798695813</v>
      </c>
    </row>
    <row r="115" spans="2:113">
      <c r="B115" s="6">
        <v>106</v>
      </c>
      <c r="C115" s="15">
        <v>0.0001970889618063398</v>
      </c>
      <c r="D115" s="15">
        <v>0.0002552290290294971</v>
      </c>
      <c r="E115" s="15">
        <v>0.0001787481043432551</v>
      </c>
      <c r="F115" s="15">
        <v>0.0001771417891366099</v>
      </c>
      <c r="G115" s="15">
        <v>0.0003321444584550919</v>
      </c>
      <c r="H115" s="15">
        <v>0.0002001301982519553</v>
      </c>
      <c r="I115" s="15">
        <v>0.0002815939974052382</v>
      </c>
      <c r="J115" s="15">
        <v>0.0007201005815354486</v>
      </c>
      <c r="K115" s="15">
        <v>0.0002172444089656867</v>
      </c>
      <c r="L115" s="15">
        <v>0.0001782832122632669</v>
      </c>
      <c r="M115" s="15">
        <v>0.0002906639211504169</v>
      </c>
      <c r="N115" s="15">
        <v>9.912129150318649E-05</v>
      </c>
      <c r="O115" s="15">
        <v>0.0003700551416009323</v>
      </c>
      <c r="P115" s="15">
        <v>0.0004886592855409047</v>
      </c>
      <c r="Q115" s="15">
        <v>0.0005261766907807533</v>
      </c>
      <c r="R115" s="15">
        <v>0.0002444808082496687</v>
      </c>
      <c r="S115" s="15">
        <v>0.0002741425540077887</v>
      </c>
      <c r="T115" s="15">
        <v>0.0002325745813152639</v>
      </c>
      <c r="U115" s="15">
        <v>0.0006539344805788829</v>
      </c>
      <c r="V115" s="15">
        <v>0.0002230480425684331</v>
      </c>
      <c r="W115" s="15">
        <v>0.0004879063978251505</v>
      </c>
      <c r="X115" s="15">
        <v>0.0003933940690182482</v>
      </c>
      <c r="Y115" s="15">
        <v>0.0004012470838893301</v>
      </c>
      <c r="Z115" s="15">
        <v>0.0003995525920891377</v>
      </c>
      <c r="AA115" s="15">
        <v>0.0002410866352413994</v>
      </c>
      <c r="AB115" s="15">
        <v>0.0002139905143194861</v>
      </c>
      <c r="AC115" s="15">
        <v>0.0004638644622398029</v>
      </c>
      <c r="AD115" s="15">
        <v>0.0010411257528542</v>
      </c>
      <c r="AE115" s="15">
        <v>0.0005787308773728105</v>
      </c>
      <c r="AF115" s="15">
        <v>0.0003976812972410745</v>
      </c>
      <c r="AG115" s="15">
        <v>0.0004592204539418686</v>
      </c>
      <c r="AH115" s="15">
        <v>0.0004938584672139496</v>
      </c>
      <c r="AI115" s="15">
        <v>0.0004324291324496842</v>
      </c>
      <c r="AJ115" s="15">
        <v>0.000328181998700431</v>
      </c>
      <c r="AK115" s="15">
        <v>0.0006040465810037352</v>
      </c>
      <c r="AL115" s="15">
        <v>0.0005911555508713652</v>
      </c>
      <c r="AM115" s="15">
        <v>0.0004473171653943829</v>
      </c>
      <c r="AN115" s="15">
        <v>0.00057186677390001</v>
      </c>
      <c r="AO115" s="15">
        <v>0.0007073542235011391</v>
      </c>
      <c r="AP115" s="15">
        <v>0.0005137687417827989</v>
      </c>
      <c r="AQ115" s="15">
        <v>0.0008147426154692368</v>
      </c>
      <c r="AR115" s="15">
        <v>0.0004312761913796383</v>
      </c>
      <c r="AS115" s="15">
        <v>0.0005836104473030591</v>
      </c>
      <c r="AT115" s="15">
        <v>0.0005434911825068835</v>
      </c>
      <c r="AU115" s="15">
        <v>0.0002429033547425549</v>
      </c>
      <c r="AV115" s="15">
        <v>0.0003159960350550037</v>
      </c>
      <c r="AW115" s="15">
        <v>0.0001842004698849479</v>
      </c>
      <c r="AX115" s="15">
        <v>0.0004425374328583176</v>
      </c>
      <c r="AY115" s="15">
        <v>0.0009077575509452737</v>
      </c>
      <c r="AZ115" s="15">
        <v>0.0003462818043152764</v>
      </c>
      <c r="BA115" s="15">
        <v>0.0003018583368470647</v>
      </c>
      <c r="BB115" s="15">
        <v>0.0002785386382577935</v>
      </c>
      <c r="BC115" s="15">
        <v>0.0003785560506010222</v>
      </c>
      <c r="BD115" s="15">
        <v>0.0003959372170220618</v>
      </c>
      <c r="BE115" s="15">
        <v>0.0003945605962947282</v>
      </c>
      <c r="BF115" s="15">
        <v>0.0003812226044840841</v>
      </c>
      <c r="BG115" s="15">
        <v>0.0003282988601710397</v>
      </c>
      <c r="BH115" s="15">
        <v>0.0004078173780946098</v>
      </c>
      <c r="BI115" s="15">
        <v>0.0003578209262478005</v>
      </c>
      <c r="BJ115" s="15">
        <v>0.0005737036550449992</v>
      </c>
      <c r="BK115" s="15">
        <v>0.0004793935916520908</v>
      </c>
      <c r="BL115" s="15">
        <v>0.0004900511056193349</v>
      </c>
      <c r="BM115" s="15">
        <v>0.0003624107727354564</v>
      </c>
      <c r="BN115" s="15">
        <v>0.0005363900163414394</v>
      </c>
      <c r="BO115" s="15">
        <v>0.0002524271724207805</v>
      </c>
      <c r="BP115" s="15">
        <v>0.0006725862366314795</v>
      </c>
      <c r="BQ115" s="15">
        <v>0.002368653935906447</v>
      </c>
      <c r="BR115" s="15">
        <v>0.0003516841393537247</v>
      </c>
      <c r="BS115" s="15">
        <v>0.0003437873380405671</v>
      </c>
      <c r="BT115" s="15">
        <v>0.000550758846911989</v>
      </c>
      <c r="BU115" s="15">
        <v>0.0004740240794279492</v>
      </c>
      <c r="BV115" s="15">
        <v>0.0003309818823453879</v>
      </c>
      <c r="BW115" s="15">
        <v>0.0002472326846056032</v>
      </c>
      <c r="BX115" s="15">
        <v>0.0005997135308222149</v>
      </c>
      <c r="BY115" s="15">
        <v>0.0006508527006932355</v>
      </c>
      <c r="BZ115" s="15">
        <v>0.0008220224781426227</v>
      </c>
      <c r="CA115" s="15">
        <v>0.0007226106723123691</v>
      </c>
      <c r="CB115" s="15">
        <v>0.0005178208826413887</v>
      </c>
      <c r="CC115" s="15">
        <v>0.0006860311913183369</v>
      </c>
      <c r="CD115" s="15">
        <v>0.0003352612019139153</v>
      </c>
      <c r="CE115" s="15">
        <v>0.0002692173711114234</v>
      </c>
      <c r="CF115" s="15">
        <v>0.0002706200885779273</v>
      </c>
      <c r="CG115" s="15">
        <v>0.0004324750343089637</v>
      </c>
      <c r="CH115" s="15">
        <v>0.0006579094772736793</v>
      </c>
      <c r="CI115" s="15">
        <v>0.0005009715631913541</v>
      </c>
      <c r="CJ115" s="15">
        <v>0.0004188151333645976</v>
      </c>
      <c r="CK115" s="15">
        <v>0.000390691664111444</v>
      </c>
      <c r="CL115" s="15">
        <v>0.0003391009203852556</v>
      </c>
      <c r="CM115" s="15">
        <v>0.001236454475541892</v>
      </c>
      <c r="CN115" s="15">
        <v>0.001088769848195939</v>
      </c>
      <c r="CO115" s="15">
        <v>0.000604334637637829</v>
      </c>
      <c r="CP115" s="15">
        <v>0.001656667415348887</v>
      </c>
      <c r="CQ115" s="15">
        <v>0.0007784755030996272</v>
      </c>
      <c r="CR115" s="15">
        <v>0.0006232896611480897</v>
      </c>
      <c r="CS115" s="15">
        <v>0.001121632539499546</v>
      </c>
      <c r="CT115" s="15">
        <v>0.001138462907687817</v>
      </c>
      <c r="CU115" s="15">
        <v>0.0005045860659858158</v>
      </c>
      <c r="CV115" s="15">
        <v>4.886136463965145E-05</v>
      </c>
      <c r="CW115" s="15">
        <v>0.0002948810004656901</v>
      </c>
      <c r="CX115" s="15">
        <v>0.0005601308356947977</v>
      </c>
      <c r="CY115" s="15">
        <v>0.001422256325341195</v>
      </c>
      <c r="CZ115" s="15">
        <v>0.0004133160985206722</v>
      </c>
      <c r="DA115" s="15">
        <v>0.000913968414725877</v>
      </c>
      <c r="DB115" s="15">
        <v>0.0003127848456011143</v>
      </c>
      <c r="DC115" s="15">
        <v>0.0002402909751165756</v>
      </c>
      <c r="DD115" s="15">
        <v>1.000417485843604</v>
      </c>
      <c r="DE115" s="15">
        <v>0.0002535879579804846</v>
      </c>
      <c r="DF115" s="15">
        <v>0.0003842984446123404</v>
      </c>
      <c r="DG115" s="15">
        <v>0.0009057932478536354</v>
      </c>
      <c r="DH115" s="15">
        <v>0.00074304129367946</v>
      </c>
      <c r="DI115" s="15">
        <v>0.000217547555964765</v>
      </c>
    </row>
    <row r="116" spans="2:113">
      <c r="B116" s="6">
        <v>107</v>
      </c>
      <c r="C116" s="15">
        <v>6.388855837680933E-06</v>
      </c>
      <c r="D116" s="15">
        <v>4.699878154804286E-06</v>
      </c>
      <c r="E116" s="15">
        <v>5.864572649445725E-06</v>
      </c>
      <c r="F116" s="15">
        <v>4.183725889628933E-06</v>
      </c>
      <c r="G116" s="15">
        <v>6.352388493633588E-06</v>
      </c>
      <c r="H116" s="15">
        <v>5.565550612800639E-06</v>
      </c>
      <c r="I116" s="15">
        <v>7.072069391271955E-06</v>
      </c>
      <c r="J116" s="15">
        <v>2.327962319142367E-05</v>
      </c>
      <c r="K116" s="15">
        <v>5.563940753403647E-06</v>
      </c>
      <c r="L116" s="15">
        <v>5.468932899404403E-06</v>
      </c>
      <c r="M116" s="15">
        <v>9.384606210778108E-06</v>
      </c>
      <c r="N116" s="15">
        <v>2.809490993245035E-06</v>
      </c>
      <c r="O116" s="15">
        <v>9.791074154613382E-06</v>
      </c>
      <c r="P116" s="15">
        <v>1.563337056531178E-05</v>
      </c>
      <c r="Q116" s="15">
        <v>7.769283154520994E-06</v>
      </c>
      <c r="R116" s="15">
        <v>4.566651156689249E-06</v>
      </c>
      <c r="S116" s="15">
        <v>6.722274247382471E-06</v>
      </c>
      <c r="T116" s="15">
        <v>5.513987183981947E-06</v>
      </c>
      <c r="U116" s="15">
        <v>8.83730257888782E-06</v>
      </c>
      <c r="V116" s="15">
        <v>4.42865049729742E-06</v>
      </c>
      <c r="W116" s="15">
        <v>9.742068517647908E-06</v>
      </c>
      <c r="X116" s="15">
        <v>1.172529467372674E-05</v>
      </c>
      <c r="Y116" s="15">
        <v>9.002535502231882E-06</v>
      </c>
      <c r="Z116" s="15">
        <v>9.782820399747999E-06</v>
      </c>
      <c r="AA116" s="15">
        <v>6.157958719107981E-06</v>
      </c>
      <c r="AB116" s="15">
        <v>4.544917800991935E-06</v>
      </c>
      <c r="AC116" s="15">
        <v>1.806687123349445E-05</v>
      </c>
      <c r="AD116" s="15">
        <v>7.406220048592765E-06</v>
      </c>
      <c r="AE116" s="15">
        <v>1.466467183167076E-05</v>
      </c>
      <c r="AF116" s="15">
        <v>1.05363622680137E-05</v>
      </c>
      <c r="AG116" s="15">
        <v>8.640332533245145E-06</v>
      </c>
      <c r="AH116" s="15">
        <v>3.420199749819423E-05</v>
      </c>
      <c r="AI116" s="15">
        <v>1.687608228213062E-05</v>
      </c>
      <c r="AJ116" s="15">
        <v>9.011308714831025E-06</v>
      </c>
      <c r="AK116" s="15">
        <v>1.424051442142338E-05</v>
      </c>
      <c r="AL116" s="15">
        <v>2.385261314235351E-05</v>
      </c>
      <c r="AM116" s="15">
        <v>1.742171782404927E-05</v>
      </c>
      <c r="AN116" s="15">
        <v>2.331063884261025E-05</v>
      </c>
      <c r="AO116" s="15">
        <v>1.122606615354657E-05</v>
      </c>
      <c r="AP116" s="15">
        <v>7.703808468698933E-06</v>
      </c>
      <c r="AQ116" s="15">
        <v>1.240446566031918E-05</v>
      </c>
      <c r="AR116" s="15">
        <v>9.799049524164543E-06</v>
      </c>
      <c r="AS116" s="15">
        <v>1.719287484598606E-05</v>
      </c>
      <c r="AT116" s="15">
        <v>1.425371892978213E-05</v>
      </c>
      <c r="AU116" s="15">
        <v>3.840972061925121E-06</v>
      </c>
      <c r="AV116" s="15">
        <v>8.099450614343887E-06</v>
      </c>
      <c r="AW116" s="15">
        <v>1.253073060864116E-05</v>
      </c>
      <c r="AX116" s="15">
        <v>8.106112823141403E-06</v>
      </c>
      <c r="AY116" s="15">
        <v>1.927352921291779E-05</v>
      </c>
      <c r="AZ116" s="15">
        <v>9.743109943400544E-06</v>
      </c>
      <c r="BA116" s="15">
        <v>8.0725874792607E-06</v>
      </c>
      <c r="BB116" s="15">
        <v>8.29344210199447E-06</v>
      </c>
      <c r="BC116" s="15">
        <v>9.873864786538286E-06</v>
      </c>
      <c r="BD116" s="15">
        <v>8.157603924723627E-06</v>
      </c>
      <c r="BE116" s="15">
        <v>9.276488143113989E-06</v>
      </c>
      <c r="BF116" s="15">
        <v>7.752037992865728E-06</v>
      </c>
      <c r="BG116" s="15">
        <v>7.184273261172388E-06</v>
      </c>
      <c r="BH116" s="15">
        <v>7.726826712608813E-06</v>
      </c>
      <c r="BI116" s="15">
        <v>1.024215779027905E-05</v>
      </c>
      <c r="BJ116" s="15">
        <v>1.362874728651868E-05</v>
      </c>
      <c r="BK116" s="15">
        <v>1.398650556508961E-05</v>
      </c>
      <c r="BL116" s="15">
        <v>2.037224733475607E-05</v>
      </c>
      <c r="BM116" s="15">
        <v>1.012304305384408E-05</v>
      </c>
      <c r="BN116" s="15">
        <v>6.632911987059448E-06</v>
      </c>
      <c r="BO116" s="15">
        <v>8.872776566519151E-06</v>
      </c>
      <c r="BP116" s="15">
        <v>2.073045892365338E-05</v>
      </c>
      <c r="BQ116" s="15">
        <v>8.977729095591239E-06</v>
      </c>
      <c r="BR116" s="15">
        <v>8.321291564799031E-06</v>
      </c>
      <c r="BS116" s="15">
        <v>1.181273819052885E-05</v>
      </c>
      <c r="BT116" s="15">
        <v>1.084873072833222E-05</v>
      </c>
      <c r="BU116" s="15">
        <v>1.081445252152291E-05</v>
      </c>
      <c r="BV116" s="15">
        <v>8.251320407187015E-06</v>
      </c>
      <c r="BW116" s="15">
        <v>7.018411187080211E-06</v>
      </c>
      <c r="BX116" s="15">
        <v>3.145935545542913E-05</v>
      </c>
      <c r="BY116" s="15">
        <v>2.396853623842228E-05</v>
      </c>
      <c r="BZ116" s="15">
        <v>4.933518733418227E-05</v>
      </c>
      <c r="CA116" s="15">
        <v>4.964690855383944E-05</v>
      </c>
      <c r="CB116" s="15">
        <v>2.737709434186396E-05</v>
      </c>
      <c r="CC116" s="15">
        <v>1.697099918069831E-05</v>
      </c>
      <c r="CD116" s="15">
        <v>1.21757638048876E-05</v>
      </c>
      <c r="CE116" s="15">
        <v>1.10581060576572E-05</v>
      </c>
      <c r="CF116" s="15">
        <v>1.0319593448817E-05</v>
      </c>
      <c r="CG116" s="15">
        <v>7.953820055412028E-06</v>
      </c>
      <c r="CH116" s="15">
        <v>3.339246313221173E-05</v>
      </c>
      <c r="CI116" s="15">
        <v>2.779260184587757E-05</v>
      </c>
      <c r="CJ116" s="15">
        <v>1.392296409936213E-05</v>
      </c>
      <c r="CK116" s="15">
        <v>1.260711753822198E-05</v>
      </c>
      <c r="CL116" s="15">
        <v>1.451679727956935E-05</v>
      </c>
      <c r="CM116" s="15">
        <v>8.061393028076599E-05</v>
      </c>
      <c r="CN116" s="15">
        <v>5.69372334403598E-05</v>
      </c>
      <c r="CO116" s="15">
        <v>3.295733459890071E-05</v>
      </c>
      <c r="CP116" s="15">
        <v>9.001702283575509E-05</v>
      </c>
      <c r="CQ116" s="15">
        <v>3.506183947837922E-05</v>
      </c>
      <c r="CR116" s="15">
        <v>2.970592004632381E-05</v>
      </c>
      <c r="CS116" s="15">
        <v>3.889053758984528E-05</v>
      </c>
      <c r="CT116" s="15">
        <v>3.268075851488863E-05</v>
      </c>
      <c r="CU116" s="15">
        <v>2.567418096883401E-05</v>
      </c>
      <c r="CV116" s="15">
        <v>1.561157043497345E-06</v>
      </c>
      <c r="CW116" s="15">
        <v>1.660058474116879E-05</v>
      </c>
      <c r="CX116" s="15">
        <v>1.281266441776768E-05</v>
      </c>
      <c r="CY116" s="15">
        <v>3.117337311875217E-05</v>
      </c>
      <c r="CZ116" s="15">
        <v>1.58000335859714E-05</v>
      </c>
      <c r="DA116" s="15">
        <v>2.019294423622655E-05</v>
      </c>
      <c r="DB116" s="15">
        <v>1.491486745310146E-05</v>
      </c>
      <c r="DC116" s="15">
        <v>1.208618435372494E-05</v>
      </c>
      <c r="DD116" s="15">
        <v>1.841499416881373E-05</v>
      </c>
      <c r="DE116" s="15">
        <v>1.000010210015782</v>
      </c>
      <c r="DF116" s="15">
        <v>5.582369811478909E-05</v>
      </c>
      <c r="DG116" s="15">
        <v>1.865410274895074E-05</v>
      </c>
      <c r="DH116" s="15">
        <v>3.107423003485063E-05</v>
      </c>
      <c r="DI116" s="15">
        <v>1.17234919568676E-05</v>
      </c>
    </row>
    <row r="117" spans="2:113">
      <c r="B117" s="6">
        <v>108</v>
      </c>
      <c r="C117" s="15">
        <v>0.0001626541305487188</v>
      </c>
      <c r="D117" s="15">
        <v>0.0001367461253241371</v>
      </c>
      <c r="E117" s="15">
        <v>0.0001498958858178708</v>
      </c>
      <c r="F117" s="15">
        <v>0.0001120263127795207</v>
      </c>
      <c r="G117" s="15">
        <v>0.004077147990861396</v>
      </c>
      <c r="H117" s="15">
        <v>0.000324106960949065</v>
      </c>
      <c r="I117" s="15">
        <v>0.0006515536311710757</v>
      </c>
      <c r="J117" s="15">
        <v>0.0006476081859851827</v>
      </c>
      <c r="K117" s="15">
        <v>0.0001544017669394025</v>
      </c>
      <c r="L117" s="15">
        <v>0.0002891586586401427</v>
      </c>
      <c r="M117" s="15">
        <v>0.0002548339698346776</v>
      </c>
      <c r="N117" s="15">
        <v>0.000243563527123842</v>
      </c>
      <c r="O117" s="15">
        <v>0.0002516626221848531</v>
      </c>
      <c r="P117" s="15">
        <v>0.0003411580716293124</v>
      </c>
      <c r="Q117" s="15">
        <v>0.00016989932339271</v>
      </c>
      <c r="R117" s="15">
        <v>0.0004345888803565129</v>
      </c>
      <c r="S117" s="15">
        <v>0.0003330006140773506</v>
      </c>
      <c r="T117" s="15">
        <v>0.0003592847693614773</v>
      </c>
      <c r="U117" s="15">
        <v>0.0008672710389571486</v>
      </c>
      <c r="V117" s="15">
        <v>0.0001965023113403103</v>
      </c>
      <c r="W117" s="15">
        <v>0.0006438732314943708</v>
      </c>
      <c r="X117" s="15">
        <v>0.0002471053785012496</v>
      </c>
      <c r="Y117" s="15">
        <v>0.0002248796140834045</v>
      </c>
      <c r="Z117" s="15">
        <v>0.001525749349142854</v>
      </c>
      <c r="AA117" s="15">
        <v>0.0002247662350501202</v>
      </c>
      <c r="AB117" s="15">
        <v>0.0001422594580603451</v>
      </c>
      <c r="AC117" s="15">
        <v>0.0003274392193170407</v>
      </c>
      <c r="AD117" s="15">
        <v>0.0002526040664310867</v>
      </c>
      <c r="AE117" s="15">
        <v>0.0003217011692076326</v>
      </c>
      <c r="AF117" s="15">
        <v>0.0002434036516756958</v>
      </c>
      <c r="AG117" s="15">
        <v>0.0001975570968263478</v>
      </c>
      <c r="AH117" s="15">
        <v>0.0005059444529268539</v>
      </c>
      <c r="AI117" s="15">
        <v>0.0002978314624877838</v>
      </c>
      <c r="AJ117" s="15">
        <v>0.0001596733791396887</v>
      </c>
      <c r="AK117" s="15">
        <v>0.0003254893219142792</v>
      </c>
      <c r="AL117" s="15">
        <v>0.0004635127802015096</v>
      </c>
      <c r="AM117" s="15">
        <v>0.0003907869416725446</v>
      </c>
      <c r="AN117" s="15">
        <v>0.0003929697441380711</v>
      </c>
      <c r="AO117" s="15">
        <v>0.0004923675833141197</v>
      </c>
      <c r="AP117" s="15">
        <v>0.0003045125886754391</v>
      </c>
      <c r="AQ117" s="15">
        <v>0.0003210319221666207</v>
      </c>
      <c r="AR117" s="15">
        <v>0.0002310513104890001</v>
      </c>
      <c r="AS117" s="15">
        <v>0.0003126911630416448</v>
      </c>
      <c r="AT117" s="15">
        <v>0.0002587203166011081</v>
      </c>
      <c r="AU117" s="15">
        <v>8.74884564233539E-05</v>
      </c>
      <c r="AV117" s="15">
        <v>0.0001917764961265861</v>
      </c>
      <c r="AW117" s="15">
        <v>0.0002350178674627757</v>
      </c>
      <c r="AX117" s="15">
        <v>0.0008531061332667785</v>
      </c>
      <c r="AY117" s="15">
        <v>0.0007221457339596349</v>
      </c>
      <c r="AZ117" s="15">
        <v>0.0002122043959786681</v>
      </c>
      <c r="BA117" s="15">
        <v>0.0001757934879526336</v>
      </c>
      <c r="BB117" s="15">
        <v>0.0001759797897867206</v>
      </c>
      <c r="BC117" s="15">
        <v>0.0002168409364767095</v>
      </c>
      <c r="BD117" s="15">
        <v>0.000247939052736612</v>
      </c>
      <c r="BE117" s="15">
        <v>0.0002644056697659365</v>
      </c>
      <c r="BF117" s="15">
        <v>0.0002192557623292064</v>
      </c>
      <c r="BG117" s="15">
        <v>0.0001904158438106276</v>
      </c>
      <c r="BH117" s="15">
        <v>0.0001890902109865038</v>
      </c>
      <c r="BI117" s="15">
        <v>0.0002187992929450114</v>
      </c>
      <c r="BJ117" s="15">
        <v>0.0002648282891052989</v>
      </c>
      <c r="BK117" s="15">
        <v>0.0002721323996696424</v>
      </c>
      <c r="BL117" s="15">
        <v>0.0004872427676363092</v>
      </c>
      <c r="BM117" s="15">
        <v>0.0002123490120020633</v>
      </c>
      <c r="BN117" s="15">
        <v>0.000177564873526493</v>
      </c>
      <c r="BO117" s="15">
        <v>0.0001461636944333797</v>
      </c>
      <c r="BP117" s="15">
        <v>0.0002904139210939134</v>
      </c>
      <c r="BQ117" s="15">
        <v>0.0003910372286998792</v>
      </c>
      <c r="BR117" s="15">
        <v>0.0001587887111983495</v>
      </c>
      <c r="BS117" s="15">
        <v>0.0002403918276667533</v>
      </c>
      <c r="BT117" s="15">
        <v>0.0003830490048085525</v>
      </c>
      <c r="BU117" s="15">
        <v>0.0005078982645967107</v>
      </c>
      <c r="BV117" s="15">
        <v>0.0003204239670803663</v>
      </c>
      <c r="BW117" s="15">
        <v>0.0002788826755741236</v>
      </c>
      <c r="BX117" s="15">
        <v>0.0004765815021881909</v>
      </c>
      <c r="BY117" s="15">
        <v>0.0006718304942551899</v>
      </c>
      <c r="BZ117" s="15">
        <v>0.0008222465821207886</v>
      </c>
      <c r="CA117" s="15">
        <v>0.001221052484724242</v>
      </c>
      <c r="CB117" s="15">
        <v>0.0005061323520184905</v>
      </c>
      <c r="CC117" s="15">
        <v>0.0003396911376300772</v>
      </c>
      <c r="CD117" s="15">
        <v>0.0007338626704449763</v>
      </c>
      <c r="CE117" s="15">
        <v>0.0003059882810067701</v>
      </c>
      <c r="CF117" s="15">
        <v>0.0003817491013218362</v>
      </c>
      <c r="CG117" s="15">
        <v>0.0001701345909413942</v>
      </c>
      <c r="CH117" s="15">
        <v>0.0003754704052787199</v>
      </c>
      <c r="CI117" s="15">
        <v>0.0004401153240174951</v>
      </c>
      <c r="CJ117" s="15">
        <v>0.001341703296798567</v>
      </c>
      <c r="CK117" s="15">
        <v>0.0002139363340593949</v>
      </c>
      <c r="CL117" s="15">
        <v>0.0002124017905651982</v>
      </c>
      <c r="CM117" s="15">
        <v>0.0009840441996205871</v>
      </c>
      <c r="CN117" s="15">
        <v>0.0006582404860632819</v>
      </c>
      <c r="CO117" s="15">
        <v>0.0003835008415682302</v>
      </c>
      <c r="CP117" s="15">
        <v>0.0009411144596603026</v>
      </c>
      <c r="CQ117" s="15">
        <v>0.0005127508872293864</v>
      </c>
      <c r="CR117" s="15">
        <v>0.0005191920667831823</v>
      </c>
      <c r="CS117" s="15">
        <v>0.005808419683065348</v>
      </c>
      <c r="CT117" s="15">
        <v>0.001480604226301999</v>
      </c>
      <c r="CU117" s="15">
        <v>0.0003725719727817226</v>
      </c>
      <c r="CV117" s="15">
        <v>5.237000314670572E-05</v>
      </c>
      <c r="CW117" s="15">
        <v>0.0002299549373929982</v>
      </c>
      <c r="CX117" s="15">
        <v>0.0002311695214671338</v>
      </c>
      <c r="CY117" s="15">
        <v>0.0004543850259622671</v>
      </c>
      <c r="CZ117" s="15">
        <v>0.0003163662848651443</v>
      </c>
      <c r="DA117" s="15">
        <v>0.0003278275916635325</v>
      </c>
      <c r="DB117" s="15">
        <v>0.0004710870233576199</v>
      </c>
      <c r="DC117" s="15">
        <v>0.0001806364277825078</v>
      </c>
      <c r="DD117" s="15">
        <v>0.0005293618574261757</v>
      </c>
      <c r="DE117" s="15">
        <v>0.0001930129911982507</v>
      </c>
      <c r="DF117" s="15">
        <v>1.159266422566006</v>
      </c>
      <c r="DG117" s="15">
        <v>0.01264408834207787</v>
      </c>
      <c r="DH117" s="15">
        <v>0.0004667835171576465</v>
      </c>
      <c r="DI117" s="15">
        <v>0.0001750177173841705</v>
      </c>
    </row>
    <row r="118" spans="2:113">
      <c r="B118" s="6">
        <v>109</v>
      </c>
      <c r="C118" s="15">
        <v>0.0001000182139367841</v>
      </c>
      <c r="D118" s="15">
        <v>7.963684700422023E-05</v>
      </c>
      <c r="E118" s="15">
        <v>0.000104120448234364</v>
      </c>
      <c r="F118" s="15">
        <v>7.030716643201523E-05</v>
      </c>
      <c r="G118" s="15">
        <v>0.0001180829859515838</v>
      </c>
      <c r="H118" s="15">
        <v>0.0005552209932476492</v>
      </c>
      <c r="I118" s="15">
        <v>0.001242077523671076</v>
      </c>
      <c r="J118" s="15">
        <v>0.0006907692551437685</v>
      </c>
      <c r="K118" s="15">
        <v>0.0001290234582110576</v>
      </c>
      <c r="L118" s="15">
        <v>0.0004728859313974025</v>
      </c>
      <c r="M118" s="15">
        <v>0.0001906441924332957</v>
      </c>
      <c r="N118" s="15">
        <v>0.0004912153151809571</v>
      </c>
      <c r="O118" s="15">
        <v>0.000170920471160268</v>
      </c>
      <c r="P118" s="15">
        <v>9.765875954367197E-05</v>
      </c>
      <c r="Q118" s="15">
        <v>3.668204743530261E-05</v>
      </c>
      <c r="R118" s="15">
        <v>0.0008701619052767189</v>
      </c>
      <c r="S118" s="15">
        <v>0.000461180903420242</v>
      </c>
      <c r="T118" s="15">
        <v>0.0006455838328643085</v>
      </c>
      <c r="U118" s="15">
        <v>0.0004618820974990566</v>
      </c>
      <c r="V118" s="15">
        <v>0.0002513034396179125</v>
      </c>
      <c r="W118" s="15">
        <v>0.001149799271242887</v>
      </c>
      <c r="X118" s="15">
        <v>8.996026198397298E-05</v>
      </c>
      <c r="Y118" s="15">
        <v>0.0001218934479876251</v>
      </c>
      <c r="Z118" s="15">
        <v>0.0005107866837527827</v>
      </c>
      <c r="AA118" s="15">
        <v>0.0002471732795693178</v>
      </c>
      <c r="AB118" s="15">
        <v>0.0001056400132716031</v>
      </c>
      <c r="AC118" s="15">
        <v>0.000115015998618367</v>
      </c>
      <c r="AD118" s="15">
        <v>9.712679278604622E-05</v>
      </c>
      <c r="AE118" s="15">
        <v>0.0001079072519286343</v>
      </c>
      <c r="AF118" s="15">
        <v>9.871180871908028E-05</v>
      </c>
      <c r="AG118" s="15">
        <v>6.687747196243424E-05</v>
      </c>
      <c r="AH118" s="15">
        <v>7.552773915354022E-05</v>
      </c>
      <c r="AI118" s="15">
        <v>6.564576928184477E-05</v>
      </c>
      <c r="AJ118" s="15">
        <v>4.65784334655803E-05</v>
      </c>
      <c r="AK118" s="15">
        <v>0.0001170332448423857</v>
      </c>
      <c r="AL118" s="15">
        <v>0.0001775885185515013</v>
      </c>
      <c r="AM118" s="15">
        <v>0.0001248884648453178</v>
      </c>
      <c r="AN118" s="15">
        <v>5.949561569122375E-05</v>
      </c>
      <c r="AO118" s="15">
        <v>0.0006370225532429418</v>
      </c>
      <c r="AP118" s="15">
        <v>0.0003037769535081151</v>
      </c>
      <c r="AQ118" s="15">
        <v>0.0001680147337544256</v>
      </c>
      <c r="AR118" s="15">
        <v>8.685130301193317E-05</v>
      </c>
      <c r="AS118" s="15">
        <v>9.382255701669938E-05</v>
      </c>
      <c r="AT118" s="15">
        <v>6.775980899714519E-05</v>
      </c>
      <c r="AU118" s="15">
        <v>2.141061586958438E-05</v>
      </c>
      <c r="AV118" s="15">
        <v>9.871357721717333E-05</v>
      </c>
      <c r="AW118" s="15">
        <v>7.711974169585625E-05</v>
      </c>
      <c r="AX118" s="15">
        <v>0.00179489633424469</v>
      </c>
      <c r="AY118" s="15">
        <v>0.001032124052238535</v>
      </c>
      <c r="AZ118" s="15">
        <v>8.958127502008331E-05</v>
      </c>
      <c r="BA118" s="15">
        <v>5.284525819339224E-05</v>
      </c>
      <c r="BB118" s="15">
        <v>6.231255190791443E-05</v>
      </c>
      <c r="BC118" s="15">
        <v>8.496375294101742E-05</v>
      </c>
      <c r="BD118" s="15">
        <v>0.0001579079832219202</v>
      </c>
      <c r="BE118" s="15">
        <v>0.0001990357835608555</v>
      </c>
      <c r="BF118" s="15">
        <v>0.0001419255365480574</v>
      </c>
      <c r="BG118" s="15">
        <v>0.0001552084210532184</v>
      </c>
      <c r="BH118" s="15">
        <v>6.705967711728501E-05</v>
      </c>
      <c r="BI118" s="15">
        <v>7.759203304262206E-05</v>
      </c>
      <c r="BJ118" s="15">
        <v>7.197363079621746E-05</v>
      </c>
      <c r="BK118" s="15">
        <v>8.612063457697122E-05</v>
      </c>
      <c r="BL118" s="15">
        <v>0.0004062142704201572</v>
      </c>
      <c r="BM118" s="15">
        <v>6.708872026457402E-05</v>
      </c>
      <c r="BN118" s="15">
        <v>3.087028600232764E-05</v>
      </c>
      <c r="BO118" s="15">
        <v>1.492641673177196E-05</v>
      </c>
      <c r="BP118" s="15">
        <v>2.487148397005397E-05</v>
      </c>
      <c r="BQ118" s="15">
        <v>3.53201411843351E-05</v>
      </c>
      <c r="BR118" s="15">
        <v>2.680667205744274E-05</v>
      </c>
      <c r="BS118" s="15">
        <v>7.840319196563679E-05</v>
      </c>
      <c r="BT118" s="15">
        <v>0.000452459816570422</v>
      </c>
      <c r="BU118" s="15">
        <v>0.0007876129061252345</v>
      </c>
      <c r="BV118" s="15">
        <v>0.0004291577507871664</v>
      </c>
      <c r="BW118" s="15">
        <v>0.0003794243237270702</v>
      </c>
      <c r="BX118" s="15">
        <v>6.213296151430751E-05</v>
      </c>
      <c r="BY118" s="15">
        <v>0.0007577588773872284</v>
      </c>
      <c r="BZ118" s="15">
        <v>0.0004666994183197147</v>
      </c>
      <c r="CA118" s="15">
        <v>0.001329622860954486</v>
      </c>
      <c r="CB118" s="15">
        <v>0.0001284585058381166</v>
      </c>
      <c r="CC118" s="15">
        <v>9.09337915944846E-05</v>
      </c>
      <c r="CD118" s="15">
        <v>0.001314088948873283</v>
      </c>
      <c r="CE118" s="15">
        <v>5.031430536081684E-05</v>
      </c>
      <c r="CF118" s="15">
        <v>1.799613145528027E-05</v>
      </c>
      <c r="CG118" s="15">
        <v>3.031748443650559E-05</v>
      </c>
      <c r="CH118" s="15">
        <v>2.566121917711999E-05</v>
      </c>
      <c r="CI118" s="15">
        <v>4.811092407952807E-05</v>
      </c>
      <c r="CJ118" s="15">
        <v>1.794220584518597E-05</v>
      </c>
      <c r="CK118" s="15">
        <v>3.716446879823838E-05</v>
      </c>
      <c r="CL118" s="15">
        <v>1.971392879576713E-05</v>
      </c>
      <c r="CM118" s="15">
        <v>0.0001169399667539641</v>
      </c>
      <c r="CN118" s="15">
        <v>5.788096963450554E-05</v>
      </c>
      <c r="CO118" s="15">
        <v>4.834728412120852E-05</v>
      </c>
      <c r="CP118" s="15">
        <v>2.4550162384301E-05</v>
      </c>
      <c r="CQ118" s="15">
        <v>6.677887889285775E-05</v>
      </c>
      <c r="CR118" s="15">
        <v>9.951281370294327E-05</v>
      </c>
      <c r="CS118" s="15">
        <v>0.00169828497583705</v>
      </c>
      <c r="CT118" s="15">
        <v>8.786844091087977E-05</v>
      </c>
      <c r="CU118" s="15">
        <v>2.112754892399172E-05</v>
      </c>
      <c r="CV118" s="15">
        <v>5.730716929074052E-05</v>
      </c>
      <c r="CW118" s="15">
        <v>1.269584521781693E-05</v>
      </c>
      <c r="CX118" s="15">
        <v>3.277321498224677E-05</v>
      </c>
      <c r="CY118" s="15">
        <v>4.94975170806666E-05</v>
      </c>
      <c r="CZ118" s="15">
        <v>7.034180563711932E-05</v>
      </c>
      <c r="DA118" s="15">
        <v>3.390939296928841E-05</v>
      </c>
      <c r="DB118" s="15">
        <v>3.546182594936032E-05</v>
      </c>
      <c r="DC118" s="15">
        <v>1.988513716319008E-05</v>
      </c>
      <c r="DD118" s="15">
        <v>2.132293799400229E-05</v>
      </c>
      <c r="DE118" s="15">
        <v>0.0001298112892432638</v>
      </c>
      <c r="DF118" s="15">
        <v>0.0001420609642800946</v>
      </c>
      <c r="DG118" s="15">
        <v>1.00006051247959</v>
      </c>
      <c r="DH118" s="15">
        <v>4.985820109316417E-05</v>
      </c>
      <c r="DI118" s="15">
        <v>2.819099859744078E-05</v>
      </c>
    </row>
    <row r="119" spans="2:113">
      <c r="B119" s="6">
        <v>110</v>
      </c>
      <c r="C119" s="15">
        <v>0.0007374370989130905</v>
      </c>
      <c r="D119" s="15">
        <v>0.0005830922096648391</v>
      </c>
      <c r="E119" s="15">
        <v>0.0007215511651120784</v>
      </c>
      <c r="F119" s="15">
        <v>0.0004612229716399128</v>
      </c>
      <c r="G119" s="15">
        <v>0.0005539481877488581</v>
      </c>
      <c r="H119" s="15">
        <v>0.0004111401548434681</v>
      </c>
      <c r="I119" s="15">
        <v>0.0005086411469012578</v>
      </c>
      <c r="J119" s="15">
        <v>0.002058341680822966</v>
      </c>
      <c r="K119" s="15">
        <v>0.000500831148336707</v>
      </c>
      <c r="L119" s="15">
        <v>0.002184649599171455</v>
      </c>
      <c r="M119" s="15">
        <v>0.001298666806046407</v>
      </c>
      <c r="N119" s="15">
        <v>0.0002611209154995513</v>
      </c>
      <c r="O119" s="15">
        <v>0.0008048145327869301</v>
      </c>
      <c r="P119" s="15">
        <v>0.002664089574654518</v>
      </c>
      <c r="Q119" s="15">
        <v>0.0005972847480559235</v>
      </c>
      <c r="R119" s="15">
        <v>0.000448647994035363</v>
      </c>
      <c r="S119" s="15">
        <v>0.0009582072239602512</v>
      </c>
      <c r="T119" s="15">
        <v>0.0009332509514656491</v>
      </c>
      <c r="U119" s="15">
        <v>0.0007960392423011934</v>
      </c>
      <c r="V119" s="15">
        <v>0.0005627992071414783</v>
      </c>
      <c r="W119" s="15">
        <v>0.001185679180901263</v>
      </c>
      <c r="X119" s="15">
        <v>0.001316253624084063</v>
      </c>
      <c r="Y119" s="15">
        <v>0.001132677028102603</v>
      </c>
      <c r="Z119" s="15">
        <v>0.001211054285376227</v>
      </c>
      <c r="AA119" s="15">
        <v>0.0008363436038629736</v>
      </c>
      <c r="AB119" s="15">
        <v>0.0004868403540883577</v>
      </c>
      <c r="AC119" s="15">
        <v>0.00165714074877923</v>
      </c>
      <c r="AD119" s="15">
        <v>0.001046816553755682</v>
      </c>
      <c r="AE119" s="15">
        <v>0.00209402769327383</v>
      </c>
      <c r="AF119" s="15">
        <v>0.003578757037500898</v>
      </c>
      <c r="AG119" s="15">
        <v>0.001645636641848385</v>
      </c>
      <c r="AH119" s="15">
        <v>0.002505457896286136</v>
      </c>
      <c r="AI119" s="15">
        <v>0.00172663945185473</v>
      </c>
      <c r="AJ119" s="15">
        <v>0.0008641944201878551</v>
      </c>
      <c r="AK119" s="15">
        <v>0.0008031381002823669</v>
      </c>
      <c r="AL119" s="15">
        <v>0.001156824159021924</v>
      </c>
      <c r="AM119" s="15">
        <v>0.0006400131937042566</v>
      </c>
      <c r="AN119" s="15">
        <v>0.0005145766575497154</v>
      </c>
      <c r="AO119" s="15">
        <v>0.001582990255524584</v>
      </c>
      <c r="AP119" s="15">
        <v>0.0008977335864976503</v>
      </c>
      <c r="AQ119" s="15">
        <v>0.001114779043797296</v>
      </c>
      <c r="AR119" s="15">
        <v>0.0007474714745350862</v>
      </c>
      <c r="AS119" s="15">
        <v>0.002166468392348769</v>
      </c>
      <c r="AT119" s="15">
        <v>0.001039584742787798</v>
      </c>
      <c r="AU119" s="15">
        <v>0.0008923437056991963</v>
      </c>
      <c r="AV119" s="15">
        <v>0.0007554455726061458</v>
      </c>
      <c r="AW119" s="15">
        <v>0.0008859587507405461</v>
      </c>
      <c r="AX119" s="15">
        <v>0.00183380815498436</v>
      </c>
      <c r="AY119" s="15">
        <v>0.003285538685691789</v>
      </c>
      <c r="AZ119" s="15">
        <v>0.0008401267870958964</v>
      </c>
      <c r="BA119" s="15">
        <v>0.0004995352009890311</v>
      </c>
      <c r="BB119" s="15">
        <v>0.0005756456411587234</v>
      </c>
      <c r="BC119" s="15">
        <v>0.0006540166331739978</v>
      </c>
      <c r="BD119" s="15">
        <v>0.0009335128380092371</v>
      </c>
      <c r="BE119" s="15">
        <v>0.001042699202904587</v>
      </c>
      <c r="BF119" s="15">
        <v>0.0005359509303331158</v>
      </c>
      <c r="BG119" s="15">
        <v>0.0004462219248029264</v>
      </c>
      <c r="BH119" s="15">
        <v>0.0007693754450709042</v>
      </c>
      <c r="BI119" s="15">
        <v>0.0006174437128168296</v>
      </c>
      <c r="BJ119" s="15">
        <v>0.0008725841760150635</v>
      </c>
      <c r="BK119" s="15">
        <v>0.0006466368810498002</v>
      </c>
      <c r="BL119" s="15">
        <v>0.001185608903687163</v>
      </c>
      <c r="BM119" s="15">
        <v>0.000982542701046126</v>
      </c>
      <c r="BN119" s="15">
        <v>0.0003739273323029377</v>
      </c>
      <c r="BO119" s="15">
        <v>0.0002606382110649176</v>
      </c>
      <c r="BP119" s="15">
        <v>0.000585468738503093</v>
      </c>
      <c r="BQ119" s="15">
        <v>0.0005505551088476672</v>
      </c>
      <c r="BR119" s="15">
        <v>0.0006222429765874477</v>
      </c>
      <c r="BS119" s="15">
        <v>0.001080296739790456</v>
      </c>
      <c r="BT119" s="15">
        <v>0.00131604705499864</v>
      </c>
      <c r="BU119" s="15">
        <v>0.001266791555466166</v>
      </c>
      <c r="BV119" s="15">
        <v>0.001477318603063598</v>
      </c>
      <c r="BW119" s="15">
        <v>0.001393446529310515</v>
      </c>
      <c r="BX119" s="15">
        <v>0.001494699529356536</v>
      </c>
      <c r="BY119" s="15">
        <v>0.001963118279628914</v>
      </c>
      <c r="BZ119" s="15">
        <v>0.00127046143804546</v>
      </c>
      <c r="CA119" s="15">
        <v>0.001200167924012567</v>
      </c>
      <c r="CB119" s="15">
        <v>0.0009883856598442774</v>
      </c>
      <c r="CC119" s="15">
        <v>0.0008998469434965455</v>
      </c>
      <c r="CD119" s="15">
        <v>0.0005766712179532153</v>
      </c>
      <c r="CE119" s="15">
        <v>0.0007752564307459115</v>
      </c>
      <c r="CF119" s="15">
        <v>0.0002327963418301305</v>
      </c>
      <c r="CG119" s="15">
        <v>0.001047280166055665</v>
      </c>
      <c r="CH119" s="15">
        <v>0.001027230411000358</v>
      </c>
      <c r="CI119" s="15">
        <v>0.001068021900342655</v>
      </c>
      <c r="CJ119" s="15">
        <v>0.000433901782567724</v>
      </c>
      <c r="CK119" s="15">
        <v>0.001008295778301959</v>
      </c>
      <c r="CL119" s="15">
        <v>0.0009277805758439094</v>
      </c>
      <c r="CM119" s="15">
        <v>0.002512330059478352</v>
      </c>
      <c r="CN119" s="15">
        <v>0.004132806631163222</v>
      </c>
      <c r="CO119" s="15">
        <v>0.003982170299855363</v>
      </c>
      <c r="CP119" s="15">
        <v>0.0009174522368575252</v>
      </c>
      <c r="CQ119" s="15">
        <v>0.1202111172263616</v>
      </c>
      <c r="CR119" s="15">
        <v>0.001490163554977696</v>
      </c>
      <c r="CS119" s="15">
        <v>0.002824492324893246</v>
      </c>
      <c r="CT119" s="15">
        <v>0.00198118265864407</v>
      </c>
      <c r="CU119" s="15">
        <v>0.0005382925999704026</v>
      </c>
      <c r="CV119" s="15">
        <v>0.0002207178238293699</v>
      </c>
      <c r="CW119" s="15">
        <v>0.0003950986577100051</v>
      </c>
      <c r="CX119" s="15">
        <v>0.0006646602044378094</v>
      </c>
      <c r="CY119" s="15">
        <v>0.002070390613778565</v>
      </c>
      <c r="CZ119" s="15">
        <v>0.002016108571880476</v>
      </c>
      <c r="DA119" s="15">
        <v>0.000932253257014023</v>
      </c>
      <c r="DB119" s="15">
        <v>0.002743867553851158</v>
      </c>
      <c r="DC119" s="15">
        <v>0.0007028756102816948</v>
      </c>
      <c r="DD119" s="15">
        <v>0.001818269304470545</v>
      </c>
      <c r="DE119" s="15">
        <v>0.0004765687354922148</v>
      </c>
      <c r="DF119" s="15">
        <v>0.0005791010927121849</v>
      </c>
      <c r="DG119" s="15">
        <v>0.001380527385955772</v>
      </c>
      <c r="DH119" s="15">
        <v>1.106767742702134</v>
      </c>
      <c r="DI119" s="15">
        <v>0.0008808405913822609</v>
      </c>
    </row>
    <row r="120" spans="2:113">
      <c r="B120" s="6">
        <v>111</v>
      </c>
      <c r="C120" s="15">
        <v>0.0008197224496628427</v>
      </c>
      <c r="D120" s="15">
        <v>0.0006963800962510727</v>
      </c>
      <c r="E120" s="15">
        <v>0.0008573608193594873</v>
      </c>
      <c r="F120" s="15">
        <v>0.0005379539034864816</v>
      </c>
      <c r="G120" s="15">
        <v>0.0007728691800581648</v>
      </c>
      <c r="H120" s="15">
        <v>0.001259761066933751</v>
      </c>
      <c r="I120" s="15">
        <v>0.0003237303663790144</v>
      </c>
      <c r="J120" s="15">
        <v>0.001041228608232692</v>
      </c>
      <c r="K120" s="15">
        <v>0.0009708602223281922</v>
      </c>
      <c r="L120" s="15">
        <v>0.0008165637987073671</v>
      </c>
      <c r="M120" s="15">
        <v>0.000628446113935078</v>
      </c>
      <c r="N120" s="15">
        <v>0.0002083418467662136</v>
      </c>
      <c r="O120" s="15">
        <v>0.0007200634721311267</v>
      </c>
      <c r="P120" s="15">
        <v>0.002075267531292962</v>
      </c>
      <c r="Q120" s="15">
        <v>0.0005716794402811985</v>
      </c>
      <c r="R120" s="15">
        <v>0.001199019610813758</v>
      </c>
      <c r="S120" s="15">
        <v>0.001068095280906042</v>
      </c>
      <c r="T120" s="15">
        <v>0.0009166128442082737</v>
      </c>
      <c r="U120" s="15">
        <v>0.0007229593561849762</v>
      </c>
      <c r="V120" s="15">
        <v>0.0004158109959696963</v>
      </c>
      <c r="W120" s="15">
        <v>0.0008783172933674262</v>
      </c>
      <c r="X120" s="15">
        <v>0.0005274675788123267</v>
      </c>
      <c r="Y120" s="15">
        <v>0.0004229610305323263</v>
      </c>
      <c r="Z120" s="15">
        <v>0.000890496576344177</v>
      </c>
      <c r="AA120" s="15">
        <v>0.0003989803954972784</v>
      </c>
      <c r="AB120" s="15">
        <v>0.000313488995395902</v>
      </c>
      <c r="AC120" s="15">
        <v>0.0007476808414867271</v>
      </c>
      <c r="AD120" s="15">
        <v>0.0003992344141633971</v>
      </c>
      <c r="AE120" s="15">
        <v>0.0003921281370401637</v>
      </c>
      <c r="AF120" s="15">
        <v>0.0008325339486389044</v>
      </c>
      <c r="AG120" s="15">
        <v>0.0004595208543018057</v>
      </c>
      <c r="AH120" s="15">
        <v>0.0004969414272786044</v>
      </c>
      <c r="AI120" s="15">
        <v>0.000416850132189231</v>
      </c>
      <c r="AJ120" s="15">
        <v>0.0005888030322285022</v>
      </c>
      <c r="AK120" s="15">
        <v>0.0009156171103835146</v>
      </c>
      <c r="AL120" s="15">
        <v>0.001117398581670397</v>
      </c>
      <c r="AM120" s="15">
        <v>0.0007269303610079718</v>
      </c>
      <c r="AN120" s="15">
        <v>0.0003323045867830705</v>
      </c>
      <c r="AO120" s="15">
        <v>0.001289015605855202</v>
      </c>
      <c r="AP120" s="15">
        <v>0.001296123989584114</v>
      </c>
      <c r="AQ120" s="15">
        <v>0.001375716829214651</v>
      </c>
      <c r="AR120" s="15">
        <v>0.0009909825757479455</v>
      </c>
      <c r="AS120" s="15">
        <v>0.0005702767531165652</v>
      </c>
      <c r="AT120" s="15">
        <v>0.0009416876138913844</v>
      </c>
      <c r="AU120" s="15">
        <v>0.000253221723219133</v>
      </c>
      <c r="AV120" s="15">
        <v>0.000618534000348414</v>
      </c>
      <c r="AW120" s="15">
        <v>0.0002792926241869812</v>
      </c>
      <c r="AX120" s="15">
        <v>0.0003915704007107772</v>
      </c>
      <c r="AY120" s="15">
        <v>0.0003756557997340936</v>
      </c>
      <c r="AZ120" s="15">
        <v>0.0003979589374949153</v>
      </c>
      <c r="BA120" s="15">
        <v>0.0005786653841377645</v>
      </c>
      <c r="BB120" s="15">
        <v>0.0003564656768155869</v>
      </c>
      <c r="BC120" s="15">
        <v>0.0007724566013385508</v>
      </c>
      <c r="BD120" s="15">
        <v>0.0006845898040270601</v>
      </c>
      <c r="BE120" s="15">
        <v>0.0006162367869141835</v>
      </c>
      <c r="BF120" s="15">
        <v>0.0004297393453184548</v>
      </c>
      <c r="BG120" s="15">
        <v>0.0004089891906007159</v>
      </c>
      <c r="BH120" s="15">
        <v>0.000661605892687764</v>
      </c>
      <c r="BI120" s="15">
        <v>0.0006146583038945136</v>
      </c>
      <c r="BJ120" s="15">
        <v>0.00263655293566742</v>
      </c>
      <c r="BK120" s="15">
        <v>0.001472942271368294</v>
      </c>
      <c r="BL120" s="15">
        <v>0.001483467360243036</v>
      </c>
      <c r="BM120" s="15">
        <v>0.001168654037616737</v>
      </c>
      <c r="BN120" s="15">
        <v>0.000370087035040709</v>
      </c>
      <c r="BO120" s="15">
        <v>0.0001416204528442118</v>
      </c>
      <c r="BP120" s="15">
        <v>0.001760638665618547</v>
      </c>
      <c r="BQ120" s="15">
        <v>0.0003883336741111085</v>
      </c>
      <c r="BR120" s="15">
        <v>0.0006417111978360837</v>
      </c>
      <c r="BS120" s="15">
        <v>0.0004807615793764984</v>
      </c>
      <c r="BT120" s="15">
        <v>0.001462542566096658</v>
      </c>
      <c r="BU120" s="15">
        <v>0.001787357659268048</v>
      </c>
      <c r="BV120" s="15">
        <v>0.001436914729033999</v>
      </c>
      <c r="BW120" s="15">
        <v>0.001658867957893875</v>
      </c>
      <c r="BX120" s="15">
        <v>0.001031556604390794</v>
      </c>
      <c r="BY120" s="15">
        <v>0.001048200381577972</v>
      </c>
      <c r="BZ120" s="15">
        <v>0.0004461067441089698</v>
      </c>
      <c r="CA120" s="15">
        <v>0.003726087585410905</v>
      </c>
      <c r="CB120" s="15">
        <v>0.0009193316481493954</v>
      </c>
      <c r="CC120" s="15">
        <v>0.001568109023631509</v>
      </c>
      <c r="CD120" s="15">
        <v>0.0003823301184446402</v>
      </c>
      <c r="CE120" s="15">
        <v>0.0004646239371899557</v>
      </c>
      <c r="CF120" s="15">
        <v>0.0002199594029527997</v>
      </c>
      <c r="CG120" s="15">
        <v>0.0007542803472280703</v>
      </c>
      <c r="CH120" s="15">
        <v>0.0002601014818573586</v>
      </c>
      <c r="CI120" s="15">
        <v>0.0003776317243205949</v>
      </c>
      <c r="CJ120" s="15">
        <v>0.0002456038177680242</v>
      </c>
      <c r="CK120" s="15">
        <v>0.0003620416205668848</v>
      </c>
      <c r="CL120" s="15">
        <v>0.0003877268372464384</v>
      </c>
      <c r="CM120" s="15">
        <v>0.002954026717030763</v>
      </c>
      <c r="CN120" s="15">
        <v>0.00363850780214603</v>
      </c>
      <c r="CO120" s="15">
        <v>0.002987041482144554</v>
      </c>
      <c r="CP120" s="15">
        <v>0.0009257740258430547</v>
      </c>
      <c r="CQ120" s="15">
        <v>0.0006985471247742901</v>
      </c>
      <c r="CR120" s="15">
        <v>0.0005373719532612417</v>
      </c>
      <c r="CS120" s="15">
        <v>0.0005124013232485083</v>
      </c>
      <c r="CT120" s="15">
        <v>0.0007625350563472774</v>
      </c>
      <c r="CU120" s="15">
        <v>0.0004282858516423199</v>
      </c>
      <c r="CV120" s="15">
        <v>0.0002361258595731071</v>
      </c>
      <c r="CW120" s="15">
        <v>9.334567702361605E-05</v>
      </c>
      <c r="CX120" s="15">
        <v>0.00117099449198401</v>
      </c>
      <c r="CY120" s="15">
        <v>0.0004098462477100998</v>
      </c>
      <c r="CZ120" s="15">
        <v>0.002073956204483821</v>
      </c>
      <c r="DA120" s="15">
        <v>0.0006622855955198965</v>
      </c>
      <c r="DB120" s="15">
        <v>0.000386059052205057</v>
      </c>
      <c r="DC120" s="15">
        <v>0.0001519060219520019</v>
      </c>
      <c r="DD120" s="15">
        <v>0.0005110358736571616</v>
      </c>
      <c r="DE120" s="15">
        <v>0.005168184856696691</v>
      </c>
      <c r="DF120" s="15">
        <v>0.002347478862769845</v>
      </c>
      <c r="DG120" s="15">
        <v>0.0002840035717832036</v>
      </c>
      <c r="DH120" s="15">
        <v>0.00045261524239336</v>
      </c>
      <c r="DI120" s="15">
        <v>1.000182748330429</v>
      </c>
    </row>
    <row r="122" spans="2:113">
      <c r="B122" s="13" t="s">
        <v>5</v>
      </c>
      <c r="C122" s="16">
        <v>1.655449768752791</v>
      </c>
      <c r="D122" s="16">
        <v>1.662040365048856</v>
      </c>
      <c r="E122" s="16">
        <v>1.70618655984424</v>
      </c>
      <c r="F122" s="16">
        <v>1.524482875132069</v>
      </c>
      <c r="G122" s="16">
        <v>1.792144676608737</v>
      </c>
      <c r="H122" s="16">
        <v>1.730175422626258</v>
      </c>
      <c r="I122" s="16">
        <v>2.159070885191469</v>
      </c>
      <c r="J122" s="16">
        <v>2.178690276970446</v>
      </c>
      <c r="K122" s="16">
        <v>1.339894773772766</v>
      </c>
      <c r="L122" s="16">
        <v>1.702690957050459</v>
      </c>
      <c r="M122" s="16">
        <v>2.427921847998595</v>
      </c>
      <c r="N122" s="16">
        <v>1.289653127571675</v>
      </c>
      <c r="O122" s="16">
        <v>1.816247884073021</v>
      </c>
      <c r="P122" s="16">
        <v>1.921871496934233</v>
      </c>
      <c r="Q122" s="16">
        <v>1.541834904162527</v>
      </c>
      <c r="R122" s="16">
        <v>1.427398912548116</v>
      </c>
      <c r="S122" s="16">
        <v>1.507371086245468</v>
      </c>
      <c r="T122" s="16">
        <v>1.461460563427587</v>
      </c>
      <c r="U122" s="16">
        <v>2.454447144895262</v>
      </c>
      <c r="V122" s="16">
        <v>1.952901207039994</v>
      </c>
      <c r="W122" s="16">
        <v>2.706659802309385</v>
      </c>
      <c r="X122" s="16">
        <v>1.98545707789071</v>
      </c>
      <c r="Y122" s="16">
        <v>1.788776292575081</v>
      </c>
      <c r="Z122" s="16">
        <v>1.990860916947748</v>
      </c>
      <c r="AA122" s="16">
        <v>1.735522487086098</v>
      </c>
      <c r="AB122" s="16">
        <v>1.628548609795934</v>
      </c>
      <c r="AC122" s="16">
        <v>1.870119324622296</v>
      </c>
      <c r="AD122" s="16">
        <v>1.727703496649089</v>
      </c>
      <c r="AE122" s="16">
        <v>1.868663737884357</v>
      </c>
      <c r="AF122" s="16">
        <v>2.14236942792868</v>
      </c>
      <c r="AG122" s="16">
        <v>1.83455569421568</v>
      </c>
      <c r="AH122" s="16">
        <v>2.015411802136078</v>
      </c>
      <c r="AI122" s="16">
        <v>1.954325980334107</v>
      </c>
      <c r="AJ122" s="16">
        <v>1.730304625030871</v>
      </c>
      <c r="AK122" s="16">
        <v>1.687927747242695</v>
      </c>
      <c r="AL122" s="16">
        <v>1.768279477503304</v>
      </c>
      <c r="AM122" s="16">
        <v>1.84699139993798</v>
      </c>
      <c r="AN122" s="16">
        <v>1.616542235599539</v>
      </c>
      <c r="AO122" s="16">
        <v>2.227111819664226</v>
      </c>
      <c r="AP122" s="16">
        <v>1.80451130354921</v>
      </c>
      <c r="AQ122" s="16">
        <v>2.136264151582004</v>
      </c>
      <c r="AR122" s="16">
        <v>1.962883825467845</v>
      </c>
      <c r="AS122" s="16">
        <v>1.928017372042282</v>
      </c>
      <c r="AT122" s="16">
        <v>1.717960647912647</v>
      </c>
      <c r="AU122" s="16">
        <v>1.277490023418298</v>
      </c>
      <c r="AV122" s="16">
        <v>1.629273296962064</v>
      </c>
      <c r="AW122" s="16">
        <v>1.496196986027577</v>
      </c>
      <c r="AX122" s="16">
        <v>1.417619010640309</v>
      </c>
      <c r="AY122" s="16">
        <v>1.693821682520068</v>
      </c>
      <c r="AZ122" s="16">
        <v>1.785192623448439</v>
      </c>
      <c r="BA122" s="16">
        <v>1.421824121394903</v>
      </c>
      <c r="BB122" s="16">
        <v>1.628180660329897</v>
      </c>
      <c r="BC122" s="16">
        <v>1.749162812046301</v>
      </c>
      <c r="BD122" s="16">
        <v>1.895291892844756</v>
      </c>
      <c r="BE122" s="16">
        <v>1.991616137011474</v>
      </c>
      <c r="BF122" s="16">
        <v>1.686118268252292</v>
      </c>
      <c r="BG122" s="16">
        <v>1.928365732429989</v>
      </c>
      <c r="BH122" s="16">
        <v>1.527065541513465</v>
      </c>
      <c r="BI122" s="16">
        <v>1.582881054624647</v>
      </c>
      <c r="BJ122" s="16">
        <v>1.523222162997548</v>
      </c>
      <c r="BK122" s="16">
        <v>1.673064448210535</v>
      </c>
      <c r="BL122" s="16">
        <v>1.936288132121916</v>
      </c>
      <c r="BM122" s="16">
        <v>1.417140176323985</v>
      </c>
      <c r="BN122" s="16">
        <v>1.419973792123864</v>
      </c>
      <c r="BO122" s="16">
        <v>1.166284848736378</v>
      </c>
      <c r="BP122" s="16">
        <v>1.350111816425772</v>
      </c>
      <c r="BQ122" s="16">
        <v>1.425750648016083</v>
      </c>
      <c r="BR122" s="16">
        <v>1.471060534877924</v>
      </c>
      <c r="BS122" s="16">
        <v>1.618453546466574</v>
      </c>
      <c r="BT122" s="16">
        <v>1.836219913999839</v>
      </c>
      <c r="BU122" s="16">
        <v>1.85260033196984</v>
      </c>
      <c r="BV122" s="16">
        <v>1.788787489157736</v>
      </c>
      <c r="BW122" s="16">
        <v>1.676072403148166</v>
      </c>
      <c r="BX122" s="16">
        <v>1.734056444916483</v>
      </c>
      <c r="BY122" s="16">
        <v>1.708258695606781</v>
      </c>
      <c r="BZ122" s="16">
        <v>1.616644926606644</v>
      </c>
      <c r="CA122" s="16">
        <v>1.797413284275889</v>
      </c>
      <c r="CB122" s="16">
        <v>1.857949130534192</v>
      </c>
      <c r="CC122" s="16">
        <v>1.825667931818869</v>
      </c>
      <c r="CD122" s="16">
        <v>1.486630228548871</v>
      </c>
      <c r="CE122" s="16">
        <v>1.693597156556215</v>
      </c>
      <c r="CF122" s="16">
        <v>1.188360755782527</v>
      </c>
      <c r="CG122" s="16">
        <v>1.56286823566377</v>
      </c>
      <c r="CH122" s="16">
        <v>1.322937205885133</v>
      </c>
      <c r="CI122" s="16">
        <v>1.694948125520459</v>
      </c>
      <c r="CJ122" s="16">
        <v>1.259037682707068</v>
      </c>
      <c r="CK122" s="16">
        <v>1.495451987523557</v>
      </c>
      <c r="CL122" s="16">
        <v>1.446933910468505</v>
      </c>
      <c r="CM122" s="16">
        <v>2.042363753103979</v>
      </c>
      <c r="CN122" s="16">
        <v>1.715857348637726</v>
      </c>
      <c r="CO122" s="16">
        <v>1.507242331245974</v>
      </c>
      <c r="CP122" s="16">
        <v>1.368175957009345</v>
      </c>
      <c r="CQ122" s="16">
        <v>1.895163743610886</v>
      </c>
      <c r="CR122" s="16">
        <v>1.551809330662295</v>
      </c>
      <c r="CS122" s="16">
        <v>1.798095946033278</v>
      </c>
      <c r="CT122" s="16">
        <v>1.990896113258108</v>
      </c>
      <c r="CU122" s="16">
        <v>1.305673084339249</v>
      </c>
      <c r="CV122" s="16">
        <v>1.262777971355892</v>
      </c>
      <c r="CW122" s="16">
        <v>1.190500423369016</v>
      </c>
      <c r="CX122" s="16">
        <v>1.415138410314175</v>
      </c>
      <c r="CY122" s="16">
        <v>1.383468413306205</v>
      </c>
      <c r="CZ122" s="16">
        <v>1.580791174605007</v>
      </c>
      <c r="DA122" s="16">
        <v>1.356284748570111</v>
      </c>
      <c r="DB122" s="16">
        <v>1.296186836601842</v>
      </c>
      <c r="DC122" s="16">
        <v>1.152500616592436</v>
      </c>
      <c r="DD122" s="16">
        <v>1.209983515444836</v>
      </c>
      <c r="DE122" s="16">
        <v>1.326188328564587</v>
      </c>
      <c r="DF122" s="16">
        <v>1.520832248264973</v>
      </c>
      <c r="DG122" s="16">
        <v>1.490522309208101</v>
      </c>
      <c r="DH122" s="16">
        <v>1.590489060946771</v>
      </c>
      <c r="DI122" s="16">
        <v>1.211563938296155</v>
      </c>
    </row>
  </sheetData>
  <conditionalFormatting sqref="B12:DI122">
    <cfRule type="expression" dxfId="0" priority="1">
      <formula>MOD(ROW() + 1, 10)=0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Índice</vt:lpstr>
      <vt:lpstr>Glosa</vt:lpstr>
      <vt:lpstr>1</vt:lpstr>
      <vt:lpstr>2</vt:lpstr>
      <vt:lpstr>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2026-03-24T17:58:22Z</dcterms:created>
  <dcterms:modified xsi:type="dcterms:W3CDTF">2026-03-24T17:58:22Z</dcterms:modified>
</cp:coreProperties>
</file>