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Índice" sheetId="1" r:id="rId1"/>
    <sheet name="Glosa" sheetId="2" r:id="rId2"/>
    <sheet name="1" sheetId="3" r:id="rId3"/>
    <sheet name="2" sheetId="4" r:id="rId4"/>
    <sheet name="3" sheetId="5" r:id="rId5"/>
  </sheets>
  <calcPr calcId="124519" fullCalcOnLoad="1"/>
</workbook>
</file>

<file path=xl/sharedStrings.xml><?xml version="1.0" encoding="utf-8"?>
<sst xmlns="http://schemas.openxmlformats.org/spreadsheetml/2006/main" count="149" uniqueCount="143">
  <si>
    <t>Matriz de insumo-producto</t>
  </si>
  <si>
    <t>Doméstica a precio básico, actividad por actividad</t>
  </si>
  <si>
    <t>Supuesto: estructura de ventas fija por producto</t>
  </si>
  <si>
    <t>(miles de millones de pesos de 2019)</t>
  </si>
  <si>
    <t>Actividad</t>
  </si>
  <si>
    <t>Total</t>
  </si>
  <si>
    <t>Consumo de hogares</t>
  </si>
  <si>
    <t>Consumo  de IPSFL</t>
  </si>
  <si>
    <t>Consumo de gobierno</t>
  </si>
  <si>
    <t>Formación bruta de capital fijo</t>
  </si>
  <si>
    <t>Variación de existencias</t>
  </si>
  <si>
    <t>Exportaciones</t>
  </si>
  <si>
    <t>Producción precio básico</t>
  </si>
  <si>
    <t>Importaciones precios cif</t>
  </si>
  <si>
    <t>Impuestos sobre productos</t>
  </si>
  <si>
    <t>Derechos de importación</t>
  </si>
  <si>
    <t>Valor agregado</t>
  </si>
  <si>
    <t>Remuneraciones de asalariados</t>
  </si>
  <si>
    <t>Excedente bruto de explotación</t>
  </si>
  <si>
    <t>Impuestos netos sobre la producción</t>
  </si>
  <si>
    <t>Producción precios básicos</t>
  </si>
  <si>
    <t>Matriz de coeficientes directos</t>
  </si>
  <si>
    <t xml:space="preserve">Matriz de coeficientes directos e indirectos </t>
  </si>
  <si>
    <t>(Matriz inversa de Leontief)</t>
  </si>
  <si>
    <t>Tablas insumo producto 111 actividades</t>
  </si>
  <si>
    <t>Índice de cuadros</t>
  </si>
  <si>
    <t>No.</t>
  </si>
  <si>
    <t>Cuadro</t>
  </si>
  <si>
    <t>Matriz de insumo producto doméstica a precio básico</t>
  </si>
  <si>
    <t>Matriz de coeficientes directos e indirectos (matriz inversa de Leontief)</t>
  </si>
  <si>
    <t>Listado a 111 actividades</t>
  </si>
  <si>
    <t>Código de actividad económica 2018</t>
  </si>
  <si>
    <t>Cultivos anuales (cereales y otros) y forrajeras</t>
  </si>
  <si>
    <t>Cultivo de hortalizas y productos de viveros</t>
  </si>
  <si>
    <t>Cultivo de uva</t>
  </si>
  <si>
    <t>Cultivo de otras frutas</t>
  </si>
  <si>
    <t>Cría de ganado bovino</t>
  </si>
  <si>
    <t>Cría de cerdos</t>
  </si>
  <si>
    <t>Cría de aves de corral</t>
  </si>
  <si>
    <t>Cría de otros animales</t>
  </si>
  <si>
    <t>Actividades de apoyo a la agricultura y ganadería</t>
  </si>
  <si>
    <t>Silvicultura y extracción de madera</t>
  </si>
  <si>
    <t>Acuicultura</t>
  </si>
  <si>
    <t>Pesca extractiva</t>
  </si>
  <si>
    <t>Extracción de carbón</t>
  </si>
  <si>
    <t>Extracción de petróleo y gas natural</t>
  </si>
  <si>
    <t>Minería del cobre</t>
  </si>
  <si>
    <t>Minería del hierro</t>
  </si>
  <si>
    <t>Minería de otros metalíferos no ferrosos</t>
  </si>
  <si>
    <t>Explotación de otras minas y servicios de apoyo a la minería</t>
  </si>
  <si>
    <t>Elaboración y conservación de carne</t>
  </si>
  <si>
    <t>Elaboración de harina y aceite de pescado</t>
  </si>
  <si>
    <t>Elaboración y conservación de pescados y mariscos</t>
  </si>
  <si>
    <t>Elaboración y conservación de vegetales</t>
  </si>
  <si>
    <t>Elaboración de aceites</t>
  </si>
  <si>
    <t>Elaboración de productos lácteos</t>
  </si>
  <si>
    <t>Elaboración de productos de molinería</t>
  </si>
  <si>
    <t>Elaboración de alimentos para animales</t>
  </si>
  <si>
    <t>Elaboración de productos de panadería</t>
  </si>
  <si>
    <t>Elaboración de fideos y pastas</t>
  </si>
  <si>
    <t>Elaboración de otros productos alimenticios</t>
  </si>
  <si>
    <t>Elaboración de piscos y licores</t>
  </si>
  <si>
    <t>Elaboración de vinos</t>
  </si>
  <si>
    <t>Elaboración de cervezas</t>
  </si>
  <si>
    <t>Elaboración de bebidas no alcohólicas</t>
  </si>
  <si>
    <t>Elaboración de productos de tabaco</t>
  </si>
  <si>
    <t>Fabricación de productos textiles</t>
  </si>
  <si>
    <t>Fabricación de prendas de vestir</t>
  </si>
  <si>
    <t>Elaboración de cuero y sus productos</t>
  </si>
  <si>
    <t>Fabricación de calzado</t>
  </si>
  <si>
    <t>Aserrado y acepilladura de maderas</t>
  </si>
  <si>
    <t>Fabricación de productos de madera</t>
  </si>
  <si>
    <t>Fabricación de celulosa</t>
  </si>
  <si>
    <t>Fabricación de envases de papel y cartón</t>
  </si>
  <si>
    <t>Fabricación de otros artículos de papel y cartón</t>
  </si>
  <si>
    <t>Imprentas</t>
  </si>
  <si>
    <t>Elaboración de combustibles</t>
  </si>
  <si>
    <t>Fabricación de sustancias químicas básicas</t>
  </si>
  <si>
    <t>Fabricación de pinturas y barnices</t>
  </si>
  <si>
    <t>Fabricación de productos farmacéuticos</t>
  </si>
  <si>
    <t>Fabricación de productos de aseo y cosméticos</t>
  </si>
  <si>
    <t>Fabricación de otros productos químicos</t>
  </si>
  <si>
    <t>Fabricación de productos de caucho</t>
  </si>
  <si>
    <t>Fabricación de productos de plástico</t>
  </si>
  <si>
    <t>Fabricación de vidrio y productos de vidrio</t>
  </si>
  <si>
    <t>Fabricación de cemento, cal y yeso</t>
  </si>
  <si>
    <t>Fabricación de hormigón y otros productos minerales no metálicos</t>
  </si>
  <si>
    <t>Industrias básicas de hierro y acero</t>
  </si>
  <si>
    <t>Industrias básicas de metales no ferrosos</t>
  </si>
  <si>
    <t>Fabricación de productos metálicos</t>
  </si>
  <si>
    <t>Fabricación de maquinaria y equipo de uso industrial y doméstico</t>
  </si>
  <si>
    <t>Fabricación de maquinaria y equipo eléctrico y electrónico</t>
  </si>
  <si>
    <t>Fabricación de equipo de transporte</t>
  </si>
  <si>
    <t>Fabricación de muebles</t>
  </si>
  <si>
    <t>Reparación de maquinaria y equipo y otras industrias manufactureras</t>
  </si>
  <si>
    <t>Generación de electricidad</t>
  </si>
  <si>
    <t>Transmisión de electricidad</t>
  </si>
  <si>
    <t>Distribución de electricidad</t>
  </si>
  <si>
    <t>Suministro de gas y vapor</t>
  </si>
  <si>
    <t>Suministro de agua</t>
  </si>
  <si>
    <t>Gestión de desechos y reciclaje</t>
  </si>
  <si>
    <t>Construcción de edificios residenciales</t>
  </si>
  <si>
    <t>Construcción de edificios no residenciales</t>
  </si>
  <si>
    <t>Construcción de obras de ingeniería civil</t>
  </si>
  <si>
    <t>Actividades especializadas de construcción</t>
  </si>
  <si>
    <t>Comercio automotriz</t>
  </si>
  <si>
    <t>Comercio mayorista</t>
  </si>
  <si>
    <t>Comercio minorista</t>
  </si>
  <si>
    <t>Hoteles</t>
  </si>
  <si>
    <t>Restaurantes</t>
  </si>
  <si>
    <t>Transporte ferroviario</t>
  </si>
  <si>
    <t>Otros transportes terrestres de pasajeros</t>
  </si>
  <si>
    <t>Transporte de carga por carretera</t>
  </si>
  <si>
    <t>Transporte por tuberías (gasoductos y oleoductos)</t>
  </si>
  <si>
    <t>Transporte marítimo</t>
  </si>
  <si>
    <t>Transporte aéreo</t>
  </si>
  <si>
    <t>Actividades de almacenamiento y depósito</t>
  </si>
  <si>
    <t>Actividades de apoyo al transporte terrestre</t>
  </si>
  <si>
    <t>Otras actividades de apoyo al transporte</t>
  </si>
  <si>
    <t>Correo y servicios de mensajería</t>
  </si>
  <si>
    <t>Telefonía móvil</t>
  </si>
  <si>
    <t>Telefonía fija y larga distancia</t>
  </si>
  <si>
    <t>Otras actividades de telecomunicaciones</t>
  </si>
  <si>
    <t>Actividades de servicios informáticos e información</t>
  </si>
  <si>
    <t>Otras actividades de edición, producción y difusión</t>
  </si>
  <si>
    <t>Intermediación financiera</t>
  </si>
  <si>
    <t>Actividades de seguros y reaseguros</t>
  </si>
  <si>
    <t>Auxiliares financieros</t>
  </si>
  <si>
    <t>Actividades inmobiliarias</t>
  </si>
  <si>
    <t>Servicios de vivienda</t>
  </si>
  <si>
    <t>Actividades de servicios jurídicos y contables</t>
  </si>
  <si>
    <t>Actividades de arquitectura e ingeniería</t>
  </si>
  <si>
    <t>Otras actividades profesionales, científicas y técnicas</t>
  </si>
  <si>
    <t>Actividades de alquiler y arrendamiento</t>
  </si>
  <si>
    <t>Actividades administrativas y de apoyo</t>
  </si>
  <si>
    <t>Administración pública</t>
  </si>
  <si>
    <t>Educación pública</t>
  </si>
  <si>
    <t>Educación privada</t>
  </si>
  <si>
    <t>Salud pública</t>
  </si>
  <si>
    <t>Salud privada y asistencia social</t>
  </si>
  <si>
    <t>Actividades asociaciones</t>
  </si>
  <si>
    <t>Actividades artísticas, entretenimiento y recreación</t>
  </si>
  <si>
    <t>Otras actividades de servicios personales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</si>
</sst>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000"/>
  </numFmts>
  <fonts count="6">
    <font>
      <sz val="11"/>
      <color theme="1"/>
      <name val="Calibri"/>
      <family val="2"/>
      <scheme val="minor"/>
    </font>
    <font>
      <b/>
      <sz val="12"/>
      <color theme="1"/>
      <name val="Times New Roman"/>
      <family val="2"/>
    </font>
    <font>
      <b/>
      <sz val="8"/>
      <color theme="1"/>
      <name val="Times New Roman"/>
      <family val="2"/>
    </font>
    <font>
      <b/>
      <sz val="10"/>
      <color theme="1"/>
      <name val="Times New Roman"/>
      <family val="2"/>
    </font>
    <font>
      <sz val="10"/>
      <color theme="1"/>
      <name val="Times New Roman"/>
      <family val="2"/>
    </font>
    <font>
      <u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3" fillId="0" borderId="1" xfId="0" applyFont="1" applyBorder="1"/>
    <xf numFmtId="164" fontId="4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164" fontId="3" fillId="0" borderId="1" xfId="0" applyNumberFormat="1" applyFont="1" applyBorder="1" applyAlignment="1">
      <alignment wrapText="1"/>
    </xf>
    <xf numFmtId="164" fontId="4" fillId="0" borderId="0" xfId="0" applyNumberFormat="1" applyFont="1" applyAlignment="1">
      <alignment wrapText="1"/>
    </xf>
    <xf numFmtId="165" fontId="4" fillId="0" borderId="0" xfId="0" applyNumberFormat="1" applyFont="1"/>
    <xf numFmtId="165" fontId="3" fillId="0" borderId="1" xfId="0" applyNumberFormat="1" applyFont="1" applyBorder="1"/>
  </cellXfs>
  <cellStyles count="1">
    <cellStyle name="Normal" xfId="0" builtinId="0"/>
  </cellStyles>
  <dxfs count="1">
    <dxf>
      <fill>
        <patternFill>
          <bgColor rgb="FFC0C0C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3:C13"/>
  <sheetViews>
    <sheetView showGridLines="0" tabSelected="1" workbookViewId="0"/>
  </sheetViews>
  <sheetFormatPr defaultRowHeight="15"/>
  <cols>
    <col min="3" max="3" width="61.7109375" customWidth="1"/>
  </cols>
  <sheetData>
    <row r="3" spans="2:3">
      <c r="B3" s="1" t="s">
        <v>24</v>
      </c>
    </row>
    <row r="4" spans="2:3">
      <c r="B4" s="1" t="s">
        <v>25</v>
      </c>
    </row>
    <row r="5" spans="2:3">
      <c r="B5" s="2"/>
      <c r="C5" s="2"/>
    </row>
    <row r="7" spans="2:3">
      <c r="B7" s="3" t="s">
        <v>26</v>
      </c>
      <c r="C7" s="4" t="s">
        <v>27</v>
      </c>
    </row>
    <row r="8" spans="2:3">
      <c r="B8" s="5"/>
      <c r="C8" s="5"/>
    </row>
    <row r="11" spans="2:3">
      <c r="B11" s="6">
        <v>1</v>
      </c>
      <c r="C11" s="7" t="s">
        <v>28</v>
      </c>
    </row>
    <row r="12" spans="2:3">
      <c r="B12" s="6">
        <v>2</v>
      </c>
      <c r="C12" s="7" t="s">
        <v>21</v>
      </c>
    </row>
    <row r="13" spans="2:3">
      <c r="B13" s="6">
        <v>3</v>
      </c>
      <c r="C13" s="7" t="s">
        <v>29</v>
      </c>
    </row>
  </sheetData>
  <hyperlinks>
    <hyperlink ref="C11" location="'1'!A1" display="Matriz de insumo producto doméstica a precio básico"/>
    <hyperlink ref="C12" location="'2'!A1" display="Matriz de coeficientes directos"/>
    <hyperlink ref="C13" location="'3'!A1" display="Matriz de coeficientes directos e indirectos (matriz inversa de Leontief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4:C121"/>
  <sheetViews>
    <sheetView showGridLines="0" workbookViewId="0"/>
  </sheetViews>
  <sheetFormatPr defaultRowHeight="15"/>
  <cols>
    <col min="3" max="3" width="50.7109375" customWidth="1"/>
  </cols>
  <sheetData>
    <row r="4" spans="2:3">
      <c r="B4" s="1" t="s">
        <v>30</v>
      </c>
    </row>
    <row r="6" spans="2:3">
      <c r="B6" s="2"/>
      <c r="C6" s="2"/>
    </row>
    <row r="8" spans="2:3">
      <c r="B8" s="8" t="s">
        <v>31</v>
      </c>
      <c r="C8" s="8"/>
    </row>
    <row r="10" spans="2:3">
      <c r="B10" s="6">
        <v>1</v>
      </c>
      <c r="C10" s="6" t="s">
        <v>32</v>
      </c>
    </row>
    <row r="11" spans="2:3">
      <c r="B11" s="6">
        <v>2</v>
      </c>
      <c r="C11" s="6" t="s">
        <v>33</v>
      </c>
    </row>
    <row r="12" spans="2:3">
      <c r="B12" s="6">
        <v>3</v>
      </c>
      <c r="C12" s="6" t="s">
        <v>34</v>
      </c>
    </row>
    <row r="13" spans="2:3">
      <c r="B13" s="6">
        <v>4</v>
      </c>
      <c r="C13" s="6" t="s">
        <v>35</v>
      </c>
    </row>
    <row r="14" spans="2:3">
      <c r="B14" s="6">
        <v>5</v>
      </c>
      <c r="C14" s="6" t="s">
        <v>36</v>
      </c>
    </row>
    <row r="15" spans="2:3">
      <c r="B15" s="6">
        <v>6</v>
      </c>
      <c r="C15" s="6" t="s">
        <v>37</v>
      </c>
    </row>
    <row r="16" spans="2:3">
      <c r="B16" s="6">
        <v>7</v>
      </c>
      <c r="C16" s="6" t="s">
        <v>38</v>
      </c>
    </row>
    <row r="17" spans="2:3">
      <c r="B17" s="6">
        <v>8</v>
      </c>
      <c r="C17" s="6" t="s">
        <v>39</v>
      </c>
    </row>
    <row r="18" spans="2:3">
      <c r="B18" s="6">
        <v>9</v>
      </c>
      <c r="C18" s="6" t="s">
        <v>40</v>
      </c>
    </row>
    <row r="19" spans="2:3">
      <c r="B19" s="6">
        <v>10</v>
      </c>
      <c r="C19" s="6" t="s">
        <v>41</v>
      </c>
    </row>
    <row r="20" spans="2:3">
      <c r="B20" s="6">
        <v>11</v>
      </c>
      <c r="C20" s="6" t="s">
        <v>42</v>
      </c>
    </row>
    <row r="21" spans="2:3">
      <c r="B21" s="6">
        <v>12</v>
      </c>
      <c r="C21" s="6" t="s">
        <v>43</v>
      </c>
    </row>
    <row r="22" spans="2:3">
      <c r="B22" s="6">
        <v>13</v>
      </c>
      <c r="C22" s="6" t="s">
        <v>44</v>
      </c>
    </row>
    <row r="23" spans="2:3">
      <c r="B23" s="6">
        <v>14</v>
      </c>
      <c r="C23" s="6" t="s">
        <v>45</v>
      </c>
    </row>
    <row r="24" spans="2:3">
      <c r="B24" s="6">
        <v>15</v>
      </c>
      <c r="C24" s="6" t="s">
        <v>46</v>
      </c>
    </row>
    <row r="25" spans="2:3">
      <c r="B25" s="6">
        <v>16</v>
      </c>
      <c r="C25" s="6" t="s">
        <v>47</v>
      </c>
    </row>
    <row r="26" spans="2:3">
      <c r="B26" s="6">
        <v>17</v>
      </c>
      <c r="C26" s="6" t="s">
        <v>48</v>
      </c>
    </row>
    <row r="27" spans="2:3">
      <c r="B27" s="6">
        <v>18</v>
      </c>
      <c r="C27" s="6" t="s">
        <v>49</v>
      </c>
    </row>
    <row r="28" spans="2:3">
      <c r="B28" s="6">
        <v>19</v>
      </c>
      <c r="C28" s="6" t="s">
        <v>50</v>
      </c>
    </row>
    <row r="29" spans="2:3">
      <c r="B29" s="6">
        <v>20</v>
      </c>
      <c r="C29" s="6" t="s">
        <v>51</v>
      </c>
    </row>
    <row r="30" spans="2:3">
      <c r="B30" s="6">
        <v>21</v>
      </c>
      <c r="C30" s="6" t="s">
        <v>52</v>
      </c>
    </row>
    <row r="31" spans="2:3">
      <c r="B31" s="6">
        <v>22</v>
      </c>
      <c r="C31" s="6" t="s">
        <v>53</v>
      </c>
    </row>
    <row r="32" spans="2:3">
      <c r="B32" s="6">
        <v>23</v>
      </c>
      <c r="C32" s="6" t="s">
        <v>54</v>
      </c>
    </row>
    <row r="33" spans="2:3">
      <c r="B33" s="6">
        <v>24</v>
      </c>
      <c r="C33" s="6" t="s">
        <v>55</v>
      </c>
    </row>
    <row r="34" spans="2:3">
      <c r="B34" s="6">
        <v>25</v>
      </c>
      <c r="C34" s="6" t="s">
        <v>56</v>
      </c>
    </row>
    <row r="35" spans="2:3">
      <c r="B35" s="6">
        <v>26</v>
      </c>
      <c r="C35" s="6" t="s">
        <v>57</v>
      </c>
    </row>
    <row r="36" spans="2:3">
      <c r="B36" s="6">
        <v>27</v>
      </c>
      <c r="C36" s="6" t="s">
        <v>58</v>
      </c>
    </row>
    <row r="37" spans="2:3">
      <c r="B37" s="6">
        <v>28</v>
      </c>
      <c r="C37" s="6" t="s">
        <v>59</v>
      </c>
    </row>
    <row r="38" spans="2:3">
      <c r="B38" s="6">
        <v>29</v>
      </c>
      <c r="C38" s="6" t="s">
        <v>60</v>
      </c>
    </row>
    <row r="39" spans="2:3">
      <c r="B39" s="6">
        <v>30</v>
      </c>
      <c r="C39" s="6" t="s">
        <v>61</v>
      </c>
    </row>
    <row r="40" spans="2:3">
      <c r="B40" s="6">
        <v>31</v>
      </c>
      <c r="C40" s="6" t="s">
        <v>62</v>
      </c>
    </row>
    <row r="41" spans="2:3">
      <c r="B41" s="6">
        <v>32</v>
      </c>
      <c r="C41" s="6" t="s">
        <v>63</v>
      </c>
    </row>
    <row r="42" spans="2:3">
      <c r="B42" s="6">
        <v>33</v>
      </c>
      <c r="C42" s="6" t="s">
        <v>64</v>
      </c>
    </row>
    <row r="43" spans="2:3">
      <c r="B43" s="6">
        <v>34</v>
      </c>
      <c r="C43" s="6" t="s">
        <v>65</v>
      </c>
    </row>
    <row r="44" spans="2:3">
      <c r="B44" s="6">
        <v>35</v>
      </c>
      <c r="C44" s="6" t="s">
        <v>66</v>
      </c>
    </row>
    <row r="45" spans="2:3">
      <c r="B45" s="6">
        <v>36</v>
      </c>
      <c r="C45" s="6" t="s">
        <v>67</v>
      </c>
    </row>
    <row r="46" spans="2:3">
      <c r="B46" s="6">
        <v>37</v>
      </c>
      <c r="C46" s="6" t="s">
        <v>68</v>
      </c>
    </row>
    <row r="47" spans="2:3">
      <c r="B47" s="6">
        <v>38</v>
      </c>
      <c r="C47" s="6" t="s">
        <v>69</v>
      </c>
    </row>
    <row r="48" spans="2:3">
      <c r="B48" s="6">
        <v>39</v>
      </c>
      <c r="C48" s="6" t="s">
        <v>70</v>
      </c>
    </row>
    <row r="49" spans="2:3">
      <c r="B49" s="6">
        <v>40</v>
      </c>
      <c r="C49" s="6" t="s">
        <v>71</v>
      </c>
    </row>
    <row r="50" spans="2:3">
      <c r="B50" s="6">
        <v>41</v>
      </c>
      <c r="C50" s="6" t="s">
        <v>72</v>
      </c>
    </row>
    <row r="51" spans="2:3">
      <c r="B51" s="6">
        <v>42</v>
      </c>
      <c r="C51" s="6" t="s">
        <v>73</v>
      </c>
    </row>
    <row r="52" spans="2:3">
      <c r="B52" s="6">
        <v>43</v>
      </c>
      <c r="C52" s="6" t="s">
        <v>74</v>
      </c>
    </row>
    <row r="53" spans="2:3">
      <c r="B53" s="6">
        <v>44</v>
      </c>
      <c r="C53" s="6" t="s">
        <v>75</v>
      </c>
    </row>
    <row r="54" spans="2:3">
      <c r="B54" s="6">
        <v>45</v>
      </c>
      <c r="C54" s="6" t="s">
        <v>76</v>
      </c>
    </row>
    <row r="55" spans="2:3">
      <c r="B55" s="6">
        <v>46</v>
      </c>
      <c r="C55" s="6" t="s">
        <v>77</v>
      </c>
    </row>
    <row r="56" spans="2:3">
      <c r="B56" s="6">
        <v>47</v>
      </c>
      <c r="C56" s="6" t="s">
        <v>78</v>
      </c>
    </row>
    <row r="57" spans="2:3">
      <c r="B57" s="6">
        <v>48</v>
      </c>
      <c r="C57" s="6" t="s">
        <v>79</v>
      </c>
    </row>
    <row r="58" spans="2:3">
      <c r="B58" s="6">
        <v>49</v>
      </c>
      <c r="C58" s="6" t="s">
        <v>80</v>
      </c>
    </row>
    <row r="59" spans="2:3">
      <c r="B59" s="6">
        <v>50</v>
      </c>
      <c r="C59" s="6" t="s">
        <v>81</v>
      </c>
    </row>
    <row r="60" spans="2:3">
      <c r="B60" s="6">
        <v>51</v>
      </c>
      <c r="C60" s="6" t="s">
        <v>82</v>
      </c>
    </row>
    <row r="61" spans="2:3">
      <c r="B61" s="6">
        <v>52</v>
      </c>
      <c r="C61" s="6" t="s">
        <v>83</v>
      </c>
    </row>
    <row r="62" spans="2:3">
      <c r="B62" s="6">
        <v>53</v>
      </c>
      <c r="C62" s="6" t="s">
        <v>84</v>
      </c>
    </row>
    <row r="63" spans="2:3">
      <c r="B63" s="6">
        <v>54</v>
      </c>
      <c r="C63" s="6" t="s">
        <v>85</v>
      </c>
    </row>
    <row r="64" spans="2:3">
      <c r="B64" s="6">
        <v>55</v>
      </c>
      <c r="C64" s="6" t="s">
        <v>86</v>
      </c>
    </row>
    <row r="65" spans="2:3">
      <c r="B65" s="6">
        <v>56</v>
      </c>
      <c r="C65" s="6" t="s">
        <v>87</v>
      </c>
    </row>
    <row r="66" spans="2:3">
      <c r="B66" s="6">
        <v>57</v>
      </c>
      <c r="C66" s="6" t="s">
        <v>88</v>
      </c>
    </row>
    <row r="67" spans="2:3">
      <c r="B67" s="6">
        <v>58</v>
      </c>
      <c r="C67" s="6" t="s">
        <v>89</v>
      </c>
    </row>
    <row r="68" spans="2:3">
      <c r="B68" s="6">
        <v>59</v>
      </c>
      <c r="C68" s="6" t="s">
        <v>90</v>
      </c>
    </row>
    <row r="69" spans="2:3">
      <c r="B69" s="6">
        <v>60</v>
      </c>
      <c r="C69" s="6" t="s">
        <v>91</v>
      </c>
    </row>
    <row r="70" spans="2:3">
      <c r="B70" s="6">
        <v>61</v>
      </c>
      <c r="C70" s="6" t="s">
        <v>92</v>
      </c>
    </row>
    <row r="71" spans="2:3">
      <c r="B71" s="6">
        <v>62</v>
      </c>
      <c r="C71" s="6" t="s">
        <v>93</v>
      </c>
    </row>
    <row r="72" spans="2:3">
      <c r="B72" s="6">
        <v>63</v>
      </c>
      <c r="C72" s="6" t="s">
        <v>94</v>
      </c>
    </row>
    <row r="73" spans="2:3">
      <c r="B73" s="6">
        <v>64</v>
      </c>
      <c r="C73" s="6" t="s">
        <v>95</v>
      </c>
    </row>
    <row r="74" spans="2:3">
      <c r="B74" s="6">
        <v>65</v>
      </c>
      <c r="C74" s="6" t="s">
        <v>96</v>
      </c>
    </row>
    <row r="75" spans="2:3">
      <c r="B75" s="6">
        <v>66</v>
      </c>
      <c r="C75" s="6" t="s">
        <v>97</v>
      </c>
    </row>
    <row r="76" spans="2:3">
      <c r="B76" s="6">
        <v>67</v>
      </c>
      <c r="C76" s="6" t="s">
        <v>98</v>
      </c>
    </row>
    <row r="77" spans="2:3">
      <c r="B77" s="6">
        <v>68</v>
      </c>
      <c r="C77" s="6" t="s">
        <v>99</v>
      </c>
    </row>
    <row r="78" spans="2:3">
      <c r="B78" s="6">
        <v>69</v>
      </c>
      <c r="C78" s="6" t="s">
        <v>100</v>
      </c>
    </row>
    <row r="79" spans="2:3">
      <c r="B79" s="6">
        <v>70</v>
      </c>
      <c r="C79" s="6" t="s">
        <v>101</v>
      </c>
    </row>
    <row r="80" spans="2:3">
      <c r="B80" s="6">
        <v>71</v>
      </c>
      <c r="C80" s="6" t="s">
        <v>102</v>
      </c>
    </row>
    <row r="81" spans="2:3">
      <c r="B81" s="6">
        <v>72</v>
      </c>
      <c r="C81" s="6" t="s">
        <v>103</v>
      </c>
    </row>
    <row r="82" spans="2:3">
      <c r="B82" s="6">
        <v>73</v>
      </c>
      <c r="C82" s="6" t="s">
        <v>104</v>
      </c>
    </row>
    <row r="83" spans="2:3">
      <c r="B83" s="6">
        <v>74</v>
      </c>
      <c r="C83" s="6" t="s">
        <v>105</v>
      </c>
    </row>
    <row r="84" spans="2:3">
      <c r="B84" s="6">
        <v>75</v>
      </c>
      <c r="C84" s="6" t="s">
        <v>106</v>
      </c>
    </row>
    <row r="85" spans="2:3">
      <c r="B85" s="6">
        <v>76</v>
      </c>
      <c r="C85" s="6" t="s">
        <v>107</v>
      </c>
    </row>
    <row r="86" spans="2:3">
      <c r="B86" s="6">
        <v>77</v>
      </c>
      <c r="C86" s="6" t="s">
        <v>108</v>
      </c>
    </row>
    <row r="87" spans="2:3">
      <c r="B87" s="6">
        <v>78</v>
      </c>
      <c r="C87" s="6" t="s">
        <v>109</v>
      </c>
    </row>
    <row r="88" spans="2:3">
      <c r="B88" s="6">
        <v>79</v>
      </c>
      <c r="C88" s="6" t="s">
        <v>110</v>
      </c>
    </row>
    <row r="89" spans="2:3">
      <c r="B89" s="6">
        <v>80</v>
      </c>
      <c r="C89" s="6" t="s">
        <v>111</v>
      </c>
    </row>
    <row r="90" spans="2:3">
      <c r="B90" s="6">
        <v>81</v>
      </c>
      <c r="C90" s="6" t="s">
        <v>112</v>
      </c>
    </row>
    <row r="91" spans="2:3">
      <c r="B91" s="6">
        <v>82</v>
      </c>
      <c r="C91" s="6" t="s">
        <v>113</v>
      </c>
    </row>
    <row r="92" spans="2:3">
      <c r="B92" s="6">
        <v>83</v>
      </c>
      <c r="C92" s="6" t="s">
        <v>114</v>
      </c>
    </row>
    <row r="93" spans="2:3">
      <c r="B93" s="6">
        <v>84</v>
      </c>
      <c r="C93" s="6" t="s">
        <v>115</v>
      </c>
    </row>
    <row r="94" spans="2:3">
      <c r="B94" s="6">
        <v>85</v>
      </c>
      <c r="C94" s="6" t="s">
        <v>116</v>
      </c>
    </row>
    <row r="95" spans="2:3">
      <c r="B95" s="6">
        <v>86</v>
      </c>
      <c r="C95" s="6" t="s">
        <v>117</v>
      </c>
    </row>
    <row r="96" spans="2:3">
      <c r="B96" s="6">
        <v>87</v>
      </c>
      <c r="C96" s="6" t="s">
        <v>118</v>
      </c>
    </row>
    <row r="97" spans="2:3">
      <c r="B97" s="6">
        <v>88</v>
      </c>
      <c r="C97" s="6" t="s">
        <v>119</v>
      </c>
    </row>
    <row r="98" spans="2:3">
      <c r="B98" s="6">
        <v>89</v>
      </c>
      <c r="C98" s="6" t="s">
        <v>120</v>
      </c>
    </row>
    <row r="99" spans="2:3">
      <c r="B99" s="6">
        <v>90</v>
      </c>
      <c r="C99" s="6" t="s">
        <v>121</v>
      </c>
    </row>
    <row r="100" spans="2:3">
      <c r="B100" s="6">
        <v>91</v>
      </c>
      <c r="C100" s="6" t="s">
        <v>122</v>
      </c>
    </row>
    <row r="101" spans="2:3">
      <c r="B101" s="6">
        <v>92</v>
      </c>
      <c r="C101" s="6" t="s">
        <v>123</v>
      </c>
    </row>
    <row r="102" spans="2:3">
      <c r="B102" s="6">
        <v>93</v>
      </c>
      <c r="C102" s="6" t="s">
        <v>124</v>
      </c>
    </row>
    <row r="103" spans="2:3">
      <c r="B103" s="6">
        <v>94</v>
      </c>
      <c r="C103" s="6" t="s">
        <v>125</v>
      </c>
    </row>
    <row r="104" spans="2:3">
      <c r="B104" s="6">
        <v>95</v>
      </c>
      <c r="C104" s="6" t="s">
        <v>126</v>
      </c>
    </row>
    <row r="105" spans="2:3">
      <c r="B105" s="6">
        <v>96</v>
      </c>
      <c r="C105" s="6" t="s">
        <v>127</v>
      </c>
    </row>
    <row r="106" spans="2:3">
      <c r="B106" s="6">
        <v>97</v>
      </c>
      <c r="C106" s="6" t="s">
        <v>128</v>
      </c>
    </row>
    <row r="107" spans="2:3">
      <c r="B107" s="6">
        <v>98</v>
      </c>
      <c r="C107" s="6" t="s">
        <v>129</v>
      </c>
    </row>
    <row r="108" spans="2:3">
      <c r="B108" s="6">
        <v>99</v>
      </c>
      <c r="C108" s="6" t="s">
        <v>130</v>
      </c>
    </row>
    <row r="109" spans="2:3">
      <c r="B109" s="6">
        <v>100</v>
      </c>
      <c r="C109" s="6" t="s">
        <v>131</v>
      </c>
    </row>
    <row r="110" spans="2:3">
      <c r="B110" s="6">
        <v>101</v>
      </c>
      <c r="C110" s="6" t="s">
        <v>132</v>
      </c>
    </row>
    <row r="111" spans="2:3">
      <c r="B111" s="6">
        <v>102</v>
      </c>
      <c r="C111" s="6" t="s">
        <v>133</v>
      </c>
    </row>
    <row r="112" spans="2:3">
      <c r="B112" s="6">
        <v>103</v>
      </c>
      <c r="C112" s="6" t="s">
        <v>134</v>
      </c>
    </row>
    <row r="113" spans="2:3">
      <c r="B113" s="6">
        <v>104</v>
      </c>
      <c r="C113" s="6" t="s">
        <v>135</v>
      </c>
    </row>
    <row r="114" spans="2:3">
      <c r="B114" s="6">
        <v>105</v>
      </c>
      <c r="C114" s="6" t="s">
        <v>136</v>
      </c>
    </row>
    <row r="115" spans="2:3">
      <c r="B115" s="6">
        <v>106</v>
      </c>
      <c r="C115" s="6" t="s">
        <v>137</v>
      </c>
    </row>
    <row r="116" spans="2:3">
      <c r="B116" s="6">
        <v>107</v>
      </c>
      <c r="C116" s="6" t="s">
        <v>138</v>
      </c>
    </row>
    <row r="117" spans="2:3">
      <c r="B117" s="6">
        <v>108</v>
      </c>
      <c r="C117" s="6" t="s">
        <v>139</v>
      </c>
    </row>
    <row r="118" spans="2:3">
      <c r="B118" s="6">
        <v>109</v>
      </c>
      <c r="C118" s="6" t="s">
        <v>140</v>
      </c>
    </row>
    <row r="119" spans="2:3">
      <c r="B119" s="6">
        <v>110</v>
      </c>
      <c r="C119" s="6" t="s">
        <v>141</v>
      </c>
    </row>
    <row r="120" spans="2:3">
      <c r="B120" s="6">
        <v>111</v>
      </c>
      <c r="C120" s="6" t="s">
        <v>142</v>
      </c>
    </row>
    <row r="121" spans="2:3">
      <c r="B121" s="8"/>
      <c r="C121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GB137"/>
  <sheetViews>
    <sheetView showGridLines="0" workbookViewId="0"/>
  </sheetViews>
  <sheetFormatPr defaultRowHeight="15"/>
  <cols>
    <col min="2" max="2" width="21.42578125" customWidth="1"/>
    <col min="3" max="114" width="9.140625" style="9"/>
    <col min="115" max="115" width="9.140625" style="10"/>
    <col min="116" max="126" width="9.140625" style="9"/>
    <col min="127" max="127" width="11.28515625" style="9" customWidth="1"/>
    <col min="128" max="128" width="9.140625" style="9"/>
    <col min="129" max="129" width="9.140625" style="10"/>
    <col min="130" max="184" width="9.140625" style="9"/>
  </cols>
  <sheetData>
    <row r="2" spans="2:129">
      <c r="B2" s="3" t="s">
        <v>0</v>
      </c>
    </row>
    <row r="3" spans="2:129">
      <c r="B3" s="9" t="s">
        <v>1</v>
      </c>
    </row>
    <row r="4" spans="2:129">
      <c r="B4" s="9" t="s">
        <v>2</v>
      </c>
    </row>
    <row r="5" spans="2:129">
      <c r="B5" s="9" t="s">
        <v>3</v>
      </c>
    </row>
    <row r="6" spans="2:129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</row>
    <row r="8" spans="2:129">
      <c r="B8" s="11" t="s">
        <v>4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M8" s="12" t="s">
        <v>6</v>
      </c>
      <c r="DO8" s="12" t="s">
        <v>7</v>
      </c>
      <c r="DQ8" s="12" t="s">
        <v>8</v>
      </c>
      <c r="DS8" s="12" t="s">
        <v>9</v>
      </c>
      <c r="DU8" s="12" t="s">
        <v>10</v>
      </c>
      <c r="DW8" s="12" t="s">
        <v>11</v>
      </c>
      <c r="DY8" s="12" t="s">
        <v>12</v>
      </c>
    </row>
    <row r="9" spans="2:129" ht="21" customHeight="1">
      <c r="C9" s="9">
        <v>1</v>
      </c>
      <c r="D9" s="9">
        <v>2</v>
      </c>
      <c r="E9" s="9">
        <v>3</v>
      </c>
      <c r="F9" s="9">
        <v>4</v>
      </c>
      <c r="G9" s="9">
        <v>5</v>
      </c>
      <c r="H9" s="9">
        <v>6</v>
      </c>
      <c r="I9" s="9">
        <v>7</v>
      </c>
      <c r="J9" s="9">
        <v>8</v>
      </c>
      <c r="K9" s="9">
        <v>9</v>
      </c>
      <c r="L9" s="9">
        <v>10</v>
      </c>
      <c r="M9" s="9">
        <v>11</v>
      </c>
      <c r="N9" s="9">
        <v>12</v>
      </c>
      <c r="O9" s="9">
        <v>13</v>
      </c>
      <c r="P9" s="9">
        <v>14</v>
      </c>
      <c r="Q9" s="9">
        <v>15</v>
      </c>
      <c r="R9" s="9">
        <v>16</v>
      </c>
      <c r="S9" s="9">
        <v>17</v>
      </c>
      <c r="T9" s="9">
        <v>18</v>
      </c>
      <c r="U9" s="9">
        <v>19</v>
      </c>
      <c r="V9" s="9">
        <v>20</v>
      </c>
      <c r="W9" s="9">
        <v>21</v>
      </c>
      <c r="X9" s="9">
        <v>22</v>
      </c>
      <c r="Y9" s="9">
        <v>23</v>
      </c>
      <c r="Z9" s="9">
        <v>24</v>
      </c>
      <c r="AA9" s="9">
        <v>25</v>
      </c>
      <c r="AB9" s="9">
        <v>26</v>
      </c>
      <c r="AC9" s="9">
        <v>27</v>
      </c>
      <c r="AD9" s="9">
        <v>28</v>
      </c>
      <c r="AE9" s="9">
        <v>29</v>
      </c>
      <c r="AF9" s="9">
        <v>30</v>
      </c>
      <c r="AG9" s="9">
        <v>31</v>
      </c>
      <c r="AH9" s="9">
        <v>32</v>
      </c>
      <c r="AI9" s="9">
        <v>33</v>
      </c>
      <c r="AJ9" s="9">
        <v>34</v>
      </c>
      <c r="AK9" s="9">
        <v>35</v>
      </c>
      <c r="AL9" s="9">
        <v>36</v>
      </c>
      <c r="AM9" s="9">
        <v>37</v>
      </c>
      <c r="AN9" s="9">
        <v>38</v>
      </c>
      <c r="AO9" s="9">
        <v>39</v>
      </c>
      <c r="AP9" s="9">
        <v>40</v>
      </c>
      <c r="AQ9" s="9">
        <v>41</v>
      </c>
      <c r="AR9" s="9">
        <v>42</v>
      </c>
      <c r="AS9" s="9">
        <v>43</v>
      </c>
      <c r="AT9" s="9">
        <v>44</v>
      </c>
      <c r="AU9" s="9">
        <v>45</v>
      </c>
      <c r="AV9" s="9">
        <v>46</v>
      </c>
      <c r="AW9" s="9">
        <v>47</v>
      </c>
      <c r="AX9" s="9">
        <v>48</v>
      </c>
      <c r="AY9" s="9">
        <v>49</v>
      </c>
      <c r="AZ9" s="9">
        <v>50</v>
      </c>
      <c r="BA9" s="9">
        <v>51</v>
      </c>
      <c r="BB9" s="9">
        <v>52</v>
      </c>
      <c r="BC9" s="9">
        <v>53</v>
      </c>
      <c r="BD9" s="9">
        <v>54</v>
      </c>
      <c r="BE9" s="9">
        <v>55</v>
      </c>
      <c r="BF9" s="9">
        <v>56</v>
      </c>
      <c r="BG9" s="9">
        <v>57</v>
      </c>
      <c r="BH9" s="9">
        <v>58</v>
      </c>
      <c r="BI9" s="9">
        <v>59</v>
      </c>
      <c r="BJ9" s="9">
        <v>60</v>
      </c>
      <c r="BK9" s="9">
        <v>61</v>
      </c>
      <c r="BL9" s="9">
        <v>62</v>
      </c>
      <c r="BM9" s="9">
        <v>63</v>
      </c>
      <c r="BN9" s="9">
        <v>64</v>
      </c>
      <c r="BO9" s="9">
        <v>65</v>
      </c>
      <c r="BP9" s="9">
        <v>66</v>
      </c>
      <c r="BQ9" s="9">
        <v>67</v>
      </c>
      <c r="BR9" s="9">
        <v>68</v>
      </c>
      <c r="BS9" s="9">
        <v>69</v>
      </c>
      <c r="BT9" s="9">
        <v>70</v>
      </c>
      <c r="BU9" s="9">
        <v>71</v>
      </c>
      <c r="BV9" s="9">
        <v>72</v>
      </c>
      <c r="BW9" s="9">
        <v>73</v>
      </c>
      <c r="BX9" s="9">
        <v>74</v>
      </c>
      <c r="BY9" s="9">
        <v>75</v>
      </c>
      <c r="BZ9" s="9">
        <v>76</v>
      </c>
      <c r="CA9" s="9">
        <v>77</v>
      </c>
      <c r="CB9" s="9">
        <v>78</v>
      </c>
      <c r="CC9" s="9">
        <v>79</v>
      </c>
      <c r="CD9" s="9">
        <v>80</v>
      </c>
      <c r="CE9" s="9">
        <v>81</v>
      </c>
      <c r="CF9" s="9">
        <v>82</v>
      </c>
      <c r="CG9" s="9">
        <v>83</v>
      </c>
      <c r="CH9" s="9">
        <v>84</v>
      </c>
      <c r="CI9" s="9">
        <v>85</v>
      </c>
      <c r="CJ9" s="9">
        <v>86</v>
      </c>
      <c r="CK9" s="9">
        <v>87</v>
      </c>
      <c r="CL9" s="9">
        <v>88</v>
      </c>
      <c r="CM9" s="9">
        <v>89</v>
      </c>
      <c r="CN9" s="9">
        <v>90</v>
      </c>
      <c r="CO9" s="9">
        <v>91</v>
      </c>
      <c r="CP9" s="9">
        <v>92</v>
      </c>
      <c r="CQ9" s="9">
        <v>93</v>
      </c>
      <c r="CR9" s="9">
        <v>94</v>
      </c>
      <c r="CS9" s="9">
        <v>95</v>
      </c>
      <c r="CT9" s="9">
        <v>96</v>
      </c>
      <c r="CU9" s="9">
        <v>97</v>
      </c>
      <c r="CV9" s="9">
        <v>98</v>
      </c>
      <c r="CW9" s="9">
        <v>99</v>
      </c>
      <c r="CX9" s="9">
        <v>100</v>
      </c>
      <c r="CY9" s="9">
        <v>101</v>
      </c>
      <c r="CZ9" s="9">
        <v>102</v>
      </c>
      <c r="DA9" s="9">
        <v>103</v>
      </c>
      <c r="DB9" s="9">
        <v>104</v>
      </c>
      <c r="DC9" s="9">
        <v>105</v>
      </c>
      <c r="DD9" s="9">
        <v>106</v>
      </c>
      <c r="DE9" s="9">
        <v>107</v>
      </c>
      <c r="DF9" s="9">
        <v>108</v>
      </c>
      <c r="DG9" s="9">
        <v>109</v>
      </c>
      <c r="DH9" s="9">
        <v>110</v>
      </c>
      <c r="DI9" s="9">
        <v>111</v>
      </c>
      <c r="DK9" s="11" t="s">
        <v>5</v>
      </c>
      <c r="DM9" s="12"/>
      <c r="DO9" s="12"/>
      <c r="DQ9" s="12"/>
      <c r="DS9" s="12"/>
      <c r="DU9" s="12"/>
      <c r="DW9" s="12"/>
      <c r="DY9" s="12"/>
    </row>
    <row r="10" spans="2:129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</row>
    <row r="12" spans="2:129">
      <c r="B12" s="6">
        <v>1</v>
      </c>
      <c r="C12" s="9">
        <v>65.51700583441965</v>
      </c>
      <c r="D12" s="9">
        <v>39.96692328201065</v>
      </c>
      <c r="E12" s="9">
        <v>4.834094810092139</v>
      </c>
      <c r="F12" s="9">
        <v>46.76584732219587</v>
      </c>
      <c r="G12" s="9">
        <v>161.8462997986082</v>
      </c>
      <c r="H12" s="9">
        <v>0.2766826174873704</v>
      </c>
      <c r="I12" s="9">
        <v>65.71800670540303</v>
      </c>
      <c r="J12" s="9">
        <v>6.020341707988559</v>
      </c>
      <c r="K12" s="9">
        <v>0.032813909319588</v>
      </c>
      <c r="L12" s="9">
        <v>24.3538297270433</v>
      </c>
      <c r="M12" s="9">
        <v>0.007303591549835455</v>
      </c>
      <c r="N12" s="9">
        <v>0.138786313342152</v>
      </c>
      <c r="O12" s="9">
        <v>2.07053399967146E-05</v>
      </c>
      <c r="P12" s="9">
        <v>0.0009498459388499128</v>
      </c>
      <c r="Q12" s="9">
        <v>0.03055153807544218</v>
      </c>
      <c r="R12" s="9">
        <v>0.0005978280929928455</v>
      </c>
      <c r="S12" s="9">
        <v>0.001641566471799937</v>
      </c>
      <c r="T12" s="9">
        <v>0.003442183059477024</v>
      </c>
      <c r="U12" s="9">
        <v>0.0007952167129716692</v>
      </c>
      <c r="V12" s="9">
        <v>0.0002397532634082215</v>
      </c>
      <c r="W12" s="9">
        <v>0.003369437360784554</v>
      </c>
      <c r="X12" s="9">
        <v>41.98840902961363</v>
      </c>
      <c r="Y12" s="9">
        <v>34.06919667713615</v>
      </c>
      <c r="Z12" s="9">
        <v>0.001191198363844632</v>
      </c>
      <c r="AA12" s="9">
        <v>283.4383606282782</v>
      </c>
      <c r="AB12" s="9">
        <v>63.8183446617264</v>
      </c>
      <c r="AC12" s="9">
        <v>13.61932021561284</v>
      </c>
      <c r="AD12" s="9">
        <v>5.972719313846287E-05</v>
      </c>
      <c r="AE12" s="9">
        <v>31.44762821544194</v>
      </c>
      <c r="AF12" s="9">
        <v>0.0001697667488616035</v>
      </c>
      <c r="AG12" s="9">
        <v>0.001152075568690971</v>
      </c>
      <c r="AH12" s="9">
        <v>7.060271504808981</v>
      </c>
      <c r="AI12" s="9">
        <v>0.000225680051572687</v>
      </c>
      <c r="AJ12" s="9">
        <v>3.774454519230603</v>
      </c>
      <c r="AK12" s="9">
        <v>0.000299841558684416</v>
      </c>
      <c r="AL12" s="9">
        <v>5.09031613209738E-05</v>
      </c>
      <c r="AM12" s="9">
        <v>7.860457429024571E-06</v>
      </c>
      <c r="AN12" s="9">
        <v>9.916951124485186E-06</v>
      </c>
      <c r="AO12" s="9">
        <v>0.002916331434721624</v>
      </c>
      <c r="AP12" s="9">
        <v>0.000854961589192304</v>
      </c>
      <c r="AQ12" s="9">
        <v>0.002029804355623484</v>
      </c>
      <c r="AR12" s="9">
        <v>0.0003051210996361643</v>
      </c>
      <c r="AS12" s="9">
        <v>0.0005532319984286858</v>
      </c>
      <c r="AT12" s="9">
        <v>0.0002759623779745674</v>
      </c>
      <c r="AU12" s="9">
        <v>0.000806484234063712</v>
      </c>
      <c r="AV12" s="9">
        <v>0.003361062229171264</v>
      </c>
      <c r="AW12" s="9">
        <v>0.0002783182939667736</v>
      </c>
      <c r="AX12" s="9">
        <v>0.008066148540271772</v>
      </c>
      <c r="AY12" s="9">
        <v>0.002840872462141032</v>
      </c>
      <c r="AZ12" s="9">
        <v>0.04644362269024131</v>
      </c>
      <c r="BA12" s="9">
        <v>0.000192253419625043</v>
      </c>
      <c r="BB12" s="9">
        <v>0.0007647636829322114</v>
      </c>
      <c r="BC12" s="9">
        <v>0.0002049597364992535</v>
      </c>
      <c r="BD12" s="9">
        <v>0.0004951233207719452</v>
      </c>
      <c r="BE12" s="9">
        <v>0.002031429358997258</v>
      </c>
      <c r="BF12" s="9">
        <v>0.0005226413941681294</v>
      </c>
      <c r="BG12" s="9">
        <v>1.753839238976624E-05</v>
      </c>
      <c r="BH12" s="9">
        <v>0.00249396485686772</v>
      </c>
      <c r="BI12" s="9">
        <v>0.001320436727666608</v>
      </c>
      <c r="BJ12" s="9">
        <v>0.0004908164069066319</v>
      </c>
      <c r="BK12" s="9">
        <v>0.0002041167256904313</v>
      </c>
      <c r="BL12" s="9">
        <v>0.0002955101790502956</v>
      </c>
      <c r="BM12" s="9">
        <v>0.4124094268559383</v>
      </c>
      <c r="BN12" s="9">
        <v>0.002033310209013255</v>
      </c>
      <c r="BO12" s="9">
        <v>0.0002102820060149549</v>
      </c>
      <c r="BP12" s="9">
        <v>0.0007641451676517786</v>
      </c>
      <c r="BQ12" s="9">
        <v>0.0001640296911737222</v>
      </c>
      <c r="BR12" s="9">
        <v>0.001281493318928269</v>
      </c>
      <c r="BS12" s="9">
        <v>0.00174110937309381</v>
      </c>
      <c r="BT12" s="9">
        <v>0.01444856988984939</v>
      </c>
      <c r="BU12" s="9">
        <v>0.006353216231095598</v>
      </c>
      <c r="BV12" s="9">
        <v>0.02688543645160459</v>
      </c>
      <c r="BW12" s="9">
        <v>0.1626592602485759</v>
      </c>
      <c r="BX12" s="9">
        <v>0.005462173133748491</v>
      </c>
      <c r="BY12" s="9">
        <v>0.02694828393840227</v>
      </c>
      <c r="BZ12" s="9">
        <v>0.601105028654372</v>
      </c>
      <c r="CA12" s="9">
        <v>5.674587283071556</v>
      </c>
      <c r="CB12" s="9">
        <v>65.684790495486</v>
      </c>
      <c r="CC12" s="9">
        <v>0.000216300181728425</v>
      </c>
      <c r="CD12" s="9">
        <v>0.003493988609229759</v>
      </c>
      <c r="CE12" s="9">
        <v>0.008697205394318674</v>
      </c>
      <c r="CF12" s="9">
        <v>1.250221074372301E-05</v>
      </c>
      <c r="CG12" s="9">
        <v>0.001605675290416887</v>
      </c>
      <c r="CH12" s="9">
        <v>0.004013568950062774</v>
      </c>
      <c r="CI12" s="9">
        <v>0.002046664031280953</v>
      </c>
      <c r="CJ12" s="9">
        <v>0.001003221126736569</v>
      </c>
      <c r="CK12" s="9">
        <v>0.004856088147373028</v>
      </c>
      <c r="CL12" s="9">
        <v>0.0008754386280108511</v>
      </c>
      <c r="CM12" s="9">
        <v>0.001109929320577699</v>
      </c>
      <c r="CN12" s="9">
        <v>0.0008589497272838801</v>
      </c>
      <c r="CO12" s="9">
        <v>0.001269483766827214</v>
      </c>
      <c r="CP12" s="9">
        <v>0.005172707729553513</v>
      </c>
      <c r="CQ12" s="9">
        <v>0.006956783684462659</v>
      </c>
      <c r="CR12" s="9">
        <v>0.007528257829459978</v>
      </c>
      <c r="CS12" s="9">
        <v>0.001423755323892424</v>
      </c>
      <c r="CT12" s="9">
        <v>0.6266293726325981</v>
      </c>
      <c r="CU12" s="9">
        <v>0.001426889612160186</v>
      </c>
      <c r="CV12" s="9">
        <v>0</v>
      </c>
      <c r="CW12" s="9">
        <v>0.00158694829108301</v>
      </c>
      <c r="CX12" s="9">
        <v>0.008294802715525979</v>
      </c>
      <c r="CY12" s="9">
        <v>1.473018321027004</v>
      </c>
      <c r="CZ12" s="9">
        <v>0.01770302478679322</v>
      </c>
      <c r="DA12" s="9">
        <v>0.008532722929176794</v>
      </c>
      <c r="DB12" s="9">
        <v>3.148909124415218</v>
      </c>
      <c r="DC12" s="9">
        <v>0.505166906196288</v>
      </c>
      <c r="DD12" s="9">
        <v>0.3383157587208311</v>
      </c>
      <c r="DE12" s="9">
        <v>1.669790356467922</v>
      </c>
      <c r="DF12" s="9">
        <v>0.3025557773767814</v>
      </c>
      <c r="DG12" s="9">
        <v>0.407364099122751</v>
      </c>
      <c r="DH12" s="9">
        <v>0.002420843018580731</v>
      </c>
      <c r="DI12" s="9">
        <v>0.001251997103698911</v>
      </c>
      <c r="DK12" s="10">
        <v>976.0024125992818</v>
      </c>
      <c r="DM12" s="9">
        <v>287.6352841563378</v>
      </c>
      <c r="DO12" s="9">
        <v>0</v>
      </c>
      <c r="DQ12" s="9">
        <v>6.293564433814512E-05</v>
      </c>
      <c r="DS12" s="9">
        <v>25.52095970927179</v>
      </c>
      <c r="DU12" s="9">
        <v>3.720479391740327</v>
      </c>
      <c r="DW12" s="9">
        <v>87.20248113424641</v>
      </c>
      <c r="DY12" s="10">
        <v>1380.081679926523</v>
      </c>
    </row>
    <row r="13" spans="2:129">
      <c r="B13" s="6">
        <v>2</v>
      </c>
      <c r="C13" s="9">
        <v>15.34976510556461</v>
      </c>
      <c r="D13" s="9">
        <v>22.39687988356312</v>
      </c>
      <c r="E13" s="9">
        <v>2.832207426435615</v>
      </c>
      <c r="F13" s="9">
        <v>27.4070845244223</v>
      </c>
      <c r="G13" s="9">
        <v>62.44267395364849</v>
      </c>
      <c r="H13" s="9">
        <v>0.0001604884536495327</v>
      </c>
      <c r="I13" s="9">
        <v>8.414095892357056E-08</v>
      </c>
      <c r="J13" s="9">
        <v>3.5276030074446</v>
      </c>
      <c r="K13" s="9">
        <v>0.01849306444000004</v>
      </c>
      <c r="L13" s="9">
        <v>14.26364886823672</v>
      </c>
      <c r="M13" s="9">
        <v>9.499087934048952E-09</v>
      </c>
      <c r="N13" s="9">
        <v>0.01642854236112729</v>
      </c>
      <c r="O13" s="9">
        <v>2.755592069427941E-10</v>
      </c>
      <c r="P13" s="9">
        <v>1.024932648930428E-07</v>
      </c>
      <c r="Q13" s="9">
        <v>5.06636829809284E-05</v>
      </c>
      <c r="R13" s="9">
        <v>6.879768623935671E-08</v>
      </c>
      <c r="S13" s="9">
        <v>4.033115772584543E-07</v>
      </c>
      <c r="T13" s="9">
        <v>2.417335662085178E-07</v>
      </c>
      <c r="U13" s="9">
        <v>1.358503912658989E-06</v>
      </c>
      <c r="V13" s="9">
        <v>2.41192945398802E-07</v>
      </c>
      <c r="W13" s="9">
        <v>3.407999927747155E-06</v>
      </c>
      <c r="X13" s="9">
        <v>92.32946567714593</v>
      </c>
      <c r="Y13" s="9">
        <v>17.51819220792986</v>
      </c>
      <c r="Z13" s="9">
        <v>0.003899213926555385</v>
      </c>
      <c r="AA13" s="9">
        <v>0.6121907828815675</v>
      </c>
      <c r="AB13" s="9">
        <v>8.591429447187119</v>
      </c>
      <c r="AC13" s="9">
        <v>1.100042327878485</v>
      </c>
      <c r="AD13" s="9">
        <v>4.954922742285876E-08</v>
      </c>
      <c r="AE13" s="9">
        <v>22.15252138769431</v>
      </c>
      <c r="AF13" s="9">
        <v>1.389940185324795E-07</v>
      </c>
      <c r="AG13" s="9">
        <v>1.681723611805345E-06</v>
      </c>
      <c r="AH13" s="9">
        <v>1.667519056203581E-07</v>
      </c>
      <c r="AI13" s="9">
        <v>3.359272386680478E-06</v>
      </c>
      <c r="AJ13" s="9">
        <v>2.211762123245366</v>
      </c>
      <c r="AK13" s="9">
        <v>2.253434399911145E-07</v>
      </c>
      <c r="AL13" s="9">
        <v>9.724893248713778E-07</v>
      </c>
      <c r="AM13" s="9">
        <v>1.20836164982652E-08</v>
      </c>
      <c r="AN13" s="9">
        <v>1.290004221677238E-07</v>
      </c>
      <c r="AO13" s="9">
        <v>3.414283686960525E-06</v>
      </c>
      <c r="AP13" s="9">
        <v>1.043803508392974E-06</v>
      </c>
      <c r="AQ13" s="9">
        <v>6.762728703969336E-06</v>
      </c>
      <c r="AR13" s="9">
        <v>8.986183751432547E-07</v>
      </c>
      <c r="AS13" s="9">
        <v>1.028480487806143E-06</v>
      </c>
      <c r="AT13" s="9">
        <v>3.12785726117019E-06</v>
      </c>
      <c r="AU13" s="9">
        <v>2.589090199084803E-06</v>
      </c>
      <c r="AV13" s="9">
        <v>2.316885003814405E-06</v>
      </c>
      <c r="AW13" s="9">
        <v>2.352319581860112E-07</v>
      </c>
      <c r="AX13" s="9">
        <v>0.123094131444035</v>
      </c>
      <c r="AY13" s="9">
        <v>0.0003187653812435116</v>
      </c>
      <c r="AZ13" s="9">
        <v>0.02688705641413054</v>
      </c>
      <c r="BA13" s="9">
        <v>3.930331612306624E-07</v>
      </c>
      <c r="BB13" s="9">
        <v>1.0230978510372E-06</v>
      </c>
      <c r="BC13" s="9">
        <v>7.243661265977607E-07</v>
      </c>
      <c r="BD13" s="9">
        <v>3.979069602617487E-07</v>
      </c>
      <c r="BE13" s="9">
        <v>9.764086432580848E-07</v>
      </c>
      <c r="BF13" s="9">
        <v>1.020902681530125E-06</v>
      </c>
      <c r="BG13" s="9">
        <v>8.335315855170355E-08</v>
      </c>
      <c r="BH13" s="9">
        <v>1.293986867355567E-06</v>
      </c>
      <c r="BI13" s="9">
        <v>2.113262741856344E-06</v>
      </c>
      <c r="BJ13" s="9">
        <v>1.304233860788152E-06</v>
      </c>
      <c r="BK13" s="9">
        <v>1.369434266828656E-06</v>
      </c>
      <c r="BL13" s="9">
        <v>1.136527236127623E-06</v>
      </c>
      <c r="BM13" s="9">
        <v>0.2396564266482941</v>
      </c>
      <c r="BN13" s="9">
        <v>5.498427669871771E-06</v>
      </c>
      <c r="BO13" s="9">
        <v>1.019679895505735E-06</v>
      </c>
      <c r="BP13" s="9">
        <v>1.007386270367912E-05</v>
      </c>
      <c r="BQ13" s="9">
        <v>1.393000268305654E-06</v>
      </c>
      <c r="BR13" s="9">
        <v>3.235787048133109E-06</v>
      </c>
      <c r="BS13" s="9">
        <v>1.450323978560082E-06</v>
      </c>
      <c r="BT13" s="9">
        <v>6.680079732634212E-06</v>
      </c>
      <c r="BU13" s="9">
        <v>3.444936370819279E-06</v>
      </c>
      <c r="BV13" s="9">
        <v>4.008264414565389E-06</v>
      </c>
      <c r="BW13" s="9">
        <v>0.08854197781581606</v>
      </c>
      <c r="BX13" s="9">
        <v>8.874375067619219E-06</v>
      </c>
      <c r="BY13" s="9">
        <v>5.521412024013675E-05</v>
      </c>
      <c r="BZ13" s="9">
        <v>0.3457702904746176</v>
      </c>
      <c r="CA13" s="9">
        <v>15.07476629693198</v>
      </c>
      <c r="CB13" s="9">
        <v>100.7433276793356</v>
      </c>
      <c r="CC13" s="9">
        <v>1.032137258233559E-06</v>
      </c>
      <c r="CD13" s="9">
        <v>1.543022804611874E-05</v>
      </c>
      <c r="CE13" s="9">
        <v>5.14164217546481E-06</v>
      </c>
      <c r="CF13" s="9">
        <v>3.266790938133388E-07</v>
      </c>
      <c r="CG13" s="9">
        <v>7.661751199332004E-07</v>
      </c>
      <c r="CH13" s="9">
        <v>5.602042647204054E-05</v>
      </c>
      <c r="CI13" s="9">
        <v>1.755607022033582E-06</v>
      </c>
      <c r="CJ13" s="9">
        <v>4.460581647801207E-06</v>
      </c>
      <c r="CK13" s="9">
        <v>5.133928435754725E-06</v>
      </c>
      <c r="CL13" s="9">
        <v>1.818224651600422E-06</v>
      </c>
      <c r="CM13" s="9">
        <v>2.894572398506999E-05</v>
      </c>
      <c r="CN13" s="9">
        <v>2.646233099561361E-05</v>
      </c>
      <c r="CO13" s="9">
        <v>2.774839307796806E-05</v>
      </c>
      <c r="CP13" s="9">
        <v>0.0001860072804563541</v>
      </c>
      <c r="CQ13" s="9">
        <v>2.784688237659405E-06</v>
      </c>
      <c r="CR13" s="9">
        <v>0.0001346815448561804</v>
      </c>
      <c r="CS13" s="9">
        <v>5.511680540771763E-05</v>
      </c>
      <c r="CT13" s="9">
        <v>0.3660379750017347</v>
      </c>
      <c r="CU13" s="9">
        <v>5.622132397742314E-06</v>
      </c>
      <c r="CV13" s="9">
        <v>0</v>
      </c>
      <c r="CW13" s="9">
        <v>4.505786980721454E-06</v>
      </c>
      <c r="CX13" s="9">
        <v>1.140075451191804E-05</v>
      </c>
      <c r="CY13" s="9">
        <v>0.7792876361753064</v>
      </c>
      <c r="CZ13" s="9">
        <v>2.485225741879937E-06</v>
      </c>
      <c r="DA13" s="9">
        <v>4.527648184726129E-05</v>
      </c>
      <c r="DB13" s="9">
        <v>11.22921971331427</v>
      </c>
      <c r="DC13" s="9">
        <v>2.649833190168442</v>
      </c>
      <c r="DD13" s="9">
        <v>1.863093782291029</v>
      </c>
      <c r="DE13" s="9">
        <v>7.735790341491769</v>
      </c>
      <c r="DF13" s="9">
        <v>4.861178535176555</v>
      </c>
      <c r="DG13" s="9">
        <v>6.560367402764963</v>
      </c>
      <c r="DH13" s="9">
        <v>3.764150850932894E-06</v>
      </c>
      <c r="DI13" s="9">
        <v>1.920401388293056E-06</v>
      </c>
      <c r="DK13" s="10">
        <v>445.4624453038094</v>
      </c>
      <c r="DM13" s="9">
        <v>498.4487741905033</v>
      </c>
      <c r="DO13" s="9">
        <v>0</v>
      </c>
      <c r="DQ13" s="9">
        <v>6.433766344151472E-06</v>
      </c>
      <c r="DS13" s="9">
        <v>6.170146361967523</v>
      </c>
      <c r="DU13" s="9">
        <v>0.5830463610629188</v>
      </c>
      <c r="DW13" s="9">
        <v>54.79486607482328</v>
      </c>
      <c r="DY13" s="10">
        <v>1005.459284725933</v>
      </c>
    </row>
    <row r="14" spans="2:129">
      <c r="B14" s="6">
        <v>3</v>
      </c>
      <c r="C14" s="9">
        <v>0.4950972508570186</v>
      </c>
      <c r="D14" s="9">
        <v>0.8628237868964279</v>
      </c>
      <c r="E14" s="9">
        <v>0.1103865587630841</v>
      </c>
      <c r="F14" s="9">
        <v>1.068046802533485</v>
      </c>
      <c r="G14" s="9">
        <v>2.433715425281536</v>
      </c>
      <c r="H14" s="9">
        <v>6.408354108163252E-06</v>
      </c>
      <c r="I14" s="9">
        <v>3.914460924377875E-07</v>
      </c>
      <c r="J14" s="9">
        <v>0.1374895229442965</v>
      </c>
      <c r="K14" s="9">
        <v>0.0007211308998299141</v>
      </c>
      <c r="L14" s="9">
        <v>0.5559302681903595</v>
      </c>
      <c r="M14" s="9">
        <v>4.419228044315479E-08</v>
      </c>
      <c r="N14" s="9">
        <v>3.174418187892003E-07</v>
      </c>
      <c r="O14" s="9">
        <v>1.281974631296905E-09</v>
      </c>
      <c r="P14" s="9">
        <v>4.768258949843465E-07</v>
      </c>
      <c r="Q14" s="9">
        <v>0.0002357009117213146</v>
      </c>
      <c r="R14" s="9">
        <v>3.200651120653323E-07</v>
      </c>
      <c r="S14" s="9">
        <v>1.8763125946324E-06</v>
      </c>
      <c r="T14" s="9">
        <v>1.124608765028798E-06</v>
      </c>
      <c r="U14" s="9">
        <v>6.320121079440727E-06</v>
      </c>
      <c r="V14" s="9">
        <v>1.122093653409425E-06</v>
      </c>
      <c r="W14" s="9">
        <v>1.585492097798254E-05</v>
      </c>
      <c r="X14" s="9">
        <v>52.21492630434849</v>
      </c>
      <c r="Y14" s="9">
        <v>0.6827754780946008</v>
      </c>
      <c r="Z14" s="9">
        <v>7.062356008740312E-06</v>
      </c>
      <c r="AA14" s="9">
        <v>0.00109176902066129</v>
      </c>
      <c r="AB14" s="9">
        <v>0.256418153994431</v>
      </c>
      <c r="AC14" s="9">
        <v>0.01520821062809336</v>
      </c>
      <c r="AD14" s="9">
        <v>2.305161684169484E-07</v>
      </c>
      <c r="AE14" s="9">
        <v>0.5107292544889629</v>
      </c>
      <c r="AF14" s="9">
        <v>28.59805094109405</v>
      </c>
      <c r="AG14" s="9">
        <v>308.4865143168854</v>
      </c>
      <c r="AH14" s="9">
        <v>7.757741615582954E-07</v>
      </c>
      <c r="AI14" s="9">
        <v>1.562822751277045E-05</v>
      </c>
      <c r="AJ14" s="9">
        <v>0.08620472151213711</v>
      </c>
      <c r="AK14" s="9">
        <v>1.048357543929779E-06</v>
      </c>
      <c r="AL14" s="9">
        <v>4.524278675076083E-06</v>
      </c>
      <c r="AM14" s="9">
        <v>5.621619388791691E-08</v>
      </c>
      <c r="AN14" s="9">
        <v>6.001442320885493E-07</v>
      </c>
      <c r="AO14" s="9">
        <v>1.588415469508491E-05</v>
      </c>
      <c r="AP14" s="9">
        <v>4.856051200990331E-06</v>
      </c>
      <c r="AQ14" s="9">
        <v>3.146201040791898E-05</v>
      </c>
      <c r="AR14" s="9">
        <v>4.180611393579941E-06</v>
      </c>
      <c r="AS14" s="9">
        <v>4.784764438754745E-06</v>
      </c>
      <c r="AT14" s="9">
        <v>1.455162287489977E-05</v>
      </c>
      <c r="AU14" s="9">
        <v>1.204513538194071E-05</v>
      </c>
      <c r="AV14" s="9">
        <v>1.077876450391625E-05</v>
      </c>
      <c r="AW14" s="9">
        <v>1.094361557396137E-06</v>
      </c>
      <c r="AX14" s="9">
        <v>6.488654321833929E-06</v>
      </c>
      <c r="AY14" s="9">
        <v>1.475378482883231E-05</v>
      </c>
      <c r="AZ14" s="9">
        <v>0.001051736782167522</v>
      </c>
      <c r="BA14" s="9">
        <v>1.828494672873464E-06</v>
      </c>
      <c r="BB14" s="9">
        <v>4.759722982641457E-06</v>
      </c>
      <c r="BC14" s="9">
        <v>3.369943644314205E-06</v>
      </c>
      <c r="BD14" s="9">
        <v>1.851168880660646E-06</v>
      </c>
      <c r="BE14" s="9">
        <v>4.542512385353733E-06</v>
      </c>
      <c r="BF14" s="9">
        <v>4.749510470961344E-06</v>
      </c>
      <c r="BG14" s="9">
        <v>3.877810358335659E-07</v>
      </c>
      <c r="BH14" s="9">
        <v>6.019970646546272E-06</v>
      </c>
      <c r="BI14" s="9">
        <v>9.831459650292835E-06</v>
      </c>
      <c r="BJ14" s="9">
        <v>6.067642382045085E-06</v>
      </c>
      <c r="BK14" s="9">
        <v>6.370971991030122E-06</v>
      </c>
      <c r="BL14" s="9">
        <v>5.287426613896709E-06</v>
      </c>
      <c r="BM14" s="9">
        <v>0.009348232631697973</v>
      </c>
      <c r="BN14" s="9">
        <v>2.558014614354693E-05</v>
      </c>
      <c r="BO14" s="9">
        <v>4.743821745550332E-06</v>
      </c>
      <c r="BP14" s="9">
        <v>4.686628535683697E-05</v>
      </c>
      <c r="BQ14" s="9">
        <v>6.480607290063654E-06</v>
      </c>
      <c r="BR14" s="9">
        <v>1.505374091473164E-05</v>
      </c>
      <c r="BS14" s="9">
        <v>6.747292417856344E-06</v>
      </c>
      <c r="BT14" s="9">
        <v>3.107750543807991E-05</v>
      </c>
      <c r="BU14" s="9">
        <v>1.602675912312912E-05</v>
      </c>
      <c r="BV14" s="9">
        <v>1.864751082720933E-05</v>
      </c>
      <c r="BW14" s="9">
        <v>0.003460778074299821</v>
      </c>
      <c r="BX14" s="9">
        <v>4.128595023741447E-05</v>
      </c>
      <c r="BY14" s="9">
        <v>0.0002568707546466659</v>
      </c>
      <c r="BZ14" s="9">
        <v>0.01394511784258293</v>
      </c>
      <c r="CA14" s="9">
        <v>0.4022398480234133</v>
      </c>
      <c r="CB14" s="9">
        <v>0.3516334137059922</v>
      </c>
      <c r="CC14" s="9">
        <v>4.801776706181535E-06</v>
      </c>
      <c r="CD14" s="9">
        <v>7.17855198151909E-05</v>
      </c>
      <c r="CE14" s="9">
        <v>2.392028524570583E-05</v>
      </c>
      <c r="CF14" s="9">
        <v>1.519797924700456E-06</v>
      </c>
      <c r="CG14" s="9">
        <v>3.564450187611166E-06</v>
      </c>
      <c r="CH14" s="9">
        <v>0.0002606219054277459</v>
      </c>
      <c r="CI14" s="9">
        <v>8.167550232647426E-06</v>
      </c>
      <c r="CJ14" s="9">
        <v>2.075181075149784E-05</v>
      </c>
      <c r="CK14" s="9">
        <v>2.388439887946727E-05</v>
      </c>
      <c r="CL14" s="9">
        <v>8.458864079378383E-06</v>
      </c>
      <c r="CM14" s="9">
        <v>0.0001346631972310967</v>
      </c>
      <c r="CN14" s="9">
        <v>0.0001231097933461575</v>
      </c>
      <c r="CO14" s="9">
        <v>0.0001290928957877084</v>
      </c>
      <c r="CP14" s="9">
        <v>0.000865355280366582</v>
      </c>
      <c r="CQ14" s="9">
        <v>1.295510941679896E-05</v>
      </c>
      <c r="CR14" s="9">
        <v>0.0006265743239903545</v>
      </c>
      <c r="CS14" s="9">
        <v>0.0002564180201951688</v>
      </c>
      <c r="CT14" s="9">
        <v>0.01460720663750134</v>
      </c>
      <c r="CU14" s="9">
        <v>2.615565339899656E-05</v>
      </c>
      <c r="CV14" s="9">
        <v>0</v>
      </c>
      <c r="CW14" s="9">
        <v>2.096211796875994E-05</v>
      </c>
      <c r="CX14" s="9">
        <v>5.303933852936667E-05</v>
      </c>
      <c r="CY14" s="9">
        <v>0.03027884548522768</v>
      </c>
      <c r="CZ14" s="9">
        <v>1.1561930336073E-05</v>
      </c>
      <c r="DA14" s="9">
        <v>0.0002106382209708332</v>
      </c>
      <c r="DB14" s="9">
        <v>0.02784959056222778</v>
      </c>
      <c r="DC14" s="9">
        <v>2.318925037854065E-05</v>
      </c>
      <c r="DD14" s="9">
        <v>6.851047443156954E-05</v>
      </c>
      <c r="DE14" s="9">
        <v>0.0006040780500988227</v>
      </c>
      <c r="DF14" s="9">
        <v>0.6853053423996862</v>
      </c>
      <c r="DG14" s="9">
        <v>0.3134567128163627</v>
      </c>
      <c r="DH14" s="9">
        <v>1.75118296819326E-05</v>
      </c>
      <c r="DI14" s="9">
        <v>8.934217401090666E-06</v>
      </c>
      <c r="DK14" s="10">
        <v>398.3738721587985</v>
      </c>
      <c r="DM14" s="9">
        <v>61.30280643601891</v>
      </c>
      <c r="DO14" s="9">
        <v>0</v>
      </c>
      <c r="DQ14" s="9">
        <v>2.993159012322997E-05</v>
      </c>
      <c r="DS14" s="9">
        <v>52.89587154747534</v>
      </c>
      <c r="DU14" s="9">
        <v>0.02272432011128992</v>
      </c>
      <c r="DW14" s="9">
        <v>481.0183115118473</v>
      </c>
      <c r="DY14" s="10">
        <v>993.6136159058415</v>
      </c>
    </row>
    <row r="15" spans="2:129">
      <c r="B15" s="6">
        <v>4</v>
      </c>
      <c r="C15" s="9">
        <v>7.786298062977962</v>
      </c>
      <c r="D15" s="9">
        <v>13.56946519758953</v>
      </c>
      <c r="E15" s="9">
        <v>1.736021074189322</v>
      </c>
      <c r="F15" s="9">
        <v>16.79695539305507</v>
      </c>
      <c r="G15" s="9">
        <v>38.27458074267758</v>
      </c>
      <c r="H15" s="9">
        <v>9.880546552652911E-05</v>
      </c>
      <c r="I15" s="9">
        <v>0.03594253037834206</v>
      </c>
      <c r="J15" s="9">
        <v>2.203491788243891</v>
      </c>
      <c r="K15" s="9">
        <v>0.01134590481829032</v>
      </c>
      <c r="L15" s="9">
        <v>8.742987081887991</v>
      </c>
      <c r="M15" s="9">
        <v>1.296637120186526E-07</v>
      </c>
      <c r="N15" s="9">
        <v>9.313998771144156E-07</v>
      </c>
      <c r="O15" s="9">
        <v>3.761416875092444E-09</v>
      </c>
      <c r="P15" s="9">
        <v>1.399045600505175E-06</v>
      </c>
      <c r="Q15" s="9">
        <v>0.0006915654687537244</v>
      </c>
      <c r="R15" s="9">
        <v>9.390968309825098E-07</v>
      </c>
      <c r="S15" s="9">
        <v>5.505252353752902E-06</v>
      </c>
      <c r="T15" s="9">
        <v>3.299692742263398E-06</v>
      </c>
      <c r="U15" s="9">
        <v>0.010858056135275</v>
      </c>
      <c r="V15" s="9">
        <v>3.292313202093966E-06</v>
      </c>
      <c r="W15" s="9">
        <v>4.651961580511869E-05</v>
      </c>
      <c r="X15" s="9">
        <v>336.4605126279798</v>
      </c>
      <c r="Y15" s="9">
        <v>10.73787379689379</v>
      </c>
      <c r="Z15" s="9">
        <v>3.406192928077044</v>
      </c>
      <c r="AA15" s="9">
        <v>0.02856787459652607</v>
      </c>
      <c r="AB15" s="9">
        <v>4.032625561036385</v>
      </c>
      <c r="AC15" s="9">
        <v>1.980816161878877</v>
      </c>
      <c r="AD15" s="9">
        <v>0.001681092123028418</v>
      </c>
      <c r="AE15" s="9">
        <v>27.84176094399319</v>
      </c>
      <c r="AF15" s="9">
        <v>1.897285351650457E-06</v>
      </c>
      <c r="AG15" s="9">
        <v>0.002562173130116839</v>
      </c>
      <c r="AH15" s="9">
        <v>2.276183905132405E-06</v>
      </c>
      <c r="AI15" s="9">
        <v>0.02249260910395535</v>
      </c>
      <c r="AJ15" s="9">
        <v>1.355714200384286</v>
      </c>
      <c r="AK15" s="9">
        <v>3.075965514917174E-06</v>
      </c>
      <c r="AL15" s="9">
        <v>1.327459821793522E-05</v>
      </c>
      <c r="AM15" s="9">
        <v>1.649428430027232E-07</v>
      </c>
      <c r="AN15" s="9">
        <v>1.760871539075295E-06</v>
      </c>
      <c r="AO15" s="9">
        <v>4.6605389886872E-05</v>
      </c>
      <c r="AP15" s="9">
        <v>1.424804554458273E-05</v>
      </c>
      <c r="AQ15" s="9">
        <v>9.231207387696942E-05</v>
      </c>
      <c r="AR15" s="9">
        <v>1.226625071988138E-05</v>
      </c>
      <c r="AS15" s="9">
        <v>1.403888443959864E-05</v>
      </c>
      <c r="AT15" s="9">
        <v>4.269563414547215E-05</v>
      </c>
      <c r="AU15" s="9">
        <v>3.534139785790489E-05</v>
      </c>
      <c r="AV15" s="9">
        <v>3.162576365232936E-05</v>
      </c>
      <c r="AW15" s="9">
        <v>3.210944997622916E-06</v>
      </c>
      <c r="AX15" s="9">
        <v>1.903823466311254E-05</v>
      </c>
      <c r="AY15" s="9">
        <v>0.0002019731321026773</v>
      </c>
      <c r="AZ15" s="9">
        <v>0.1896078926101882</v>
      </c>
      <c r="BA15" s="9">
        <v>5.364950717944437E-06</v>
      </c>
      <c r="BB15" s="9">
        <v>1.396541078941719E-05</v>
      </c>
      <c r="BC15" s="9">
        <v>9.887686216544385E-06</v>
      </c>
      <c r="BD15" s="9">
        <v>5.431478670774345E-06</v>
      </c>
      <c r="BE15" s="9">
        <v>1.332809739323834E-05</v>
      </c>
      <c r="BF15" s="9">
        <v>1.393544645718091E-05</v>
      </c>
      <c r="BG15" s="9">
        <v>1.137780808150321E-06</v>
      </c>
      <c r="BH15" s="9">
        <v>1.766307899133151E-05</v>
      </c>
      <c r="BI15" s="9">
        <v>2.88462948740187E-05</v>
      </c>
      <c r="BJ15" s="9">
        <v>1.780295170487247E-05</v>
      </c>
      <c r="BK15" s="9">
        <v>1.86929452212007E-05</v>
      </c>
      <c r="BL15" s="9">
        <v>1.551373576808157E-05</v>
      </c>
      <c r="BM15" s="9">
        <v>0.1469201373466767</v>
      </c>
      <c r="BN15" s="9">
        <v>7.50542101401259E-05</v>
      </c>
      <c r="BO15" s="9">
        <v>1.391875527840376E-05</v>
      </c>
      <c r="BP15" s="9">
        <v>0.0001375094579178745</v>
      </c>
      <c r="BQ15" s="9">
        <v>1.901462402343514E-05</v>
      </c>
      <c r="BR15" s="9">
        <v>4.416888893710658E-05</v>
      </c>
      <c r="BS15" s="9">
        <v>1.979709967897976E-05</v>
      </c>
      <c r="BT15" s="9">
        <v>9.118390531044606E-05</v>
      </c>
      <c r="BU15" s="9">
        <v>4.702380277040979E-05</v>
      </c>
      <c r="BV15" s="9">
        <v>5.471329946129767E-05</v>
      </c>
      <c r="BW15" s="9">
        <v>0.05430009260315328</v>
      </c>
      <c r="BX15" s="9">
        <v>0.0001211363049907902</v>
      </c>
      <c r="BY15" s="9">
        <v>0.0007536794938510203</v>
      </c>
      <c r="BZ15" s="9">
        <v>0.2175002485944928</v>
      </c>
      <c r="CA15" s="9">
        <v>3.43634577835033</v>
      </c>
      <c r="CB15" s="9">
        <v>52.76198205307698</v>
      </c>
      <c r="CC15" s="9">
        <v>0.0006021439621671536</v>
      </c>
      <c r="CD15" s="9">
        <v>0.0002106244999146216</v>
      </c>
      <c r="CE15" s="9">
        <v>7.018404450733996E-05</v>
      </c>
      <c r="CF15" s="9">
        <v>4.459209582732226E-06</v>
      </c>
      <c r="CG15" s="9">
        <v>1.045838408872689E-05</v>
      </c>
      <c r="CH15" s="9">
        <v>0.000764685672526098</v>
      </c>
      <c r="CI15" s="9">
        <v>2.39642505578803E-05</v>
      </c>
      <c r="CJ15" s="9">
        <v>6.088748501243234E-05</v>
      </c>
      <c r="CK15" s="9">
        <v>7.007875101692281E-05</v>
      </c>
      <c r="CL15" s="9">
        <v>2.481898885947477E-05</v>
      </c>
      <c r="CM15" s="9">
        <v>0.000395112672398615</v>
      </c>
      <c r="CN15" s="9">
        <v>0.0003612140543786891</v>
      </c>
      <c r="CO15" s="9">
        <v>0.0003787689590855705</v>
      </c>
      <c r="CP15" s="9">
        <v>0.002539022126536423</v>
      </c>
      <c r="CQ15" s="9">
        <v>3.801133500568535E-05</v>
      </c>
      <c r="CR15" s="9">
        <v>0.001838419558562328</v>
      </c>
      <c r="CS15" s="9">
        <v>0.0007523511344870958</v>
      </c>
      <c r="CT15" s="9">
        <v>0.2253281073094803</v>
      </c>
      <c r="CU15" s="9">
        <v>7.674279480439216E-05</v>
      </c>
      <c r="CV15" s="9">
        <v>0</v>
      </c>
      <c r="CW15" s="9">
        <v>6.150454333531282E-05</v>
      </c>
      <c r="CX15" s="9">
        <v>0.0001556216933764704</v>
      </c>
      <c r="CY15" s="9">
        <v>0.4877623654753702</v>
      </c>
      <c r="CZ15" s="9">
        <v>3.392363531464933E-05</v>
      </c>
      <c r="DA15" s="9">
        <v>0.0006180295144355683</v>
      </c>
      <c r="DB15" s="9">
        <v>0.4792899873034532</v>
      </c>
      <c r="DC15" s="9">
        <v>0.725907812662165</v>
      </c>
      <c r="DD15" s="9">
        <v>0.6814853620548695</v>
      </c>
      <c r="DE15" s="9">
        <v>2.523480411700652</v>
      </c>
      <c r="DF15" s="9">
        <v>5.018545902995886</v>
      </c>
      <c r="DG15" s="9">
        <v>2.862168687809638</v>
      </c>
      <c r="DH15" s="9">
        <v>5.13811194631282E-05</v>
      </c>
      <c r="DI15" s="9">
        <v>2.621371381133361E-05</v>
      </c>
      <c r="DK15" s="10">
        <v>544.8614662292218</v>
      </c>
      <c r="DM15" s="9">
        <v>694.0517156342765</v>
      </c>
      <c r="DO15" s="9">
        <v>0</v>
      </c>
      <c r="DQ15" s="9">
        <v>8.782169743403668E-05</v>
      </c>
      <c r="DS15" s="9">
        <v>295.2343681144813</v>
      </c>
      <c r="DU15" s="9">
        <v>9.718610342864244</v>
      </c>
      <c r="DW15" s="9">
        <v>2000.556825644438</v>
      </c>
      <c r="DY15" s="10">
        <v>3544.423073786979</v>
      </c>
    </row>
    <row r="16" spans="2:129">
      <c r="B16" s="6">
        <v>5</v>
      </c>
      <c r="C16" s="9">
        <v>0.02651061854594789</v>
      </c>
      <c r="D16" s="9">
        <v>0.08256282731074302</v>
      </c>
      <c r="E16" s="9">
        <v>9.105793176250478E-05</v>
      </c>
      <c r="F16" s="9">
        <v>0.1965300864870046</v>
      </c>
      <c r="G16" s="9">
        <v>6.963331238529761</v>
      </c>
      <c r="H16" s="9">
        <v>1.275666054230844</v>
      </c>
      <c r="I16" s="9">
        <v>11.20620175782529</v>
      </c>
      <c r="J16" s="9">
        <v>0.003501494677300378</v>
      </c>
      <c r="K16" s="9">
        <v>4.400380381855732E-05</v>
      </c>
      <c r="L16" s="9">
        <v>0.0002308861491389525</v>
      </c>
      <c r="M16" s="9">
        <v>0.003868421929035349</v>
      </c>
      <c r="N16" s="9">
        <v>3.844892969064703E-05</v>
      </c>
      <c r="O16" s="9">
        <v>1.552742882205436E-07</v>
      </c>
      <c r="P16" s="9">
        <v>5.775371808560437E-05</v>
      </c>
      <c r="Q16" s="9">
        <v>0.02854837405279679</v>
      </c>
      <c r="R16" s="9">
        <v>3.876666608441096E-05</v>
      </c>
      <c r="S16" s="9">
        <v>0.0002272612074359466</v>
      </c>
      <c r="T16" s="9">
        <v>0.0001362139478062639</v>
      </c>
      <c r="U16" s="9">
        <v>370.9734921501292</v>
      </c>
      <c r="V16" s="9">
        <v>0.0001359093145031086</v>
      </c>
      <c r="W16" s="9">
        <v>0.001920366838428518</v>
      </c>
      <c r="X16" s="9">
        <v>0.0003584494846228217</v>
      </c>
      <c r="Y16" s="9">
        <v>0.1708960739406246</v>
      </c>
      <c r="Z16" s="9">
        <v>581.0928646311852</v>
      </c>
      <c r="AA16" s="9">
        <v>0.0001504973187323601</v>
      </c>
      <c r="AB16" s="9">
        <v>0.0001405266528067233</v>
      </c>
      <c r="AC16" s="9">
        <v>0.357868491919425</v>
      </c>
      <c r="AD16" s="9">
        <v>2.792039179282238E-05</v>
      </c>
      <c r="AE16" s="9">
        <v>0.1477787636963028</v>
      </c>
      <c r="AF16" s="9">
        <v>7.832145234408459E-05</v>
      </c>
      <c r="AG16" s="9">
        <v>0.0009476309636098158</v>
      </c>
      <c r="AH16" s="9">
        <v>9.396268679200976E-05</v>
      </c>
      <c r="AI16" s="9">
        <v>0.001892909456982954</v>
      </c>
      <c r="AJ16" s="9">
        <v>0.0001074606147515778</v>
      </c>
      <c r="AK16" s="9">
        <v>1.941980221063994</v>
      </c>
      <c r="AL16" s="9">
        <v>0.0005479860005288379</v>
      </c>
      <c r="AM16" s="9">
        <v>0.01277926627929687</v>
      </c>
      <c r="AN16" s="9">
        <v>7.269018137507285E-05</v>
      </c>
      <c r="AO16" s="9">
        <v>0.001923907660925543</v>
      </c>
      <c r="AP16" s="9">
        <v>0.0005881706824677863</v>
      </c>
      <c r="AQ16" s="9">
        <v>0.003810716025741332</v>
      </c>
      <c r="AR16" s="9">
        <v>0.0005063606116824</v>
      </c>
      <c r="AS16" s="9">
        <v>0.0005795363452543581</v>
      </c>
      <c r="AT16" s="9">
        <v>0.001762509826008049</v>
      </c>
      <c r="AU16" s="9">
        <v>0.001458921087275219</v>
      </c>
      <c r="AV16" s="9">
        <v>0.001305536744162635</v>
      </c>
      <c r="AW16" s="9">
        <v>0.0001325503701338501</v>
      </c>
      <c r="AX16" s="9">
        <v>0.0007859135093123192</v>
      </c>
      <c r="AY16" s="9">
        <v>0.00162720863904577</v>
      </c>
      <c r="AZ16" s="9">
        <v>0.0004652163135654898</v>
      </c>
      <c r="BA16" s="9">
        <v>0.0002214694440234421</v>
      </c>
      <c r="BB16" s="9">
        <v>0.0005765032943818435</v>
      </c>
      <c r="BC16" s="9">
        <v>0.0004081715721510596</v>
      </c>
      <c r="BD16" s="9">
        <v>0.0002242157709703004</v>
      </c>
      <c r="BE16" s="9">
        <v>0.0005501944891493323</v>
      </c>
      <c r="BF16" s="9">
        <v>0.000575266342851477</v>
      </c>
      <c r="BG16" s="9">
        <v>4.696849910638899E-05</v>
      </c>
      <c r="BH16" s="9">
        <v>0.0007291459865359463</v>
      </c>
      <c r="BI16" s="9">
        <v>0.00119079805645129</v>
      </c>
      <c r="BJ16" s="9">
        <v>0.0007349200436951958</v>
      </c>
      <c r="BK16" s="9">
        <v>0.0007716596857922626</v>
      </c>
      <c r="BL16" s="9">
        <v>0.0006404193842436703</v>
      </c>
      <c r="BM16" s="9">
        <v>0.0009256908143321155</v>
      </c>
      <c r="BN16" s="9">
        <v>0.003098297648057617</v>
      </c>
      <c r="BO16" s="9">
        <v>0.0005745773176808438</v>
      </c>
      <c r="BP16" s="9">
        <v>0.005676500082503084</v>
      </c>
      <c r="BQ16" s="9">
        <v>0.0007849388432776617</v>
      </c>
      <c r="BR16" s="9">
        <v>0.001823326958683066</v>
      </c>
      <c r="BS16" s="9">
        <v>0.0008172400623393237</v>
      </c>
      <c r="BT16" s="9">
        <v>0.003764144327634777</v>
      </c>
      <c r="BU16" s="9">
        <v>0.001941180078429867</v>
      </c>
      <c r="BV16" s="9">
        <v>0.002258608633971647</v>
      </c>
      <c r="BW16" s="9">
        <v>0.001201652022946847</v>
      </c>
      <c r="BX16" s="9">
        <v>0.005000603272576468</v>
      </c>
      <c r="BY16" s="9">
        <v>0.03111249054287835</v>
      </c>
      <c r="BZ16" s="9">
        <v>0.05724376600217297</v>
      </c>
      <c r="CA16" s="9">
        <v>0.0008010140816803986</v>
      </c>
      <c r="CB16" s="9">
        <v>0.003051159705895417</v>
      </c>
      <c r="CC16" s="9">
        <v>0.0005815968912676907</v>
      </c>
      <c r="CD16" s="9">
        <v>0.008694747323173806</v>
      </c>
      <c r="CE16" s="9">
        <v>0.002897253326925729</v>
      </c>
      <c r="CF16" s="9">
        <v>0.0001840797276605924</v>
      </c>
      <c r="CG16" s="9">
        <v>0.0004317304354291265</v>
      </c>
      <c r="CH16" s="9">
        <v>0.03156683437568174</v>
      </c>
      <c r="CI16" s="9">
        <v>0.0009892633737977195</v>
      </c>
      <c r="CJ16" s="9">
        <v>0.002513483937249601</v>
      </c>
      <c r="CK16" s="9">
        <v>0.00289290672767292</v>
      </c>
      <c r="CL16" s="9">
        <v>0.001024547652515605</v>
      </c>
      <c r="CM16" s="9">
        <v>0.01631056620707694</v>
      </c>
      <c r="CN16" s="9">
        <v>0.01491120422208698</v>
      </c>
      <c r="CO16" s="9">
        <v>0.01563588468789509</v>
      </c>
      <c r="CP16" s="9">
        <v>0.1048128581771369</v>
      </c>
      <c r="CQ16" s="9">
        <v>0.001569138221930098</v>
      </c>
      <c r="CR16" s="9">
        <v>0.07589142546170868</v>
      </c>
      <c r="CS16" s="9">
        <v>0.03105765480900895</v>
      </c>
      <c r="CT16" s="9">
        <v>0.0416278401022195</v>
      </c>
      <c r="CU16" s="9">
        <v>0.003168003769593967</v>
      </c>
      <c r="CV16" s="9">
        <v>0</v>
      </c>
      <c r="CW16" s="9">
        <v>0.002538956596903544</v>
      </c>
      <c r="CX16" s="9">
        <v>0.006424187606196465</v>
      </c>
      <c r="CY16" s="9">
        <v>0.02833887109416871</v>
      </c>
      <c r="CZ16" s="9">
        <v>0.00140039471886668</v>
      </c>
      <c r="DA16" s="9">
        <v>0.0255127512158334</v>
      </c>
      <c r="DB16" s="9">
        <v>0.2344650005544085</v>
      </c>
      <c r="DC16" s="9">
        <v>0.002808709516547327</v>
      </c>
      <c r="DD16" s="9">
        <v>0.01104382586905214</v>
      </c>
      <c r="DE16" s="9">
        <v>0.01325244630184079</v>
      </c>
      <c r="DF16" s="9">
        <v>0.006185391747538871</v>
      </c>
      <c r="DG16" s="9">
        <v>0.002352426922882657</v>
      </c>
      <c r="DH16" s="9">
        <v>0.002121053586333972</v>
      </c>
      <c r="DI16" s="9">
        <v>0.001082123010779501</v>
      </c>
      <c r="DK16" s="10">
        <v>975.3276982797395</v>
      </c>
      <c r="DM16" s="9">
        <v>11.37676949015202</v>
      </c>
      <c r="DO16" s="9">
        <v>0</v>
      </c>
      <c r="DQ16" s="9">
        <v>0.00362534970523703</v>
      </c>
      <c r="DS16" s="9">
        <v>-2.71948393439616</v>
      </c>
      <c r="DU16" s="9">
        <v>-1.471434523102536</v>
      </c>
      <c r="DW16" s="9">
        <v>2.046493640896133</v>
      </c>
      <c r="DY16" s="10">
        <v>984.5636683029941</v>
      </c>
    </row>
    <row r="17" spans="2:129">
      <c r="B17" s="6">
        <v>6</v>
      </c>
      <c r="C17" s="9">
        <v>9.248943935313689E-06</v>
      </c>
      <c r="D17" s="9">
        <v>7.824370134724375E-06</v>
      </c>
      <c r="E17" s="9">
        <v>2.277143949564493E-05</v>
      </c>
      <c r="F17" s="9">
        <v>4.057856853678048E-05</v>
      </c>
      <c r="G17" s="9">
        <v>1.676234482126796E-05</v>
      </c>
      <c r="H17" s="9">
        <v>4.682210019212219E-06</v>
      </c>
      <c r="I17" s="9">
        <v>1.185672594501399E-05</v>
      </c>
      <c r="J17" s="9">
        <v>1.640480617417056E-05</v>
      </c>
      <c r="K17" s="9">
        <v>1.100431271430565E-05</v>
      </c>
      <c r="L17" s="9">
        <v>5.77391762994671E-05</v>
      </c>
      <c r="M17" s="9">
        <v>1.338564283108697E-06</v>
      </c>
      <c r="N17" s="9">
        <v>9.615169806474758E-06</v>
      </c>
      <c r="O17" s="9">
        <v>3.883043454869459E-08</v>
      </c>
      <c r="P17" s="9">
        <v>1.444284173360076E-05</v>
      </c>
      <c r="Q17" s="9">
        <v>0.007139274524023294</v>
      </c>
      <c r="R17" s="9">
        <v>9.694628179030712E-06</v>
      </c>
      <c r="S17" s="9">
        <v>5.683266393895653E-05</v>
      </c>
      <c r="T17" s="9">
        <v>3.406389329183632E-05</v>
      </c>
      <c r="U17" s="9">
        <v>661.3376899605189</v>
      </c>
      <c r="V17" s="9">
        <v>3.398771169296966E-05</v>
      </c>
      <c r="W17" s="9">
        <v>0.0004802384199190058</v>
      </c>
      <c r="X17" s="9">
        <v>8.963975562966558E-05</v>
      </c>
      <c r="Y17" s="9">
        <v>2.033804155292712E-05</v>
      </c>
      <c r="Z17" s="9">
        <v>0.0002139155846473673</v>
      </c>
      <c r="AA17" s="9">
        <v>2.969422117474398E-05</v>
      </c>
      <c r="AB17" s="9">
        <v>3.514239901973825E-05</v>
      </c>
      <c r="AC17" s="9">
        <v>0.0007972374679238548</v>
      </c>
      <c r="AD17" s="9">
        <v>6.982230983053761E-06</v>
      </c>
      <c r="AE17" s="9">
        <v>9.485186059586835E-05</v>
      </c>
      <c r="AF17" s="9">
        <v>1.958634661191321E-05</v>
      </c>
      <c r="AG17" s="9">
        <v>0.0002369801370881372</v>
      </c>
      <c r="AH17" s="9">
        <v>2.349785016766153E-05</v>
      </c>
      <c r="AI17" s="9">
        <v>0.0004733719768953793</v>
      </c>
      <c r="AJ17" s="9">
        <v>2.687336335908284E-05</v>
      </c>
      <c r="AK17" s="9">
        <v>3.175427812640349E-05</v>
      </c>
      <c r="AL17" s="9">
        <v>0.0001370383646319668</v>
      </c>
      <c r="AM17" s="9">
        <v>1.702763209232276E-06</v>
      </c>
      <c r="AN17" s="9">
        <v>1.817809865731564E-05</v>
      </c>
      <c r="AO17" s="9">
        <v>0.0004811238960515641</v>
      </c>
      <c r="AP17" s="9">
        <v>0.0001470876051068235</v>
      </c>
      <c r="AQ17" s="9">
        <v>0.0009529701337998662</v>
      </c>
      <c r="AR17" s="9">
        <v>0.0001266288373645173</v>
      </c>
      <c r="AS17" s="9">
        <v>0.0001449283611657972</v>
      </c>
      <c r="AT17" s="9">
        <v>0.0004407621070078866</v>
      </c>
      <c r="AU17" s="9">
        <v>0.0003648417290484516</v>
      </c>
      <c r="AV17" s="9">
        <v>0.000326483925162929</v>
      </c>
      <c r="AW17" s="9">
        <v>3.314771898730067E-05</v>
      </c>
      <c r="AX17" s="9">
        <v>0.0001965384187814894</v>
      </c>
      <c r="AY17" s="9">
        <v>7.116615064623088E-05</v>
      </c>
      <c r="AZ17" s="9">
        <v>0.0001163396195333498</v>
      </c>
      <c r="BA17" s="9">
        <v>5.538428061234068E-05</v>
      </c>
      <c r="BB17" s="9">
        <v>0.0001441698667316075</v>
      </c>
      <c r="BC17" s="9">
        <v>0.0001020740761312505</v>
      </c>
      <c r="BD17" s="9">
        <v>5.607107216026155E-05</v>
      </c>
      <c r="BE17" s="9">
        <v>0.0001375906555090491</v>
      </c>
      <c r="BF17" s="9">
        <v>0.0001438605343495999</v>
      </c>
      <c r="BG17" s="9">
        <v>1.174571303016129E-05</v>
      </c>
      <c r="BH17" s="9">
        <v>0.0001823422012175835</v>
      </c>
      <c r="BI17" s="9">
        <v>0.0002977904875407884</v>
      </c>
      <c r="BJ17" s="9">
        <v>0.0001837861566281806</v>
      </c>
      <c r="BK17" s="9">
        <v>0.0001929738739517746</v>
      </c>
      <c r="BL17" s="9">
        <v>0.0001601537721961298</v>
      </c>
      <c r="BM17" s="9">
        <v>0.0002314934236065962</v>
      </c>
      <c r="BN17" s="9">
        <v>0.0007748111127348792</v>
      </c>
      <c r="BO17" s="9">
        <v>0.0001436882254174689</v>
      </c>
      <c r="BP17" s="9">
        <v>0.001419558688340087</v>
      </c>
      <c r="BQ17" s="9">
        <v>0.0001962946778112404</v>
      </c>
      <c r="BR17" s="9">
        <v>0.000455971036424599</v>
      </c>
      <c r="BS17" s="9">
        <v>0.0002043724502936711</v>
      </c>
      <c r="BT17" s="9">
        <v>0.000941323651334079</v>
      </c>
      <c r="BU17" s="9">
        <v>0.0004854433199889436</v>
      </c>
      <c r="BV17" s="9">
        <v>0.0005648247094714359</v>
      </c>
      <c r="BW17" s="9">
        <v>0.000300504808375419</v>
      </c>
      <c r="BX17" s="9">
        <v>0.001250532849353471</v>
      </c>
      <c r="BY17" s="9">
        <v>0.007780499537413292</v>
      </c>
      <c r="BZ17" s="9">
        <v>0.01431531475392124</v>
      </c>
      <c r="CA17" s="9">
        <v>0.0002003147155123023</v>
      </c>
      <c r="CB17" s="9">
        <v>0.0007630230259958199</v>
      </c>
      <c r="CC17" s="9">
        <v>0.000145443655088714</v>
      </c>
      <c r="CD17" s="9">
        <v>0.00217435108361533</v>
      </c>
      <c r="CE17" s="9">
        <v>0.0007245346732640352</v>
      </c>
      <c r="CF17" s="9">
        <v>4.603399505856151E-05</v>
      </c>
      <c r="CG17" s="9">
        <v>0.0001079655917778158</v>
      </c>
      <c r="CH17" s="9">
        <v>0.00789412020613094</v>
      </c>
      <c r="CI17" s="9">
        <v>0.0002473914202273628</v>
      </c>
      <c r="CJ17" s="9">
        <v>0.0006285630070056434</v>
      </c>
      <c r="CK17" s="9">
        <v>0.0007234476913835847</v>
      </c>
      <c r="CL17" s="9">
        <v>0.00025621518552073</v>
      </c>
      <c r="CM17" s="9">
        <v>0.00407888763049088</v>
      </c>
      <c r="CN17" s="9">
        <v>0.003728940227151924</v>
      </c>
      <c r="CO17" s="9">
        <v>0.003910165707035053</v>
      </c>
      <c r="CP17" s="9">
        <v>0.02621122193474948</v>
      </c>
      <c r="CQ17" s="9">
        <v>0.0003924044329732777</v>
      </c>
      <c r="CR17" s="9">
        <v>0.01897865424449664</v>
      </c>
      <c r="CS17" s="9">
        <v>0.007766786414659052</v>
      </c>
      <c r="CT17" s="9">
        <v>0.0104101402686636</v>
      </c>
      <c r="CU17" s="9">
        <v>0.0007922429684592222</v>
      </c>
      <c r="CV17" s="9">
        <v>0</v>
      </c>
      <c r="CW17" s="9">
        <v>0.0006349331179545258</v>
      </c>
      <c r="CX17" s="9">
        <v>0.001606537690365293</v>
      </c>
      <c r="CY17" s="9">
        <v>0.0103055281824707</v>
      </c>
      <c r="CZ17" s="9">
        <v>0.0003502056657059319</v>
      </c>
      <c r="DA17" s="9">
        <v>0.006380136902231033</v>
      </c>
      <c r="DB17" s="9">
        <v>0.01180152695877205</v>
      </c>
      <c r="DC17" s="9">
        <v>0.0007023919561858085</v>
      </c>
      <c r="DD17" s="9">
        <v>0.002075151433085537</v>
      </c>
      <c r="DE17" s="9">
        <v>0.003314124022921359</v>
      </c>
      <c r="DF17" s="9">
        <v>0.001546820482407895</v>
      </c>
      <c r="DG17" s="9">
        <v>0.0005882864491372793</v>
      </c>
      <c r="DH17" s="9">
        <v>0.0005304254387657106</v>
      </c>
      <c r="DI17" s="9">
        <v>0.0002706134236727442</v>
      </c>
      <c r="DK17" s="10">
        <v>661.5123472696447</v>
      </c>
      <c r="DM17" s="9">
        <v>0.3462689939315333</v>
      </c>
      <c r="DO17" s="9">
        <v>0</v>
      </c>
      <c r="DQ17" s="9">
        <v>0.0009066143922385126</v>
      </c>
      <c r="DS17" s="9">
        <v>12.37440322901468</v>
      </c>
      <c r="DU17" s="9">
        <v>1.373803895020804</v>
      </c>
      <c r="DW17" s="9">
        <v>0.02214002873802372</v>
      </c>
      <c r="DY17" s="10">
        <v>675.629870030742</v>
      </c>
    </row>
    <row r="18" spans="2:129">
      <c r="B18" s="6">
        <v>7</v>
      </c>
      <c r="C18" s="9">
        <v>0.1013272133898537</v>
      </c>
      <c r="D18" s="9">
        <v>0.3158633777442272</v>
      </c>
      <c r="E18" s="9">
        <v>2.617919271197627E-05</v>
      </c>
      <c r="F18" s="9">
        <v>0.7515610121666519</v>
      </c>
      <c r="G18" s="9">
        <v>2.447991975135028</v>
      </c>
      <c r="H18" s="9">
        <v>4.882003258739643</v>
      </c>
      <c r="I18" s="9">
        <v>42.88680559644481</v>
      </c>
      <c r="J18" s="9">
        <v>0.01316828919664545</v>
      </c>
      <c r="K18" s="9">
        <v>1.265111163770541E-05</v>
      </c>
      <c r="L18" s="9">
        <v>6.637986253190585E-05</v>
      </c>
      <c r="M18" s="9">
        <v>0.01478579444580582</v>
      </c>
      <c r="N18" s="9">
        <v>1.105408304864607E-05</v>
      </c>
      <c r="O18" s="9">
        <v>4.464142151990319E-08</v>
      </c>
      <c r="P18" s="9">
        <v>1.66042176264184E-05</v>
      </c>
      <c r="Q18" s="9">
        <v>0.008207669243916417</v>
      </c>
      <c r="R18" s="9">
        <v>1.114543239211292E-05</v>
      </c>
      <c r="S18" s="9">
        <v>6.533769030620474E-05</v>
      </c>
      <c r="T18" s="9">
        <v>3.916156583678999E-05</v>
      </c>
      <c r="U18" s="9">
        <v>787.4242704966483</v>
      </c>
      <c r="V18" s="9">
        <v>3.907398363724488E-05</v>
      </c>
      <c r="W18" s="9">
        <v>0.0005521062533248765</v>
      </c>
      <c r="X18" s="9">
        <v>0.0001030543737795884</v>
      </c>
      <c r="Y18" s="9">
        <v>0.6537442101564953</v>
      </c>
      <c r="Z18" s="9">
        <v>1.578144966831041</v>
      </c>
      <c r="AA18" s="9">
        <v>3.413797088736276E-05</v>
      </c>
      <c r="AB18" s="9">
        <v>4.040147029305044E-05</v>
      </c>
      <c r="AC18" s="9">
        <v>8.234547860757246</v>
      </c>
      <c r="AD18" s="9">
        <v>8.027124086725154E-06</v>
      </c>
      <c r="AE18" s="9">
        <v>7.394120962864172</v>
      </c>
      <c r="AF18" s="9">
        <v>2.251744965771288E-05</v>
      </c>
      <c r="AG18" s="9">
        <v>0.0002724442905301359</v>
      </c>
      <c r="AH18" s="9">
        <v>2.7014310973797E-05</v>
      </c>
      <c r="AI18" s="9">
        <v>0.0005442122449028044</v>
      </c>
      <c r="AJ18" s="9">
        <v>3.089497079580504E-05</v>
      </c>
      <c r="AK18" s="9">
        <v>7.431654301530139</v>
      </c>
      <c r="AL18" s="9">
        <v>0.000157546199805263</v>
      </c>
      <c r="AM18" s="9">
        <v>0.04888310829073365</v>
      </c>
      <c r="AN18" s="9">
        <v>2.089845694551711E-05</v>
      </c>
      <c r="AO18" s="9">
        <v>0.0005531242412443724</v>
      </c>
      <c r="AP18" s="9">
        <v>0.0001690993123368875</v>
      </c>
      <c r="AQ18" s="9">
        <v>0.001095582419647904</v>
      </c>
      <c r="AR18" s="9">
        <v>0.0001455788834471007</v>
      </c>
      <c r="AS18" s="9">
        <v>0.0001666169368482801</v>
      </c>
      <c r="AT18" s="9">
        <v>0.0005067222975386769</v>
      </c>
      <c r="AU18" s="9">
        <v>0.0004194404106932606</v>
      </c>
      <c r="AV18" s="9">
        <v>0.0003753423491667007</v>
      </c>
      <c r="AW18" s="9">
        <v>3.81082857540448E-05</v>
      </c>
      <c r="AX18" s="9">
        <v>0.1897967837955576</v>
      </c>
      <c r="AY18" s="9">
        <v>8.181618789157042E-05</v>
      </c>
      <c r="AZ18" s="9">
        <v>0.0001337498808709064</v>
      </c>
      <c r="BA18" s="9">
        <v>6.367255595070905E-05</v>
      </c>
      <c r="BB18" s="9">
        <v>0.0001657449334789977</v>
      </c>
      <c r="BC18" s="9">
        <v>0.0001173494943281038</v>
      </c>
      <c r="BD18" s="9">
        <v>6.446212607381943E-05</v>
      </c>
      <c r="BE18" s="9">
        <v>0.0001581811411890507</v>
      </c>
      <c r="BF18" s="9">
        <v>0.0001653893094069147</v>
      </c>
      <c r="BG18" s="9">
        <v>1.350346274836826E-05</v>
      </c>
      <c r="BH18" s="9">
        <v>0.0002096297700509458</v>
      </c>
      <c r="BI18" s="9">
        <v>0.0003423549294112323</v>
      </c>
      <c r="BJ18" s="9">
        <v>0.0002112898138513718</v>
      </c>
      <c r="BK18" s="9">
        <v>0.0002218524760161213</v>
      </c>
      <c r="BL18" s="9">
        <v>0.0001841208355174159</v>
      </c>
      <c r="BM18" s="9">
        <v>0.0002661364886181782</v>
      </c>
      <c r="BN18" s="9">
        <v>0.0008907618439996515</v>
      </c>
      <c r="BO18" s="9">
        <v>0.0001651912143878838</v>
      </c>
      <c r="BP18" s="9">
        <v>0.00163199610086674</v>
      </c>
      <c r="BQ18" s="9">
        <v>0.0002256702392371183</v>
      </c>
      <c r="BR18" s="9">
        <v>0.0005242072481154336</v>
      </c>
      <c r="BS18" s="9">
        <v>0.0002349568529596058</v>
      </c>
      <c r="BT18" s="9">
        <v>0.001082193037349661</v>
      </c>
      <c r="BU18" s="9">
        <v>0.0005580900683578935</v>
      </c>
      <c r="BV18" s="9">
        <v>0.0006493509082096763</v>
      </c>
      <c r="BW18" s="9">
        <v>0.0003454754492284145</v>
      </c>
      <c r="BX18" s="9">
        <v>0.001437675490921094</v>
      </c>
      <c r="BY18" s="9">
        <v>0.008944853786004186</v>
      </c>
      <c r="BZ18" s="9">
        <v>0.0164576061933711</v>
      </c>
      <c r="CA18" s="9">
        <v>3.100127267975658</v>
      </c>
      <c r="CB18" s="9">
        <v>30.04213063267945</v>
      </c>
      <c r="CC18" s="9">
        <v>0.000167209344671858</v>
      </c>
      <c r="CD18" s="9">
        <v>0.002499743419925065</v>
      </c>
      <c r="CE18" s="9">
        <v>0.0008329615192537804</v>
      </c>
      <c r="CF18" s="9">
        <v>5.29229971680415E-05</v>
      </c>
      <c r="CG18" s="9">
        <v>0.0001241226771787775</v>
      </c>
      <c r="CH18" s="9">
        <v>0.009075477824198687</v>
      </c>
      <c r="CI18" s="9">
        <v>0.0002844136255268481</v>
      </c>
      <c r="CJ18" s="9">
        <v>0.0007226276623911774</v>
      </c>
      <c r="CK18" s="9">
        <v>0.000831711870186659</v>
      </c>
      <c r="CL18" s="9">
        <v>0.0002945578701234396</v>
      </c>
      <c r="CM18" s="9">
        <v>0.004689294471240573</v>
      </c>
      <c r="CN18" s="9">
        <v>0.00428697732687127</v>
      </c>
      <c r="CO18" s="9">
        <v>0.004495323257882271</v>
      </c>
      <c r="CP18" s="9">
        <v>0.03013373969517477</v>
      </c>
      <c r="CQ18" s="9">
        <v>0.0004511278820913322</v>
      </c>
      <c r="CR18" s="9">
        <v>0.02181881593281208</v>
      </c>
      <c r="CS18" s="9">
        <v>0.008929088490036185</v>
      </c>
      <c r="CT18" s="9">
        <v>0.01196802109520438</v>
      </c>
      <c r="CU18" s="9">
        <v>0.0009108023825181857</v>
      </c>
      <c r="CV18" s="9">
        <v>0</v>
      </c>
      <c r="CW18" s="9">
        <v>0.0007299510624844985</v>
      </c>
      <c r="CX18" s="9">
        <v>0.001846956570451766</v>
      </c>
      <c r="CY18" s="9">
        <v>0.009408240843465249</v>
      </c>
      <c r="CZ18" s="9">
        <v>0.0004026140557822417</v>
      </c>
      <c r="DA18" s="9">
        <v>0.007334926433800622</v>
      </c>
      <c r="DB18" s="9">
        <v>1.79749199070937</v>
      </c>
      <c r="DC18" s="9">
        <v>0.2222670333068184</v>
      </c>
      <c r="DD18" s="9">
        <v>0.1574765894673924</v>
      </c>
      <c r="DE18" s="9">
        <v>0.6448557313519876</v>
      </c>
      <c r="DF18" s="9">
        <v>0.7443550563819656</v>
      </c>
      <c r="DG18" s="9">
        <v>0.5773867422586071</v>
      </c>
      <c r="DH18" s="9">
        <v>0.0006098037756215563</v>
      </c>
      <c r="DI18" s="9">
        <v>0.0003111108092279964</v>
      </c>
      <c r="DK18" s="10">
        <v>901.827298248279</v>
      </c>
      <c r="DM18" s="9">
        <v>287.7116358158143</v>
      </c>
      <c r="DO18" s="9">
        <v>0</v>
      </c>
      <c r="DQ18" s="9">
        <v>0.001042289526509842</v>
      </c>
      <c r="DS18" s="9">
        <v>3.811716237966277</v>
      </c>
      <c r="DU18" s="9">
        <v>14.32048004993396</v>
      </c>
      <c r="DW18" s="9">
        <v>14.968571644045</v>
      </c>
      <c r="DY18" s="10">
        <v>1222.640744285565</v>
      </c>
    </row>
    <row r="19" spans="2:129">
      <c r="B19" s="6">
        <v>8</v>
      </c>
      <c r="C19" s="9">
        <v>0.09049218525348862</v>
      </c>
      <c r="D19" s="9">
        <v>0.2821058957170348</v>
      </c>
      <c r="E19" s="9">
        <v>3.729761239409093E-06</v>
      </c>
      <c r="F19" s="9">
        <v>0.6712199669121947</v>
      </c>
      <c r="G19" s="9">
        <v>2.186403927738907</v>
      </c>
      <c r="H19" s="9">
        <v>4.360345924571661</v>
      </c>
      <c r="I19" s="9">
        <v>38.30424140096162</v>
      </c>
      <c r="J19" s="9">
        <v>0.01174706954847778</v>
      </c>
      <c r="K19" s="9">
        <v>1.802409506698226E-06</v>
      </c>
      <c r="L19" s="9">
        <v>9.457168564084284E-06</v>
      </c>
      <c r="M19" s="9">
        <v>0.01320474304899746</v>
      </c>
      <c r="N19" s="9">
        <v>1.574880132693626E-06</v>
      </c>
      <c r="O19" s="9">
        <v>6.360083196182279E-09</v>
      </c>
      <c r="P19" s="9">
        <v>2.365610276645292E-06</v>
      </c>
      <c r="Q19" s="9">
        <v>0.00116935029084549</v>
      </c>
      <c r="R19" s="9">
        <v>1.587894714321741E-06</v>
      </c>
      <c r="S19" s="9">
        <v>9.308689823163043E-06</v>
      </c>
      <c r="T19" s="9">
        <v>5.579365717637527E-06</v>
      </c>
      <c r="U19" s="9">
        <v>22.05277202271175</v>
      </c>
      <c r="V19" s="9">
        <v>5.566887842680898E-06</v>
      </c>
      <c r="W19" s="9">
        <v>7.865882368268989E-05</v>
      </c>
      <c r="X19" s="9">
        <v>1.468220250729304E-05</v>
      </c>
      <c r="Y19" s="9">
        <v>0.5838725834124454</v>
      </c>
      <c r="Z19" s="9">
        <v>0.04017681317302911</v>
      </c>
      <c r="AA19" s="9">
        <v>4.863651908926635E-06</v>
      </c>
      <c r="AB19" s="9">
        <v>5.756015457942281E-06</v>
      </c>
      <c r="AC19" s="9">
        <v>0.209594287128263</v>
      </c>
      <c r="AD19" s="9">
        <v>1.143627941930318E-06</v>
      </c>
      <c r="AE19" s="9">
        <v>0.6776008679032279</v>
      </c>
      <c r="AF19" s="9">
        <v>3.208071076434008E-06</v>
      </c>
      <c r="AG19" s="9">
        <v>3.88152593510933E-05</v>
      </c>
      <c r="AH19" s="9">
        <v>3.848740909925697E-06</v>
      </c>
      <c r="AI19" s="9">
        <v>7.753416078875948E-05</v>
      </c>
      <c r="AJ19" s="9">
        <v>4.401620242252717E-06</v>
      </c>
      <c r="AK19" s="9">
        <v>6.637537516967084</v>
      </c>
      <c r="AL19" s="9">
        <v>2.244567721834504E-05</v>
      </c>
      <c r="AM19" s="9">
        <v>0.04365836606062485</v>
      </c>
      <c r="AN19" s="9">
        <v>2.977412464028776E-06</v>
      </c>
      <c r="AO19" s="9">
        <v>7.880385687474038E-05</v>
      </c>
      <c r="AP19" s="9">
        <v>2.409165430362284E-05</v>
      </c>
      <c r="AQ19" s="9">
        <v>0.0001560881150285212</v>
      </c>
      <c r="AR19" s="9">
        <v>2.074068832951652E-05</v>
      </c>
      <c r="AS19" s="9">
        <v>2.373798916272521E-05</v>
      </c>
      <c r="AT19" s="9">
        <v>7.219295129904736E-05</v>
      </c>
      <c r="AU19" s="9">
        <v>5.975786202642828E-05</v>
      </c>
      <c r="AV19" s="9">
        <v>5.347519157037568E-05</v>
      </c>
      <c r="AW19" s="9">
        <v>5.42930443537853E-06</v>
      </c>
      <c r="AX19" s="9">
        <v>0.004854876162364693</v>
      </c>
      <c r="AY19" s="9">
        <v>1.165638870959496E-05</v>
      </c>
      <c r="AZ19" s="9">
        <v>1.905540506677571E-05</v>
      </c>
      <c r="BA19" s="9">
        <v>9.071457390296806E-06</v>
      </c>
      <c r="BB19" s="9">
        <v>2.361375445452905E-05</v>
      </c>
      <c r="BC19" s="9">
        <v>1.671883469534908E-05</v>
      </c>
      <c r="BD19" s="9">
        <v>9.183947797215477E-06</v>
      </c>
      <c r="BE19" s="9">
        <v>2.253613759993903E-05</v>
      </c>
      <c r="BF19" s="9">
        <v>2.356308853467243E-05</v>
      </c>
      <c r="BG19" s="9">
        <v>1.923844348860614E-06</v>
      </c>
      <c r="BH19" s="9">
        <v>2.986604665638047E-05</v>
      </c>
      <c r="BI19" s="9">
        <v>4.877545919338078E-05</v>
      </c>
      <c r="BJ19" s="9">
        <v>3.010255383559985E-05</v>
      </c>
      <c r="BK19" s="9">
        <v>3.160742101620748E-05</v>
      </c>
      <c r="BL19" s="9">
        <v>2.623177739802175E-05</v>
      </c>
      <c r="BM19" s="9">
        <v>3.791658400476272E-05</v>
      </c>
      <c r="BN19" s="9">
        <v>0.0001269072364395176</v>
      </c>
      <c r="BO19" s="9">
        <v>2.35348658491286E-05</v>
      </c>
      <c r="BP19" s="9">
        <v>0.0002325112109776754</v>
      </c>
      <c r="BQ19" s="9">
        <v>3.215133944178988E-05</v>
      </c>
      <c r="BR19" s="9">
        <v>7.468403999118786E-05</v>
      </c>
      <c r="BS19" s="9">
        <v>3.347440743279226E-05</v>
      </c>
      <c r="BT19" s="9">
        <v>0.0001541805237721732</v>
      </c>
      <c r="BU19" s="9">
        <v>7.951134047415423E-05</v>
      </c>
      <c r="BV19" s="9">
        <v>9.251331295283136E-05</v>
      </c>
      <c r="BW19" s="9">
        <v>4.922004104084202E-05</v>
      </c>
      <c r="BX19" s="9">
        <v>0.0002048262671764084</v>
      </c>
      <c r="BY19" s="9">
        <v>0.001274377300716297</v>
      </c>
      <c r="BZ19" s="9">
        <v>0.002344722480514593</v>
      </c>
      <c r="CA19" s="9">
        <v>0.07889423628184108</v>
      </c>
      <c r="CB19" s="9">
        <v>0.7643749231182664</v>
      </c>
      <c r="CC19" s="9">
        <v>2.38223897690622E-05</v>
      </c>
      <c r="CD19" s="9">
        <v>0.0003561395578038284</v>
      </c>
      <c r="CE19" s="9">
        <v>0.0001186723984430127</v>
      </c>
      <c r="CF19" s="9">
        <v>7.539962965336885E-06</v>
      </c>
      <c r="CG19" s="9">
        <v>1.768381307118404E-05</v>
      </c>
      <c r="CH19" s="9">
        <v>0.001292987365585489</v>
      </c>
      <c r="CI19" s="9">
        <v>4.052053583625463E-05</v>
      </c>
      <c r="CJ19" s="9">
        <v>0.0001029530847404022</v>
      </c>
      <c r="CK19" s="9">
        <v>0.0001184943603841354</v>
      </c>
      <c r="CL19" s="9">
        <v>4.196579087966716E-05</v>
      </c>
      <c r="CM19" s="9">
        <v>0.0006680858707689358</v>
      </c>
      <c r="CN19" s="9">
        <v>0.0006107675681181472</v>
      </c>
      <c r="CO19" s="9">
        <v>0.0006404507056550025</v>
      </c>
      <c r="CP19" s="9">
        <v>0.004293167308481972</v>
      </c>
      <c r="CQ19" s="9">
        <v>6.427239018226956E-05</v>
      </c>
      <c r="CR19" s="9">
        <v>0.003108536418648821</v>
      </c>
      <c r="CS19" s="9">
        <v>0.001272131211981775</v>
      </c>
      <c r="CT19" s="9">
        <v>0.001705089293028621</v>
      </c>
      <c r="CU19" s="9">
        <v>0.0001297624208833496</v>
      </c>
      <c r="CV19" s="9">
        <v>0</v>
      </c>
      <c r="CW19" s="9">
        <v>0.0001039964528117278</v>
      </c>
      <c r="CX19" s="9">
        <v>0.0002631367247696507</v>
      </c>
      <c r="CY19" s="9">
        <v>0.003507538682037889</v>
      </c>
      <c r="CZ19" s="9">
        <v>5.736060375196097E-05</v>
      </c>
      <c r="DA19" s="9">
        <v>0.001045010234184624</v>
      </c>
      <c r="DB19" s="9">
        <v>0.5002580563730107</v>
      </c>
      <c r="DC19" s="9">
        <v>0.005748979401018137</v>
      </c>
      <c r="DD19" s="9">
        <v>0.01340346380791786</v>
      </c>
      <c r="DE19" s="9">
        <v>0.0168510354093303</v>
      </c>
      <c r="DF19" s="9">
        <v>0.01914451954693322</v>
      </c>
      <c r="DG19" s="9">
        <v>0.01470152920683824</v>
      </c>
      <c r="DH19" s="9">
        <v>8.687901536849582E-05</v>
      </c>
      <c r="DI19" s="9">
        <v>4.432409548247606E-05</v>
      </c>
      <c r="DK19" s="10">
        <v>77.60995389793477</v>
      </c>
      <c r="DM19" s="9">
        <v>7.764674596930035</v>
      </c>
      <c r="DO19" s="9">
        <v>0</v>
      </c>
      <c r="DQ19" s="9">
        <v>0.0001484954528196755</v>
      </c>
      <c r="DS19" s="9">
        <v>2.837398785538948</v>
      </c>
      <c r="DU19" s="9">
        <v>0.635924157092906</v>
      </c>
      <c r="DW19" s="9">
        <v>6.188152510505739</v>
      </c>
      <c r="DY19" s="10">
        <v>95.03625244345521</v>
      </c>
    </row>
    <row r="20" spans="2:129">
      <c r="B20" s="6">
        <v>9</v>
      </c>
      <c r="C20" s="9">
        <v>99.74837215708978</v>
      </c>
      <c r="D20" s="9">
        <v>145.5827294870371</v>
      </c>
      <c r="E20" s="9">
        <v>230.0279841508329</v>
      </c>
      <c r="F20" s="9">
        <v>488.6015810836582</v>
      </c>
      <c r="G20" s="9">
        <v>4.850480316479591</v>
      </c>
      <c r="H20" s="9">
        <v>7.182763619647559E-05</v>
      </c>
      <c r="I20" s="9">
        <v>0.0001818885940966541</v>
      </c>
      <c r="J20" s="9">
        <v>0.0002516586067086054</v>
      </c>
      <c r="K20" s="9">
        <v>0.0001688121137223964</v>
      </c>
      <c r="L20" s="9">
        <v>407.9670353568842</v>
      </c>
      <c r="M20" s="9">
        <v>2.05343006738737E-05</v>
      </c>
      <c r="N20" s="9">
        <v>0.0001475019095668427</v>
      </c>
      <c r="O20" s="9">
        <v>5.956798850693069E-07</v>
      </c>
      <c r="P20" s="9">
        <v>0.0002215610101699137</v>
      </c>
      <c r="Q20" s="9">
        <v>0.1095203357205642</v>
      </c>
      <c r="R20" s="9">
        <v>0.0001487208440130326</v>
      </c>
      <c r="S20" s="9">
        <v>0.0008718438286052681</v>
      </c>
      <c r="T20" s="9">
        <v>0.0005225585620384552</v>
      </c>
      <c r="U20" s="9">
        <v>0.002936695396551444</v>
      </c>
      <c r="V20" s="9">
        <v>0.0005213898950743916</v>
      </c>
      <c r="W20" s="9">
        <v>0.007367117316817049</v>
      </c>
      <c r="X20" s="9">
        <v>0.001375122373769959</v>
      </c>
      <c r="Y20" s="9">
        <v>0.0003119965664970828</v>
      </c>
      <c r="Z20" s="9">
        <v>0.00328158086197779</v>
      </c>
      <c r="AA20" s="9">
        <v>0.0004555254264386985</v>
      </c>
      <c r="AB20" s="9">
        <v>0.0005391034237045682</v>
      </c>
      <c r="AC20" s="9">
        <v>0.01223005430625015</v>
      </c>
      <c r="AD20" s="9">
        <v>0.0001071112027937025</v>
      </c>
      <c r="AE20" s="9">
        <v>0.001455078885287836</v>
      </c>
      <c r="AF20" s="9">
        <v>0.00030046515920601</v>
      </c>
      <c r="AG20" s="9">
        <v>0.003635403581367231</v>
      </c>
      <c r="AH20" s="9">
        <v>0.0003604697410660055</v>
      </c>
      <c r="AI20" s="9">
        <v>0.007261782363997513</v>
      </c>
      <c r="AJ20" s="9">
        <v>0.0004122519406031821</v>
      </c>
      <c r="AK20" s="9">
        <v>0.0004871278151954325</v>
      </c>
      <c r="AL20" s="9">
        <v>0.002102242692949726</v>
      </c>
      <c r="AM20" s="9">
        <v>2.612130934315865E-05</v>
      </c>
      <c r="AN20" s="9">
        <v>0.000278861873291406</v>
      </c>
      <c r="AO20" s="9">
        <v>0.007380701000002785</v>
      </c>
      <c r="AP20" s="9">
        <v>0.00225640348153399</v>
      </c>
      <c r="AQ20" s="9">
        <v>0.01461907769959453</v>
      </c>
      <c r="AR20" s="9">
        <v>0.001942554909942192</v>
      </c>
      <c r="AS20" s="9">
        <v>0.002223279510669997</v>
      </c>
      <c r="AT20" s="9">
        <v>0.006761529308051227</v>
      </c>
      <c r="AU20" s="9">
        <v>0.005596869614104668</v>
      </c>
      <c r="AV20" s="9">
        <v>0.005008440139245566</v>
      </c>
      <c r="AW20" s="9">
        <v>0.0005085039522775247</v>
      </c>
      <c r="AX20" s="9">
        <v>0.003015005731255633</v>
      </c>
      <c r="AY20" s="9">
        <v>0.001091727273476957</v>
      </c>
      <c r="AZ20" s="9">
        <v>0.001784712738811275</v>
      </c>
      <c r="BA20" s="9">
        <v>0.0008496248443584426</v>
      </c>
      <c r="BB20" s="9">
        <v>0.002211643795473011</v>
      </c>
      <c r="BC20" s="9">
        <v>0.001565871581018994</v>
      </c>
      <c r="BD20" s="9">
        <v>0.0008601605984669639</v>
      </c>
      <c r="BE20" s="9">
        <v>0.002110715133961752</v>
      </c>
      <c r="BF20" s="9">
        <v>0.002206898469289977</v>
      </c>
      <c r="BG20" s="9">
        <v>0.0001801855958910136</v>
      </c>
      <c r="BH20" s="9">
        <v>0.002797228069347632</v>
      </c>
      <c r="BI20" s="9">
        <v>0.004568267274232529</v>
      </c>
      <c r="BJ20" s="9">
        <v>0.002819379126965878</v>
      </c>
      <c r="BK20" s="9">
        <v>0.00296032368406334</v>
      </c>
      <c r="BL20" s="9">
        <v>0.002456845557460128</v>
      </c>
      <c r="BM20" s="9">
        <v>0.003551234426577218</v>
      </c>
      <c r="BN20" s="9">
        <v>0.01188602187816234</v>
      </c>
      <c r="BO20" s="9">
        <v>0.002204255156999473</v>
      </c>
      <c r="BP20" s="9">
        <v>0.02177679869276629</v>
      </c>
      <c r="BQ20" s="9">
        <v>0.003011266612833908</v>
      </c>
      <c r="BR20" s="9">
        <v>0.00699484251796685</v>
      </c>
      <c r="BS20" s="9">
        <v>0.003135184015249691</v>
      </c>
      <c r="BT20" s="9">
        <v>0.01444041435427498</v>
      </c>
      <c r="BU20" s="9">
        <v>0.007446963301326176</v>
      </c>
      <c r="BV20" s="9">
        <v>0.008664716785497848</v>
      </c>
      <c r="BW20" s="9">
        <v>0.00460990642511008</v>
      </c>
      <c r="BX20" s="9">
        <v>0.01918385082824966</v>
      </c>
      <c r="BY20" s="9">
        <v>0.1193570745240077</v>
      </c>
      <c r="BZ20" s="9">
        <v>0.2196046772706908</v>
      </c>
      <c r="CA20" s="9">
        <v>0.003072936167235512</v>
      </c>
      <c r="CB20" s="9">
        <v>0.01170518624663975</v>
      </c>
      <c r="CC20" s="9">
        <v>0.002231184398378506</v>
      </c>
      <c r="CD20" s="9">
        <v>0.03335572260887422</v>
      </c>
      <c r="CE20" s="9">
        <v>0.01111475408181229</v>
      </c>
      <c r="CF20" s="9">
        <v>0.0007061864026110112</v>
      </c>
      <c r="CG20" s="9">
        <v>0.001656250620141749</v>
      </c>
      <c r="CH20" s="9">
        <v>0.1211000770855256</v>
      </c>
      <c r="CI20" s="9">
        <v>0.00379511830039827</v>
      </c>
      <c r="CJ20" s="9">
        <v>0.009642496771505407</v>
      </c>
      <c r="CK20" s="9">
        <v>0.01109807919137791</v>
      </c>
      <c r="CL20" s="9">
        <v>0.00393047963634315</v>
      </c>
      <c r="CM20" s="9">
        <v>0.06257234417231386</v>
      </c>
      <c r="CN20" s="9">
        <v>0.05720396157695968</v>
      </c>
      <c r="CO20" s="9">
        <v>0.0599840585365504</v>
      </c>
      <c r="CP20" s="9">
        <v>0.4020943327337181</v>
      </c>
      <c r="CQ20" s="9">
        <v>0.006019696412129561</v>
      </c>
      <c r="CR20" s="9">
        <v>0.2911428293431738</v>
      </c>
      <c r="CS20" s="9">
        <v>0.1191467077979814</v>
      </c>
      <c r="CT20" s="9">
        <v>0.1596971867779771</v>
      </c>
      <c r="CU20" s="9">
        <v>0.01215343598091722</v>
      </c>
      <c r="CV20" s="9">
        <v>0</v>
      </c>
      <c r="CW20" s="9">
        <v>0.009740217721631538</v>
      </c>
      <c r="CX20" s="9">
        <v>0.02464515779642438</v>
      </c>
      <c r="CY20" s="9">
        <v>0.1273651096272174</v>
      </c>
      <c r="CZ20" s="9">
        <v>0.005372344479862194</v>
      </c>
      <c r="DA20" s="9">
        <v>0.09787475367759416</v>
      </c>
      <c r="DB20" s="9">
        <v>11.89489460857429</v>
      </c>
      <c r="DC20" s="9">
        <v>0.01138083485284195</v>
      </c>
      <c r="DD20" s="9">
        <v>0.08540031376990712</v>
      </c>
      <c r="DE20" s="9">
        <v>0.05084045646214875</v>
      </c>
      <c r="DF20" s="9">
        <v>0.02372906350115933</v>
      </c>
      <c r="DG20" s="9">
        <v>0.009024632571919183</v>
      </c>
      <c r="DH20" s="9">
        <v>0.008137013352389004</v>
      </c>
      <c r="DI20" s="9">
        <v>0.004151356403427402</v>
      </c>
      <c r="DK20" s="10">
        <v>1391.195377936433</v>
      </c>
      <c r="DM20" s="9">
        <v>0.2828023273176197</v>
      </c>
      <c r="DO20" s="9">
        <v>0</v>
      </c>
      <c r="DQ20" s="9">
        <v>0.01390795553146784</v>
      </c>
      <c r="DS20" s="9">
        <v>5.319226914621265</v>
      </c>
      <c r="DU20" s="9">
        <v>0</v>
      </c>
      <c r="DW20" s="9">
        <v>0.3020472706676118</v>
      </c>
      <c r="DY20" s="10">
        <v>1397.113362404571</v>
      </c>
    </row>
    <row r="21" spans="2:129">
      <c r="B21" s="6">
        <v>10</v>
      </c>
      <c r="C21" s="9">
        <v>41.35228046113553</v>
      </c>
      <c r="D21" s="9">
        <v>60.88332029447967</v>
      </c>
      <c r="E21" s="9">
        <v>91.46609647754978</v>
      </c>
      <c r="F21" s="9">
        <v>198.0021888409339</v>
      </c>
      <c r="G21" s="9">
        <v>11.11272641271748</v>
      </c>
      <c r="H21" s="9">
        <v>0.6682445086546033</v>
      </c>
      <c r="I21" s="9">
        <v>1.518826554949842</v>
      </c>
      <c r="J21" s="9">
        <v>0.6358635326668486</v>
      </c>
      <c r="K21" s="9">
        <v>0.002808264209796807</v>
      </c>
      <c r="L21" s="9">
        <v>174.7195826312847</v>
      </c>
      <c r="M21" s="9">
        <v>1.042844218405004E-05</v>
      </c>
      <c r="N21" s="9">
        <v>7.490954575881444E-05</v>
      </c>
      <c r="O21" s="9">
        <v>3.025188605302998E-07</v>
      </c>
      <c r="P21" s="9">
        <v>0.0001125208119571571</v>
      </c>
      <c r="Q21" s="9">
        <v>0.05562042297806663</v>
      </c>
      <c r="R21" s="9">
        <v>7.552858741015304E-05</v>
      </c>
      <c r="S21" s="9">
        <v>0.01096698425355244</v>
      </c>
      <c r="T21" s="9">
        <v>0.0002653838491286851</v>
      </c>
      <c r="U21" s="9">
        <v>0.5858342730691096</v>
      </c>
      <c r="V21" s="9">
        <v>0.0002647903360570346</v>
      </c>
      <c r="W21" s="9">
        <v>7.342671734736002</v>
      </c>
      <c r="X21" s="9">
        <v>1.597319000278322</v>
      </c>
      <c r="Y21" s="9">
        <v>4.527131547404994</v>
      </c>
      <c r="Z21" s="9">
        <v>0.01507467138387464</v>
      </c>
      <c r="AA21" s="9">
        <v>0.1179802465355144</v>
      </c>
      <c r="AB21" s="9">
        <v>3.20269809689632</v>
      </c>
      <c r="AC21" s="9">
        <v>5.02684921924626</v>
      </c>
      <c r="AD21" s="9">
        <v>0.1007752785029912</v>
      </c>
      <c r="AE21" s="9">
        <v>2.12049974380538</v>
      </c>
      <c r="AF21" s="9">
        <v>0.3903039936165348</v>
      </c>
      <c r="AG21" s="9">
        <v>0.4167368274186945</v>
      </c>
      <c r="AH21" s="9">
        <v>0.0001830662710899705</v>
      </c>
      <c r="AI21" s="9">
        <v>0.003687930684313698</v>
      </c>
      <c r="AJ21" s="9">
        <v>0.325824324973947</v>
      </c>
      <c r="AK21" s="9">
        <v>0.0002473901759640429</v>
      </c>
      <c r="AL21" s="9">
        <v>0.2815515717549795</v>
      </c>
      <c r="AM21" s="9">
        <v>0.03378421340598356</v>
      </c>
      <c r="AN21" s="9">
        <v>0.0001416213276089483</v>
      </c>
      <c r="AO21" s="9">
        <v>504.3524446789363</v>
      </c>
      <c r="AP21" s="9">
        <v>109.4178197852131</v>
      </c>
      <c r="AQ21" s="9">
        <v>402.2702920712686</v>
      </c>
      <c r="AR21" s="9">
        <v>0.0009865357427754629</v>
      </c>
      <c r="AS21" s="9">
        <v>0.7189159521041691</v>
      </c>
      <c r="AT21" s="9">
        <v>0.03541178961382195</v>
      </c>
      <c r="AU21" s="9">
        <v>0.002842396831980662</v>
      </c>
      <c r="AV21" s="9">
        <v>0.002543560126732327</v>
      </c>
      <c r="AW21" s="9">
        <v>0.0002582461487687342</v>
      </c>
      <c r="AX21" s="9">
        <v>0.001531184989074553</v>
      </c>
      <c r="AY21" s="9">
        <v>0.0006012930824504481</v>
      </c>
      <c r="AZ21" s="9">
        <v>2.37989988834683</v>
      </c>
      <c r="BA21" s="9">
        <v>0.0004314860149483451</v>
      </c>
      <c r="BB21" s="9">
        <v>0.001123193812105273</v>
      </c>
      <c r="BC21" s="9">
        <v>0.000795235324039068</v>
      </c>
      <c r="BD21" s="9">
        <v>0.0004368366477424546</v>
      </c>
      <c r="BE21" s="9">
        <v>0.01731272184808426</v>
      </c>
      <c r="BF21" s="9">
        <v>0.001120783875651582</v>
      </c>
      <c r="BG21" s="9">
        <v>9.150811118387917E-05</v>
      </c>
      <c r="BH21" s="9">
        <v>0.001420585568512121</v>
      </c>
      <c r="BI21" s="9">
        <v>2.018894650905563</v>
      </c>
      <c r="BJ21" s="9">
        <v>0.001431835088393815</v>
      </c>
      <c r="BK21" s="9">
        <v>0.001503414451538017</v>
      </c>
      <c r="BL21" s="9">
        <v>4.493397047692222</v>
      </c>
      <c r="BM21" s="9">
        <v>0.2244897350035992</v>
      </c>
      <c r="BN21" s="9">
        <v>21.85704081539577</v>
      </c>
      <c r="BO21" s="9">
        <v>0.001119441456942822</v>
      </c>
      <c r="BP21" s="9">
        <v>0.01105945070776879</v>
      </c>
      <c r="BQ21" s="9">
        <v>0.001529286060014364</v>
      </c>
      <c r="BR21" s="9">
        <v>0.003552364014907136</v>
      </c>
      <c r="BS21" s="9">
        <v>0.001592218101733945</v>
      </c>
      <c r="BT21" s="9">
        <v>4.040294007510637</v>
      </c>
      <c r="BU21" s="9">
        <v>0.003781975703386453</v>
      </c>
      <c r="BV21" s="9">
        <v>0.004400417597551731</v>
      </c>
      <c r="BW21" s="9">
        <v>7.078557517700362</v>
      </c>
      <c r="BX21" s="9">
        <v>0.009742609812097488</v>
      </c>
      <c r="BY21" s="9">
        <v>0.06061605752732743</v>
      </c>
      <c r="BZ21" s="9">
        <v>0.1624165267430994</v>
      </c>
      <c r="CA21" s="9">
        <v>0.004302270089138181</v>
      </c>
      <c r="CB21" s="9">
        <v>0.08809612153693844</v>
      </c>
      <c r="CC21" s="9">
        <v>0.001133117600155182</v>
      </c>
      <c r="CD21" s="9">
        <v>0.01693986224602386</v>
      </c>
      <c r="CE21" s="9">
        <v>0.005644680681996066</v>
      </c>
      <c r="CF21" s="9">
        <v>0.0003586401206329443</v>
      </c>
      <c r="CG21" s="9">
        <v>0.0008411347485732002</v>
      </c>
      <c r="CH21" s="9">
        <v>0.06150124966160676</v>
      </c>
      <c r="CI21" s="9">
        <v>0.001927368864705903</v>
      </c>
      <c r="CJ21" s="9">
        <v>0.004896987810228836</v>
      </c>
      <c r="CK21" s="9">
        <v>0.005636212259643526</v>
      </c>
      <c r="CL21" s="9">
        <v>0.00199611276245417</v>
      </c>
      <c r="CM21" s="9">
        <v>0.03177766235553802</v>
      </c>
      <c r="CN21" s="9">
        <v>0.0290513037418872</v>
      </c>
      <c r="CO21" s="9">
        <v>0.03046318919489571</v>
      </c>
      <c r="CP21" s="9">
        <v>0.2042055177843428</v>
      </c>
      <c r="CQ21" s="9">
        <v>0.003057131430791705</v>
      </c>
      <c r="CR21" s="9">
        <v>0.1478582695036225</v>
      </c>
      <c r="CS21" s="9">
        <v>0.06050922178577211</v>
      </c>
      <c r="CT21" s="9">
        <v>0.1349801056244332</v>
      </c>
      <c r="CU21" s="9">
        <v>0.006172180220668773</v>
      </c>
      <c r="CV21" s="9">
        <v>0</v>
      </c>
      <c r="CW21" s="9">
        <v>0.004946615859157592</v>
      </c>
      <c r="CX21" s="9">
        <v>0.01251616051009727</v>
      </c>
      <c r="CY21" s="9">
        <v>0.1723836890301677</v>
      </c>
      <c r="CZ21" s="9">
        <v>0.002728370675526608</v>
      </c>
      <c r="DA21" s="9">
        <v>0.04970615879329982</v>
      </c>
      <c r="DB21" s="9">
        <v>6.074147056352823</v>
      </c>
      <c r="DC21" s="9">
        <v>0.005711943149170192</v>
      </c>
      <c r="DD21" s="9">
        <v>0.03736952633036972</v>
      </c>
      <c r="DE21" s="9">
        <v>0.02581956742752876</v>
      </c>
      <c r="DF21" s="9">
        <v>0.01205091766861766</v>
      </c>
      <c r="DG21" s="9">
        <v>0.01106829196627384</v>
      </c>
      <c r="DH21" s="9">
        <v>0.004132420901199561</v>
      </c>
      <c r="DI21" s="9">
        <v>0.00210828607830849</v>
      </c>
      <c r="DK21" s="10">
        <v>1672.956360451239</v>
      </c>
      <c r="DM21" s="9">
        <v>164.4103144604117</v>
      </c>
      <c r="DO21" s="9">
        <v>0</v>
      </c>
      <c r="DQ21" s="9">
        <v>0.007063221312561527</v>
      </c>
      <c r="DS21" s="9">
        <v>93.77574717906562</v>
      </c>
      <c r="DU21" s="9">
        <v>-80.46498600592815</v>
      </c>
      <c r="DW21" s="9">
        <v>38.1192392945037</v>
      </c>
      <c r="DY21" s="10">
        <v>1888.803738600605</v>
      </c>
    </row>
    <row r="22" spans="2:129">
      <c r="B22" s="6">
        <v>11</v>
      </c>
      <c r="C22" s="9">
        <v>3.570077906799886E-05</v>
      </c>
      <c r="D22" s="9">
        <v>3.020194645785464E-05</v>
      </c>
      <c r="E22" s="9">
        <v>8.78974006308268E-05</v>
      </c>
      <c r="F22" s="9">
        <v>0.0001566326404786576</v>
      </c>
      <c r="G22" s="9">
        <v>6.470238908474968E-05</v>
      </c>
      <c r="H22" s="9">
        <v>1.807325751079891E-05</v>
      </c>
      <c r="I22" s="9">
        <v>4.576677687671571E-05</v>
      </c>
      <c r="J22" s="9">
        <v>0.006946273583692894</v>
      </c>
      <c r="K22" s="9">
        <v>4.247647512583527E-05</v>
      </c>
      <c r="L22" s="9">
        <v>0.0002228723182940992</v>
      </c>
      <c r="M22" s="9">
        <v>428.870288631563</v>
      </c>
      <c r="N22" s="9">
        <v>3.711440520810188E-05</v>
      </c>
      <c r="O22" s="9">
        <v>1.498848706006691E-07</v>
      </c>
      <c r="P22" s="9">
        <v>5.574914341048674E-05</v>
      </c>
      <c r="Q22" s="9">
        <v>0.02755748810572759</v>
      </c>
      <c r="R22" s="9">
        <v>3.742111328456582E-05</v>
      </c>
      <c r="S22" s="9">
        <v>0.0002193731947475253</v>
      </c>
      <c r="T22" s="9">
        <v>0.000131486095830301</v>
      </c>
      <c r="U22" s="9">
        <v>0.1885343911107735</v>
      </c>
      <c r="V22" s="9">
        <v>45.98313267255928</v>
      </c>
      <c r="W22" s="9">
        <v>2883.642326726042</v>
      </c>
      <c r="X22" s="9">
        <v>0.0003460080560360278</v>
      </c>
      <c r="Y22" s="9">
        <v>7.850452259576872E-05</v>
      </c>
      <c r="Z22" s="9">
        <v>0.0008257108141329062</v>
      </c>
      <c r="AA22" s="9">
        <v>0.0001146192297380246</v>
      </c>
      <c r="AB22" s="9">
        <v>0.0001356491110874685</v>
      </c>
      <c r="AC22" s="9">
        <v>0.05534085545523992</v>
      </c>
      <c r="AD22" s="9">
        <v>2.695130249151894E-05</v>
      </c>
      <c r="AE22" s="9">
        <v>0.0003661266997621684</v>
      </c>
      <c r="AF22" s="9">
        <v>7.560299186930317E-05</v>
      </c>
      <c r="AG22" s="9">
        <v>0.0009147396261517857</v>
      </c>
      <c r="AH22" s="9">
        <v>9.070133447405013E-05</v>
      </c>
      <c r="AI22" s="9">
        <v>0.001827208433991942</v>
      </c>
      <c r="AJ22" s="9">
        <v>0.0001037307626477826</v>
      </c>
      <c r="AK22" s="9">
        <v>0.0001225710173813559</v>
      </c>
      <c r="AL22" s="9">
        <v>0.0005289659461428865</v>
      </c>
      <c r="AM22" s="9">
        <v>6.57263938056907E-06</v>
      </c>
      <c r="AN22" s="9">
        <v>7.016717676958238E-05</v>
      </c>
      <c r="AO22" s="9">
        <v>0.00185713072080474</v>
      </c>
      <c r="AP22" s="9">
        <v>0.0005677558573482334</v>
      </c>
      <c r="AQ22" s="9">
        <v>0.003678449825529886</v>
      </c>
      <c r="AR22" s="9">
        <v>0.0004887853335479068</v>
      </c>
      <c r="AS22" s="9">
        <v>0.000559421209475824</v>
      </c>
      <c r="AT22" s="9">
        <v>0.001701334845782103</v>
      </c>
      <c r="AU22" s="9">
        <v>0.001408283373176671</v>
      </c>
      <c r="AV22" s="9">
        <v>0.001260222849550605</v>
      </c>
      <c r="AW22" s="9">
        <v>0.0001279496773307661</v>
      </c>
      <c r="AX22" s="9">
        <v>0.0007586352254230436</v>
      </c>
      <c r="AY22" s="9">
        <v>0.0002747002294651539</v>
      </c>
      <c r="AZ22" s="9">
        <v>0.0004490691134970425</v>
      </c>
      <c r="BA22" s="9">
        <v>0.000213782457738962</v>
      </c>
      <c r="BB22" s="9">
        <v>0.0005564934328119477</v>
      </c>
      <c r="BC22" s="9">
        <v>0.00039400433887572</v>
      </c>
      <c r="BD22" s="9">
        <v>0.000216433462382257</v>
      </c>
      <c r="BE22" s="9">
        <v>0.0005310977802984273</v>
      </c>
      <c r="BF22" s="9">
        <v>0.0005552994146509697</v>
      </c>
      <c r="BG22" s="9">
        <v>4.533826876005185E-05</v>
      </c>
      <c r="BH22" s="9">
        <v>0.0007038380474538745</v>
      </c>
      <c r="BI22" s="9">
        <v>0.001149466628687568</v>
      </c>
      <c r="BJ22" s="9">
        <v>0.0007094116927757951</v>
      </c>
      <c r="BK22" s="9">
        <v>0.0007448761380792719</v>
      </c>
      <c r="BL22" s="9">
        <v>0.0006181910581434106</v>
      </c>
      <c r="BM22" s="9">
        <v>0.0008935609978474224</v>
      </c>
      <c r="BN22" s="9">
        <v>0.002990758788099423</v>
      </c>
      <c r="BO22" s="9">
        <v>0.0005546343048654121</v>
      </c>
      <c r="BP22" s="9">
        <v>0.005479474355227439</v>
      </c>
      <c r="BQ22" s="9">
        <v>0.0007576943890865344</v>
      </c>
      <c r="BR22" s="9">
        <v>0.001760041075678654</v>
      </c>
      <c r="BS22" s="9">
        <v>0.0007888744646469164</v>
      </c>
      <c r="BT22" s="9">
        <v>0.00363349458519776</v>
      </c>
      <c r="BU22" s="9">
        <v>0.001873803629708494</v>
      </c>
      <c r="BV22" s="9">
        <v>0.002180214552711792</v>
      </c>
      <c r="BW22" s="9">
        <v>0.001159943864695759</v>
      </c>
      <c r="BX22" s="9">
        <v>0.004827037257906051</v>
      </c>
      <c r="BY22" s="9">
        <v>0.03003260663774782</v>
      </c>
      <c r="BZ22" s="9">
        <v>0.05525689126163713</v>
      </c>
      <c r="CA22" s="9">
        <v>0.1806177964117351</v>
      </c>
      <c r="CB22" s="9">
        <v>2.394878524237582</v>
      </c>
      <c r="CC22" s="9">
        <v>0.0005614102359663941</v>
      </c>
      <c r="CD22" s="9">
        <v>0.008392961206741496</v>
      </c>
      <c r="CE22" s="9">
        <v>0.002796692517352445</v>
      </c>
      <c r="CF22" s="9">
        <v>0.000177690501607232</v>
      </c>
      <c r="CG22" s="9">
        <v>0.0004167454972117124</v>
      </c>
      <c r="CH22" s="9">
        <v>0.03047118064358208</v>
      </c>
      <c r="CI22" s="9">
        <v>0.0009549270163843841</v>
      </c>
      <c r="CJ22" s="9">
        <v>0.002426243385230814</v>
      </c>
      <c r="CK22" s="9">
        <v>0.002792496784278886</v>
      </c>
      <c r="CL22" s="9">
        <v>0.0009889866125382335</v>
      </c>
      <c r="CM22" s="9">
        <v>0.01574444251774021</v>
      </c>
      <c r="CN22" s="9">
        <v>0.01439365100906617</v>
      </c>
      <c r="CO22" s="9">
        <v>0.01509317852961874</v>
      </c>
      <c r="CP22" s="9">
        <v>0.101174907096357</v>
      </c>
      <c r="CQ22" s="9">
        <v>0.001514674979636712</v>
      </c>
      <c r="CR22" s="9">
        <v>0.07325730882676534</v>
      </c>
      <c r="CS22" s="9">
        <v>0.0299796741981952</v>
      </c>
      <c r="CT22" s="9">
        <v>0.04018297877008727</v>
      </c>
      <c r="CU22" s="9">
        <v>0.003058045478808388</v>
      </c>
      <c r="CV22" s="9">
        <v>0</v>
      </c>
      <c r="CW22" s="9">
        <v>0.002450831913955308</v>
      </c>
      <c r="CX22" s="9">
        <v>0.00620121038134493</v>
      </c>
      <c r="CY22" s="9">
        <v>0.03897964766252748</v>
      </c>
      <c r="CZ22" s="9">
        <v>0.001351788397375002</v>
      </c>
      <c r="DA22" s="9">
        <v>0.02462722874775556</v>
      </c>
      <c r="DB22" s="9">
        <v>0.07532130256446393</v>
      </c>
      <c r="DC22" s="9">
        <v>0.00271122197542855</v>
      </c>
      <c r="DD22" s="9">
        <v>0.00801005210577215</v>
      </c>
      <c r="DE22" s="9">
        <v>0.01279246694257858</v>
      </c>
      <c r="DF22" s="9">
        <v>0.1964175942060548</v>
      </c>
      <c r="DG22" s="9">
        <v>0.02042999691792163</v>
      </c>
      <c r="DH22" s="9">
        <v>0.002047433905304426</v>
      </c>
      <c r="DI22" s="9">
        <v>0.001044563586820764</v>
      </c>
      <c r="DK22" s="10">
        <v>3362.224965342816</v>
      </c>
      <c r="DM22" s="9">
        <v>12.37018216580186</v>
      </c>
      <c r="DO22" s="9">
        <v>0</v>
      </c>
      <c r="DQ22" s="9">
        <v>0.003499517387449429</v>
      </c>
      <c r="DS22" s="9">
        <v>2.097103787328199</v>
      </c>
      <c r="DU22" s="9">
        <v>258.4350992417571</v>
      </c>
      <c r="DW22" s="9">
        <v>9.339312328034252</v>
      </c>
      <c r="DY22" s="10">
        <v>3644.470162383125</v>
      </c>
    </row>
    <row r="23" spans="2:129">
      <c r="B23" s="6">
        <v>12</v>
      </c>
      <c r="C23" s="9">
        <v>2.509601352974884E-05</v>
      </c>
      <c r="D23" s="9">
        <v>2.12305859064704E-05</v>
      </c>
      <c r="E23" s="9">
        <v>6.178784925840077E-05</v>
      </c>
      <c r="F23" s="9">
        <v>0.0001101055766084438</v>
      </c>
      <c r="G23" s="9">
        <v>4.548281786190637E-05</v>
      </c>
      <c r="H23" s="9">
        <v>1.270467275108313E-05</v>
      </c>
      <c r="I23" s="9">
        <v>3.217194923179121E-05</v>
      </c>
      <c r="J23" s="9">
        <v>0.03555394431020352</v>
      </c>
      <c r="K23" s="9">
        <v>2.985901771005116E-05</v>
      </c>
      <c r="L23" s="9">
        <v>0.0001566690380807065</v>
      </c>
      <c r="M23" s="9">
        <v>17.50079625477633</v>
      </c>
      <c r="N23" s="9">
        <v>2.608972799940959E-05</v>
      </c>
      <c r="O23" s="9">
        <v>1.053622032542914E-07</v>
      </c>
      <c r="P23" s="9">
        <v>3.918909597565558E-05</v>
      </c>
      <c r="Q23" s="9">
        <v>0.01937165273144269</v>
      </c>
      <c r="R23" s="9">
        <v>2.630532973801483E-05</v>
      </c>
      <c r="S23" s="9">
        <v>0.0001542093143951303</v>
      </c>
      <c r="T23" s="9">
        <v>9.242870676984498E-05</v>
      </c>
      <c r="U23" s="9">
        <v>0.9693640159117707</v>
      </c>
      <c r="V23" s="9">
        <v>237.2283071365198</v>
      </c>
      <c r="W23" s="9">
        <v>292.8873266177813</v>
      </c>
      <c r="X23" s="9">
        <v>0.0002432278253408149</v>
      </c>
      <c r="Y23" s="9">
        <v>5.518508594608992E-05</v>
      </c>
      <c r="Z23" s="9">
        <v>0.0005804369065355771</v>
      </c>
      <c r="AA23" s="9">
        <v>8.057207196504158E-05</v>
      </c>
      <c r="AB23" s="9">
        <v>9.53551159392201E-05</v>
      </c>
      <c r="AC23" s="9">
        <v>0.2717929471266864</v>
      </c>
      <c r="AD23" s="9">
        <v>1.894553199198366E-05</v>
      </c>
      <c r="AE23" s="9">
        <v>0.0002573703109764854</v>
      </c>
      <c r="AF23" s="9">
        <v>5.314544265904377E-05</v>
      </c>
      <c r="AG23" s="9">
        <v>0.0006430200862109472</v>
      </c>
      <c r="AH23" s="9">
        <v>6.375888640389346E-05</v>
      </c>
      <c r="AI23" s="9">
        <v>0.001284443891092467</v>
      </c>
      <c r="AJ23" s="9">
        <v>7.291797800551012E-05</v>
      </c>
      <c r="AK23" s="9">
        <v>8.61618146959393E-05</v>
      </c>
      <c r="AL23" s="9">
        <v>0.0003718388474350561</v>
      </c>
      <c r="AM23" s="9">
        <v>4.620264630829167E-06</v>
      </c>
      <c r="AN23" s="9">
        <v>4.932431346105138E-05</v>
      </c>
      <c r="AO23" s="9">
        <v>0.001305477889069506</v>
      </c>
      <c r="AP23" s="9">
        <v>0.0003991063794564997</v>
      </c>
      <c r="AQ23" s="9">
        <v>0.002585781851263527</v>
      </c>
      <c r="AR23" s="9">
        <v>0.0003435937159941828</v>
      </c>
      <c r="AS23" s="9">
        <v>0.0003932475035094711</v>
      </c>
      <c r="AT23" s="9">
        <v>0.001195960520274834</v>
      </c>
      <c r="AU23" s="9">
        <v>0.0009899587490694809</v>
      </c>
      <c r="AV23" s="9">
        <v>0.0008858789782313113</v>
      </c>
      <c r="AW23" s="9">
        <v>8.994276643946333E-05</v>
      </c>
      <c r="AX23" s="9">
        <v>0.0005332858379672313</v>
      </c>
      <c r="AY23" s="9">
        <v>0.0001931016872811632</v>
      </c>
      <c r="AZ23" s="9">
        <v>0.0003156750312548796</v>
      </c>
      <c r="BA23" s="9">
        <v>0.0001502792821865632</v>
      </c>
      <c r="BB23" s="9">
        <v>0.0003911894105297977</v>
      </c>
      <c r="BC23" s="9">
        <v>0.0002769670152119474</v>
      </c>
      <c r="BD23" s="9">
        <v>0.0001521428171046343</v>
      </c>
      <c r="BE23" s="9">
        <v>0.0003733374292645656</v>
      </c>
      <c r="BF23" s="9">
        <v>0.0003903500704172025</v>
      </c>
      <c r="BG23" s="9">
        <v>3.187072764015813E-05</v>
      </c>
      <c r="BH23" s="9">
        <v>0.0004947659301218867</v>
      </c>
      <c r="BI23" s="9">
        <v>0.0008080224246813601</v>
      </c>
      <c r="BJ23" s="9">
        <v>0.0004986839476570929</v>
      </c>
      <c r="BK23" s="9">
        <v>0.0005236138293682423</v>
      </c>
      <c r="BL23" s="9">
        <v>0.0004345600170121553</v>
      </c>
      <c r="BM23" s="9">
        <v>0.0006281324799361518</v>
      </c>
      <c r="BN23" s="9">
        <v>0.002102366530080473</v>
      </c>
      <c r="BO23" s="9">
        <v>0.0003898825286824597</v>
      </c>
      <c r="BP23" s="9">
        <v>0.003851819656169975</v>
      </c>
      <c r="BQ23" s="9">
        <v>0.0005326244730881808</v>
      </c>
      <c r="BR23" s="9">
        <v>0.001237228312693543</v>
      </c>
      <c r="BS23" s="9">
        <v>0.0005545426389811863</v>
      </c>
      <c r="BT23" s="9">
        <v>0.00255418037507559</v>
      </c>
      <c r="BU23" s="9">
        <v>0.001317198180848907</v>
      </c>
      <c r="BV23" s="9">
        <v>0.00153259103417312</v>
      </c>
      <c r="BW23" s="9">
        <v>0.0008153874420137587</v>
      </c>
      <c r="BX23" s="9">
        <v>0.003393186241181997</v>
      </c>
      <c r="BY23" s="9">
        <v>0.02111154776423738</v>
      </c>
      <c r="BZ23" s="9">
        <v>0.03884306524719311</v>
      </c>
      <c r="CA23" s="9">
        <v>0.9283692163877584</v>
      </c>
      <c r="CB23" s="9">
        <v>12.3421534750508</v>
      </c>
      <c r="CC23" s="9">
        <v>0.0003946456980873346</v>
      </c>
      <c r="CD23" s="9">
        <v>0.005899867551849707</v>
      </c>
      <c r="CE23" s="9">
        <v>0.001965946824867383</v>
      </c>
      <c r="CF23" s="9">
        <v>0.0001249082890866143</v>
      </c>
      <c r="CG23" s="9">
        <v>0.0002929530085762714</v>
      </c>
      <c r="CH23" s="9">
        <v>0.02141984521520473</v>
      </c>
      <c r="CI23" s="9">
        <v>0.0006712699820208293</v>
      </c>
      <c r="CJ23" s="9">
        <v>0.001705538041795712</v>
      </c>
      <c r="CK23" s="9">
        <v>0.001962997416570699</v>
      </c>
      <c r="CL23" s="9">
        <v>0.0006952123190848674</v>
      </c>
      <c r="CM23" s="9">
        <v>0.01106762240933105</v>
      </c>
      <c r="CN23" s="9">
        <v>0.0101180778093943</v>
      </c>
      <c r="CO23" s="9">
        <v>0.01060981363641312</v>
      </c>
      <c r="CP23" s="9">
        <v>0.07112132854370173</v>
      </c>
      <c r="CQ23" s="9">
        <v>0.001064747178478469</v>
      </c>
      <c r="CR23" s="9">
        <v>0.0514965348506201</v>
      </c>
      <c r="CS23" s="9">
        <v>0.02107433868214298</v>
      </c>
      <c r="CT23" s="9">
        <v>0.02824679475366548</v>
      </c>
      <c r="CU23" s="9">
        <v>0.002149665993691278</v>
      </c>
      <c r="CV23" s="9">
        <v>0</v>
      </c>
      <c r="CW23" s="9">
        <v>0.001722822651982263</v>
      </c>
      <c r="CX23" s="9">
        <v>0.004359167046036528</v>
      </c>
      <c r="CY23" s="9">
        <v>0.01862607137187237</v>
      </c>
      <c r="CZ23" s="9">
        <v>0.0009502453670622973</v>
      </c>
      <c r="DA23" s="9">
        <v>0.01731181453146189</v>
      </c>
      <c r="DB23" s="9">
        <v>0.1772695296180345</v>
      </c>
      <c r="DC23" s="9">
        <v>0.001905864946193768</v>
      </c>
      <c r="DD23" s="9">
        <v>0.005630699981016377</v>
      </c>
      <c r="DE23" s="9">
        <v>0.008992518702696538</v>
      </c>
      <c r="DF23" s="9">
        <v>0.98672055487704</v>
      </c>
      <c r="DG23" s="9">
        <v>0.09528042445875724</v>
      </c>
      <c r="DH23" s="9">
        <v>0.001439252316900952</v>
      </c>
      <c r="DI23" s="9">
        <v>0.0007342803880443792</v>
      </c>
      <c r="DK23" s="10">
        <v>563.8434749212045</v>
      </c>
      <c r="DM23" s="9">
        <v>63.50119442826669</v>
      </c>
      <c r="DO23" s="9">
        <v>0</v>
      </c>
      <c r="DQ23" s="9">
        <v>0.002460000537684204</v>
      </c>
      <c r="DS23" s="9">
        <v>0.5138041332517586</v>
      </c>
      <c r="DU23" s="9">
        <v>1.977040068557908</v>
      </c>
      <c r="DW23" s="9">
        <v>47.14698339664491</v>
      </c>
      <c r="DY23" s="10">
        <v>676.9849569484634</v>
      </c>
    </row>
    <row r="24" spans="2:129">
      <c r="B24" s="6">
        <v>13</v>
      </c>
      <c r="C24" s="9">
        <v>1.879973393811992E-06</v>
      </c>
      <c r="D24" s="9">
        <v>1.590409432633249E-06</v>
      </c>
      <c r="E24" s="9">
        <v>4.628604161731259E-06</v>
      </c>
      <c r="F24" s="9">
        <v>8.248144841364135E-06</v>
      </c>
      <c r="G24" s="9">
        <v>3.407174105744776E-06</v>
      </c>
      <c r="H24" s="9">
        <v>9.517227395821987E-07</v>
      </c>
      <c r="I24" s="9">
        <v>2.410040483566911E-06</v>
      </c>
      <c r="J24" s="9">
        <v>3.334499522732522E-06</v>
      </c>
      <c r="K24" s="9">
        <v>2.236775924340165E-06</v>
      </c>
      <c r="L24" s="9">
        <v>1.173627129570621E-05</v>
      </c>
      <c r="M24" s="9">
        <v>2.720813593153243E-07</v>
      </c>
      <c r="N24" s="9">
        <v>1.954413773029738E-06</v>
      </c>
      <c r="O24" s="9">
        <v>7.892812880287819E-09</v>
      </c>
      <c r="P24" s="9">
        <v>2.935703619797755E-06</v>
      </c>
      <c r="Q24" s="9">
        <v>0.001451154450730093</v>
      </c>
      <c r="R24" s="9">
        <v>1.970564765766373E-06</v>
      </c>
      <c r="S24" s="9">
        <v>1.155201035404187E-05</v>
      </c>
      <c r="T24" s="9">
        <v>6.923948671998421E-06</v>
      </c>
      <c r="U24" s="9">
        <v>3.891148221109791E-05</v>
      </c>
      <c r="V24" s="9">
        <v>6.908463727990862E-06</v>
      </c>
      <c r="W24" s="9">
        <v>9.761497728263839E-05</v>
      </c>
      <c r="X24" s="9">
        <v>1.822049704174317E-05</v>
      </c>
      <c r="Y24" s="9">
        <v>4.133983000562855E-06</v>
      </c>
      <c r="Z24" s="9">
        <v>4.348124612619873E-05</v>
      </c>
      <c r="AA24" s="9">
        <v>6.035753503201877E-06</v>
      </c>
      <c r="AB24" s="9">
        <v>7.143169600107625E-06</v>
      </c>
      <c r="AC24" s="9">
        <v>0.000162049336522014</v>
      </c>
      <c r="AD24" s="9">
        <v>1.419233219424378E-06</v>
      </c>
      <c r="AE24" s="9">
        <v>1.927992812162599E-05</v>
      </c>
      <c r="AF24" s="9">
        <v>3.981190800798992E-06</v>
      </c>
      <c r="AG24" s="9">
        <v>4.816942947254509E-05</v>
      </c>
      <c r="AH24" s="9">
        <v>4.776256990629717E-06</v>
      </c>
      <c r="AI24" s="9">
        <v>9.621927953759566E-05</v>
      </c>
      <c r="AJ24" s="9">
        <v>5.46237586373739E-06</v>
      </c>
      <c r="AK24" s="9">
        <v>6.454488040457559E-06</v>
      </c>
      <c r="AL24" s="9">
        <v>2.785490767826415E-05</v>
      </c>
      <c r="AM24" s="9">
        <v>3.461097344418091E-07</v>
      </c>
      <c r="AN24" s="9">
        <v>3.694945289414152E-06</v>
      </c>
      <c r="AO24" s="9">
        <v>9.779496232543979E-05</v>
      </c>
      <c r="AP24" s="9">
        <v>2.989755220642653E-05</v>
      </c>
      <c r="AQ24" s="9">
        <v>0.0001937041146720325</v>
      </c>
      <c r="AR24" s="9">
        <v>2.573902996921608E-05</v>
      </c>
      <c r="AS24" s="9">
        <v>2.945865656728439E-05</v>
      </c>
      <c r="AT24" s="9">
        <v>8.959088085846821E-05</v>
      </c>
      <c r="AU24" s="9">
        <v>7.415903354594072E-05</v>
      </c>
      <c r="AV24" s="9">
        <v>6.636228926311413E-05</v>
      </c>
      <c r="AW24" s="9">
        <v>6.737723809066238E-06</v>
      </c>
      <c r="AX24" s="9">
        <v>3.994910129796864E-05</v>
      </c>
      <c r="AY24" s="9">
        <v>1.446548608042703E-05</v>
      </c>
      <c r="AZ24" s="9">
        <v>2.364760678609189E-05</v>
      </c>
      <c r="BA24" s="9">
        <v>1.12576067835237E-05</v>
      </c>
      <c r="BB24" s="9">
        <v>2.930448227824081E-05</v>
      </c>
      <c r="BC24" s="9">
        <v>2.074794145871462E-05</v>
      </c>
      <c r="BD24" s="9">
        <v>1.13972064876863E-05</v>
      </c>
      <c r="BE24" s="9">
        <v>2.796716829545693E-05</v>
      </c>
      <c r="BF24" s="9">
        <v>2.924160627292755E-05</v>
      </c>
      <c r="BG24" s="9">
        <v>2.387475601808276E-06</v>
      </c>
      <c r="BH24" s="9">
        <v>0.004478798257475417</v>
      </c>
      <c r="BI24" s="9">
        <v>6.052995860094334E-05</v>
      </c>
      <c r="BJ24" s="9">
        <v>3.735703092465815E-05</v>
      </c>
      <c r="BK24" s="9">
        <v>3.922455917858916E-05</v>
      </c>
      <c r="BL24" s="9">
        <v>3.255342801871348E-05</v>
      </c>
      <c r="BM24" s="9">
        <v>4.705418048445435E-05</v>
      </c>
      <c r="BN24" s="9">
        <v>28.5271537071727</v>
      </c>
      <c r="BO24" s="9">
        <v>2.920658214366609E-05</v>
      </c>
      <c r="BP24" s="9">
        <v>0.0002885445715423185</v>
      </c>
      <c r="BQ24" s="9">
        <v>3.989955763738913E-05</v>
      </c>
      <c r="BR24" s="9">
        <v>9.268230219821862E-05</v>
      </c>
      <c r="BS24" s="9">
        <v>4.154147453670713E-05</v>
      </c>
      <c r="BT24" s="9">
        <v>0.0001913368090293224</v>
      </c>
      <c r="BU24" s="9">
        <v>9.86729438696746E-05</v>
      </c>
      <c r="BV24" s="9">
        <v>0.0001148082887517118</v>
      </c>
      <c r="BW24" s="9">
        <v>6.108168115295187E-05</v>
      </c>
      <c r="BX24" s="9">
        <v>0.0002541877755249568</v>
      </c>
      <c r="BY24" s="9">
        <v>0.001581492138259718</v>
      </c>
      <c r="BZ24" s="9">
        <v>0.002909782030212234</v>
      </c>
      <c r="CA24" s="9">
        <v>4.07166848654245E-05</v>
      </c>
      <c r="CB24" s="9">
        <v>0.000155094786796262</v>
      </c>
      <c r="CC24" s="9">
        <v>2.956339705137122E-05</v>
      </c>
      <c r="CD24" s="9">
        <v>0.0004419663709275641</v>
      </c>
      <c r="CE24" s="9">
        <v>0.0001472715066884502</v>
      </c>
      <c r="CF24" s="9">
        <v>9.357034330215468E-06</v>
      </c>
      <c r="CG24" s="9">
        <v>2.194547198134533E-05</v>
      </c>
      <c r="CH24" s="9">
        <v>0.001604587081387304</v>
      </c>
      <c r="CI24" s="9">
        <v>5.028566408636467E-05</v>
      </c>
      <c r="CJ24" s="9">
        <v>0.0001277639628664256</v>
      </c>
      <c r="CK24" s="9">
        <v>0.0001470505628672859</v>
      </c>
      <c r="CL24" s="9">
        <v>5.207921415011143E-05</v>
      </c>
      <c r="CM24" s="9">
        <v>0.0008290892749812756</v>
      </c>
      <c r="CN24" s="9">
        <v>0.0007579577153013739</v>
      </c>
      <c r="CO24" s="9">
        <v>0.0007947942539206922</v>
      </c>
      <c r="CP24" s="9">
        <v>0.005327786631778198</v>
      </c>
      <c r="CQ24" s="9">
        <v>7.976152723631175E-05</v>
      </c>
      <c r="CR24" s="9">
        <v>0.003857669078713104</v>
      </c>
      <c r="CS24" s="9">
        <v>0.001578704759927191</v>
      </c>
      <c r="CT24" s="9">
        <v>0.002116002309865296</v>
      </c>
      <c r="CU24" s="9">
        <v>0.0001610341367138427</v>
      </c>
      <c r="CV24" s="9">
        <v>0</v>
      </c>
      <c r="CW24" s="9">
        <v>0.000129058774380398</v>
      </c>
      <c r="CX24" s="9">
        <v>0.0003265505916314632</v>
      </c>
      <c r="CY24" s="9">
        <v>0.001395302029497819</v>
      </c>
      <c r="CZ24" s="9">
        <v>7.118405501146969E-05</v>
      </c>
      <c r="DA24" s="9">
        <v>0.001296849425076074</v>
      </c>
      <c r="DB24" s="9">
        <v>0.002398820540379239</v>
      </c>
      <c r="DC24" s="9">
        <v>0.0001427706988919154</v>
      </c>
      <c r="DD24" s="9">
        <v>0.0004218026954878844</v>
      </c>
      <c r="DE24" s="9">
        <v>0.0006736406913546724</v>
      </c>
      <c r="DF24" s="9">
        <v>0.0003144122585528081</v>
      </c>
      <c r="DG24" s="9">
        <v>0.0001195772057927073</v>
      </c>
      <c r="DH24" s="9">
        <v>0.0001078161700681524</v>
      </c>
      <c r="DI24" s="9">
        <v>5.500585148653262E-05</v>
      </c>
      <c r="DK24" s="10">
        <v>28.5662788948166</v>
      </c>
      <c r="DM24" s="9">
        <v>0.003747156665141004</v>
      </c>
      <c r="DO24" s="9">
        <v>0</v>
      </c>
      <c r="DQ24" s="9">
        <v>0.0001842816809979534</v>
      </c>
      <c r="DS24" s="9">
        <v>0.03848970271708348</v>
      </c>
      <c r="DU24" s="9">
        <v>1.173764437955427</v>
      </c>
      <c r="DW24" s="9">
        <v>0.003644547779905759</v>
      </c>
      <c r="DY24" s="10">
        <v>29.78610902161515</v>
      </c>
    </row>
    <row r="25" spans="2:129">
      <c r="B25" s="6">
        <v>14</v>
      </c>
      <c r="C25" s="9">
        <v>0.01011897007654984</v>
      </c>
      <c r="D25" s="9">
        <v>0.002279348786038604</v>
      </c>
      <c r="E25" s="9">
        <v>0.001553009549493129</v>
      </c>
      <c r="F25" s="9">
        <v>0.006179219041849187</v>
      </c>
      <c r="G25" s="9">
        <v>0.001503713856575956</v>
      </c>
      <c r="H25" s="9">
        <v>0.0006573047432573757</v>
      </c>
      <c r="I25" s="9">
        <v>0.0005282956037515118</v>
      </c>
      <c r="J25" s="9">
        <v>0.001896217294064191</v>
      </c>
      <c r="K25" s="9">
        <v>0.001849969277270233</v>
      </c>
      <c r="L25" s="9">
        <v>0.004992166480871411</v>
      </c>
      <c r="M25" s="9">
        <v>0.004854926127267086</v>
      </c>
      <c r="N25" s="9">
        <v>0.0001499644131945804</v>
      </c>
      <c r="O25" s="9">
        <v>0.0002690134288559023</v>
      </c>
      <c r="P25" s="9">
        <v>0.0122547231861</v>
      </c>
      <c r="Q25" s="9">
        <v>0.9924281970160881</v>
      </c>
      <c r="R25" s="9">
        <v>0.01918860888074156</v>
      </c>
      <c r="S25" s="9">
        <v>0.07490021739291362</v>
      </c>
      <c r="T25" s="9">
        <v>0.0556693869236862</v>
      </c>
      <c r="U25" s="9">
        <v>0.004979943852782268</v>
      </c>
      <c r="V25" s="9">
        <v>5.836683618084918E-05</v>
      </c>
      <c r="W25" s="9">
        <v>0.02172865767677946</v>
      </c>
      <c r="X25" s="9">
        <v>0.003369894731478327</v>
      </c>
      <c r="Y25" s="9">
        <v>3.492636251250021E-05</v>
      </c>
      <c r="Z25" s="9">
        <v>0.003218549472552215</v>
      </c>
      <c r="AA25" s="9">
        <v>0.0003506248909471508</v>
      </c>
      <c r="AB25" s="9">
        <v>0.006654945272940219</v>
      </c>
      <c r="AC25" s="9">
        <v>0.004599899611831737</v>
      </c>
      <c r="AD25" s="9">
        <v>1.199053162643621E-05</v>
      </c>
      <c r="AE25" s="9">
        <v>0.00229685026976164</v>
      </c>
      <c r="AF25" s="9">
        <v>0.0003146165131790888</v>
      </c>
      <c r="AG25" s="9">
        <v>0.003764632827589601</v>
      </c>
      <c r="AH25" s="9">
        <v>0.003119538572269246</v>
      </c>
      <c r="AI25" s="9">
        <v>0.0008129180592576468</v>
      </c>
      <c r="AJ25" s="9">
        <v>0.0002146472304888065</v>
      </c>
      <c r="AK25" s="9">
        <v>0.0008006109828110622</v>
      </c>
      <c r="AL25" s="9">
        <v>0.0002353349307897057</v>
      </c>
      <c r="AM25" s="9">
        <v>2.924142177791717E-06</v>
      </c>
      <c r="AN25" s="9">
        <v>0.0001948051940263207</v>
      </c>
      <c r="AO25" s="9">
        <v>0.00412414954799685</v>
      </c>
      <c r="AP25" s="9">
        <v>0.001964949405353972</v>
      </c>
      <c r="AQ25" s="9">
        <v>0.02195210535214863</v>
      </c>
      <c r="AR25" s="9">
        <v>0.001105401084295714</v>
      </c>
      <c r="AS25" s="9">
        <v>0.001054033597638222</v>
      </c>
      <c r="AT25" s="9">
        <v>0.001470125000207059</v>
      </c>
      <c r="AU25" s="9">
        <v>60.66184284807751</v>
      </c>
      <c r="AV25" s="9">
        <v>66.24787019878244</v>
      </c>
      <c r="AW25" s="9">
        <v>0.0003952500904615818</v>
      </c>
      <c r="AX25" s="9">
        <v>0.002798239666717431</v>
      </c>
      <c r="AY25" s="9">
        <v>0.0001222130837731389</v>
      </c>
      <c r="AZ25" s="9">
        <v>0.01016499665697604</v>
      </c>
      <c r="BA25" s="9">
        <v>0.0004433742846499777</v>
      </c>
      <c r="BB25" s="9">
        <v>0.002064933491671608</v>
      </c>
      <c r="BC25" s="9">
        <v>0.003024587863994179</v>
      </c>
      <c r="BD25" s="9">
        <v>0.002373351176531794</v>
      </c>
      <c r="BE25" s="9">
        <v>0.004392910672586062</v>
      </c>
      <c r="BF25" s="9">
        <v>0.001675474908095982</v>
      </c>
      <c r="BG25" s="9">
        <v>0.0009551952054095813</v>
      </c>
      <c r="BH25" s="9">
        <v>0.006663492480545288</v>
      </c>
      <c r="BI25" s="9">
        <v>0.008289954444088258</v>
      </c>
      <c r="BJ25" s="9">
        <v>0.004075712156955619</v>
      </c>
      <c r="BK25" s="9">
        <v>0.002263178391548235</v>
      </c>
      <c r="BL25" s="9">
        <v>0.0009918098172291049</v>
      </c>
      <c r="BM25" s="9">
        <v>0.005475709572536038</v>
      </c>
      <c r="BN25" s="9">
        <v>0.5339800155442506</v>
      </c>
      <c r="BO25" s="9">
        <v>0.007009548760682173</v>
      </c>
      <c r="BP25" s="9">
        <v>0.02770375687851803</v>
      </c>
      <c r="BQ25" s="9">
        <v>23.30484557924892</v>
      </c>
      <c r="BR25" s="9">
        <v>0.006610262579159539</v>
      </c>
      <c r="BS25" s="9">
        <v>0.005030038839893224</v>
      </c>
      <c r="BT25" s="9">
        <v>0.06312627390185777</v>
      </c>
      <c r="BU25" s="9">
        <v>0.02723223681776501</v>
      </c>
      <c r="BV25" s="9">
        <v>0.09891577679735521</v>
      </c>
      <c r="BW25" s="9">
        <v>0.02633365681962353</v>
      </c>
      <c r="BX25" s="9">
        <v>0.008217019980316917</v>
      </c>
      <c r="BY25" s="9">
        <v>0.5448412465570389</v>
      </c>
      <c r="BZ25" s="9">
        <v>0.06808484582781291</v>
      </c>
      <c r="CA25" s="9">
        <v>0.003095805678914413</v>
      </c>
      <c r="CB25" s="9">
        <v>0.008601523888149545</v>
      </c>
      <c r="CC25" s="9">
        <v>0.00160959056380981</v>
      </c>
      <c r="CD25" s="9">
        <v>0.0128322276519738</v>
      </c>
      <c r="CE25" s="9">
        <v>0.009508196520604075</v>
      </c>
      <c r="CF25" s="9">
        <v>0.009713454787353698</v>
      </c>
      <c r="CG25" s="9">
        <v>0.001319888898278384</v>
      </c>
      <c r="CH25" s="9">
        <v>0.01774923888114695</v>
      </c>
      <c r="CI25" s="9">
        <v>0.00184334250504407</v>
      </c>
      <c r="CJ25" s="9">
        <v>0.00957552593553212</v>
      </c>
      <c r="CK25" s="9">
        <v>0.01040777608365571</v>
      </c>
      <c r="CL25" s="9">
        <v>0.002614932652228508</v>
      </c>
      <c r="CM25" s="9">
        <v>0.03001890735717559</v>
      </c>
      <c r="CN25" s="9">
        <v>0.008428268298668145</v>
      </c>
      <c r="CO25" s="9">
        <v>0.03276221035599061</v>
      </c>
      <c r="CP25" s="9">
        <v>0.06371481378678291</v>
      </c>
      <c r="CQ25" s="9">
        <v>0.001955773206894618</v>
      </c>
      <c r="CR25" s="9">
        <v>0.03947839266981052</v>
      </c>
      <c r="CS25" s="9">
        <v>0.01333784264181044</v>
      </c>
      <c r="CT25" s="9">
        <v>0.03536382026332843</v>
      </c>
      <c r="CU25" s="9">
        <v>0.03267600577305004</v>
      </c>
      <c r="CV25" s="9">
        <v>0</v>
      </c>
      <c r="CW25" s="9">
        <v>0.002926595131349118</v>
      </c>
      <c r="CX25" s="9">
        <v>0.6668615109352866</v>
      </c>
      <c r="CY25" s="9">
        <v>0.1051291980537797</v>
      </c>
      <c r="CZ25" s="9">
        <v>0.009181843430776262</v>
      </c>
      <c r="DA25" s="9">
        <v>0.05073739833435741</v>
      </c>
      <c r="DB25" s="9">
        <v>0.0715854242059063</v>
      </c>
      <c r="DC25" s="9">
        <v>0.001960358871806202</v>
      </c>
      <c r="DD25" s="9">
        <v>0.02644071961840872</v>
      </c>
      <c r="DE25" s="9">
        <v>0.006071467797427665</v>
      </c>
      <c r="DF25" s="9">
        <v>0.01690915019671062</v>
      </c>
      <c r="DG25" s="9">
        <v>0.002397326611341638</v>
      </c>
      <c r="DH25" s="9">
        <v>0.004880835383756966</v>
      </c>
      <c r="DI25" s="9">
        <v>0.006433487353339675</v>
      </c>
      <c r="DK25" s="10">
        <v>154.2856452377295</v>
      </c>
      <c r="DM25" s="9">
        <v>0.2563409868503526</v>
      </c>
      <c r="DO25" s="9">
        <v>0</v>
      </c>
      <c r="DQ25" s="9">
        <v>0.001556921930755671</v>
      </c>
      <c r="DS25" s="9">
        <v>18.53578275808649</v>
      </c>
      <c r="DU25" s="9">
        <v>2.025205194151058</v>
      </c>
      <c r="DW25" s="9">
        <v>0.1542934459393606</v>
      </c>
      <c r="DY25" s="10">
        <v>175.2588245446875</v>
      </c>
    </row>
    <row r="26" spans="2:129">
      <c r="B26" s="6">
        <v>15</v>
      </c>
      <c r="C26" s="9">
        <v>0.2638927832950239</v>
      </c>
      <c r="D26" s="9">
        <v>0.2865361845108843</v>
      </c>
      <c r="E26" s="9">
        <v>0.05371376107334084</v>
      </c>
      <c r="F26" s="9">
        <v>0.7700099839645055</v>
      </c>
      <c r="G26" s="9">
        <v>0.4448653324058539</v>
      </c>
      <c r="H26" s="9">
        <v>0.07968271599191043</v>
      </c>
      <c r="I26" s="9">
        <v>0.4885829037356159</v>
      </c>
      <c r="J26" s="9">
        <v>0.06893974146391997</v>
      </c>
      <c r="K26" s="9">
        <v>0.3540716163884725</v>
      </c>
      <c r="L26" s="9">
        <v>0.3585121235285968</v>
      </c>
      <c r="M26" s="9">
        <v>2.11798019109089</v>
      </c>
      <c r="N26" s="9">
        <v>0.07868332013421553</v>
      </c>
      <c r="O26" s="9">
        <v>0.002874893231724445</v>
      </c>
      <c r="P26" s="9">
        <v>0.2369346565845105</v>
      </c>
      <c r="Q26" s="9">
        <v>2651.658286944091</v>
      </c>
      <c r="R26" s="9">
        <v>7.282746521598268</v>
      </c>
      <c r="S26" s="9">
        <v>0.06605330937444243</v>
      </c>
      <c r="T26" s="9">
        <v>0.4738772930747573</v>
      </c>
      <c r="U26" s="9">
        <v>3.192604994292501</v>
      </c>
      <c r="V26" s="9">
        <v>0.1298892137696691</v>
      </c>
      <c r="W26" s="9">
        <v>2.051015691771364</v>
      </c>
      <c r="X26" s="9">
        <v>0.6763458993083323</v>
      </c>
      <c r="Y26" s="9">
        <v>0.3615330594810097</v>
      </c>
      <c r="Z26" s="9">
        <v>1.168838092192924</v>
      </c>
      <c r="AA26" s="9">
        <v>0.3450977059657575</v>
      </c>
      <c r="AB26" s="9">
        <v>0.453495555339828</v>
      </c>
      <c r="AC26" s="9">
        <v>2.303495696722075</v>
      </c>
      <c r="AD26" s="9">
        <v>0.3087007704320306</v>
      </c>
      <c r="AE26" s="9">
        <v>11.01378140366031</v>
      </c>
      <c r="AF26" s="9">
        <v>0.07502121548853929</v>
      </c>
      <c r="AG26" s="9">
        <v>1.118196512453995</v>
      </c>
      <c r="AH26" s="9">
        <v>0.4810377332750753</v>
      </c>
      <c r="AI26" s="9">
        <v>3.271361408779784</v>
      </c>
      <c r="AJ26" s="9">
        <v>0.03085994583795392</v>
      </c>
      <c r="AK26" s="9">
        <v>2.458984368575236</v>
      </c>
      <c r="AL26" s="9">
        <v>0.6438348946930786</v>
      </c>
      <c r="AM26" s="9">
        <v>0.1914053250721392</v>
      </c>
      <c r="AN26" s="9">
        <v>0.2282856691755825</v>
      </c>
      <c r="AO26" s="9">
        <v>9.366467782995574</v>
      </c>
      <c r="AP26" s="9">
        <v>3.924445999271865</v>
      </c>
      <c r="AQ26" s="9">
        <v>12.36024429261493</v>
      </c>
      <c r="AR26" s="9">
        <v>0.4342321966354979</v>
      </c>
      <c r="AS26" s="9">
        <v>0.6977925075059414</v>
      </c>
      <c r="AT26" s="9">
        <v>0.3977379374993236</v>
      </c>
      <c r="AU26" s="9">
        <v>0.5106495901243303</v>
      </c>
      <c r="AV26" s="9">
        <v>210.1360363448851</v>
      </c>
      <c r="AW26" s="9">
        <v>1.149784367775462</v>
      </c>
      <c r="AX26" s="9">
        <v>2.283519884282402</v>
      </c>
      <c r="AY26" s="9">
        <v>2.132844618333372</v>
      </c>
      <c r="AZ26" s="9">
        <v>9.728345182841487</v>
      </c>
      <c r="BA26" s="9">
        <v>2.856651787247717</v>
      </c>
      <c r="BB26" s="9">
        <v>46.55301633075855</v>
      </c>
      <c r="BC26" s="9">
        <v>0.7561211693504817</v>
      </c>
      <c r="BD26" s="9">
        <v>0.2012249384429021</v>
      </c>
      <c r="BE26" s="9">
        <v>1.819570898080189</v>
      </c>
      <c r="BF26" s="9">
        <v>6.863451616867377</v>
      </c>
      <c r="BG26" s="9">
        <v>204.293557338962</v>
      </c>
      <c r="BH26" s="9">
        <v>3.591654531209001</v>
      </c>
      <c r="BI26" s="9">
        <v>6.919554011884011</v>
      </c>
      <c r="BJ26" s="9">
        <v>3.497539903289941</v>
      </c>
      <c r="BK26" s="9">
        <v>0.9206160300905665</v>
      </c>
      <c r="BL26" s="9">
        <v>2.387312085166758</v>
      </c>
      <c r="BM26" s="9">
        <v>4.784064410598792</v>
      </c>
      <c r="BN26" s="9">
        <v>4.095921779195649</v>
      </c>
      <c r="BO26" s="9">
        <v>0.3494211332871502</v>
      </c>
      <c r="BP26" s="9">
        <v>0.9016504253766188</v>
      </c>
      <c r="BQ26" s="9">
        <v>4.951000397072645</v>
      </c>
      <c r="BR26" s="9">
        <v>4.273956919583171</v>
      </c>
      <c r="BS26" s="9">
        <v>7.553013309301591</v>
      </c>
      <c r="BT26" s="9">
        <v>5.821558150746842</v>
      </c>
      <c r="BU26" s="9">
        <v>1.793054125675387</v>
      </c>
      <c r="BV26" s="9">
        <v>2.467238095298562</v>
      </c>
      <c r="BW26" s="9">
        <v>1.684215248713886</v>
      </c>
      <c r="BX26" s="9">
        <v>2.193666260109303</v>
      </c>
      <c r="BY26" s="9">
        <v>11.44576619343142</v>
      </c>
      <c r="BZ26" s="9">
        <v>13.24027694113681</v>
      </c>
      <c r="CA26" s="9">
        <v>0.8394091324490568</v>
      </c>
      <c r="CB26" s="9">
        <v>2.665204181792527</v>
      </c>
      <c r="CC26" s="9">
        <v>0.1668451010384159</v>
      </c>
      <c r="CD26" s="9">
        <v>0.8823319019276588</v>
      </c>
      <c r="CE26" s="9">
        <v>1.579939969692771</v>
      </c>
      <c r="CF26" s="9">
        <v>0.0392562645044151</v>
      </c>
      <c r="CG26" s="9">
        <v>0.4859544662692166</v>
      </c>
      <c r="CH26" s="9">
        <v>1.000517611515829</v>
      </c>
      <c r="CI26" s="9">
        <v>0.5618864989522012</v>
      </c>
      <c r="CJ26" s="9">
        <v>0.9641015406279185</v>
      </c>
      <c r="CK26" s="9">
        <v>1.112470246400524</v>
      </c>
      <c r="CL26" s="9">
        <v>0.1426055145688991</v>
      </c>
      <c r="CM26" s="9">
        <v>1.273915711723764</v>
      </c>
      <c r="CN26" s="9">
        <v>0.6428011136244284</v>
      </c>
      <c r="CO26" s="9">
        <v>0.3724241005846223</v>
      </c>
      <c r="CP26" s="9">
        <v>3.741545335003212</v>
      </c>
      <c r="CQ26" s="9">
        <v>0.6840547970606075</v>
      </c>
      <c r="CR26" s="9">
        <v>5.390973887186692</v>
      </c>
      <c r="CS26" s="9">
        <v>3.917554351872652</v>
      </c>
      <c r="CT26" s="9">
        <v>7.883963128887772</v>
      </c>
      <c r="CU26" s="9">
        <v>4.319580942410269</v>
      </c>
      <c r="CV26" s="9">
        <v>0</v>
      </c>
      <c r="CW26" s="9">
        <v>0.9537354422975035</v>
      </c>
      <c r="CX26" s="9">
        <v>5.275189780007586</v>
      </c>
      <c r="CY26" s="9">
        <v>10.80552230006204</v>
      </c>
      <c r="CZ26" s="9">
        <v>1.290568477848883</v>
      </c>
      <c r="DA26" s="9">
        <v>11.11242611840434</v>
      </c>
      <c r="DB26" s="9">
        <v>4.645676213398502</v>
      </c>
      <c r="DC26" s="9">
        <v>3.978751514440307</v>
      </c>
      <c r="DD26" s="9">
        <v>3.573814094912854</v>
      </c>
      <c r="DE26" s="9">
        <v>1.32988232491784</v>
      </c>
      <c r="DF26" s="9">
        <v>4.486538325024344</v>
      </c>
      <c r="DG26" s="9">
        <v>2.518692142321552</v>
      </c>
      <c r="DH26" s="9">
        <v>1.550773854074471</v>
      </c>
      <c r="DI26" s="9">
        <v>0.4356004506471385</v>
      </c>
      <c r="DK26" s="10">
        <v>3385.551711003918</v>
      </c>
      <c r="DM26" s="9">
        <v>24.11595934296846</v>
      </c>
      <c r="DO26" s="9">
        <v>0</v>
      </c>
      <c r="DQ26" s="9">
        <v>2.179038969937022</v>
      </c>
      <c r="DS26" s="9">
        <v>334.4416048038199</v>
      </c>
      <c r="DU26" s="9">
        <v>-146.1593066242053</v>
      </c>
      <c r="DW26" s="9">
        <v>24158.66265454836</v>
      </c>
      <c r="DY26" s="10">
        <v>27758.7916620448</v>
      </c>
    </row>
    <row r="27" spans="2:129">
      <c r="B27" s="6">
        <v>16</v>
      </c>
      <c r="C27" s="9">
        <v>0.003415562233545867</v>
      </c>
      <c r="D27" s="9">
        <v>0.0007766129328240922</v>
      </c>
      <c r="E27" s="9">
        <v>0.0005511321623157383</v>
      </c>
      <c r="F27" s="9">
        <v>0.002129790316268834</v>
      </c>
      <c r="G27" s="9">
        <v>0.0005269711785612158</v>
      </c>
      <c r="H27" s="9">
        <v>0.0002270143549250447</v>
      </c>
      <c r="I27" s="9">
        <v>0.0001926655744152438</v>
      </c>
      <c r="J27" s="9">
        <v>0.0006585536131129266</v>
      </c>
      <c r="K27" s="9">
        <v>0.0006361853825355413</v>
      </c>
      <c r="L27" s="9">
        <v>0.001752122879194402</v>
      </c>
      <c r="M27" s="9">
        <v>0.06877199980503661</v>
      </c>
      <c r="N27" s="9">
        <v>0.2186596534142413</v>
      </c>
      <c r="O27" s="9">
        <v>9.054179736437207E-05</v>
      </c>
      <c r="P27" s="9">
        <v>0.004366135697960337</v>
      </c>
      <c r="Q27" s="9">
        <v>2.26227109310535</v>
      </c>
      <c r="R27" s="9">
        <v>0.05310342855592946</v>
      </c>
      <c r="S27" s="9">
        <v>0.02698994407324778</v>
      </c>
      <c r="T27" s="9">
        <v>0.2329788714193721</v>
      </c>
      <c r="U27" s="9">
        <v>0.02776028054941278</v>
      </c>
      <c r="V27" s="9">
        <v>0.02856060902164278</v>
      </c>
      <c r="W27" s="9">
        <v>0.1789590627624029</v>
      </c>
      <c r="X27" s="9">
        <v>0.01106136481961439</v>
      </c>
      <c r="Y27" s="9">
        <v>3.739861674186813E-05</v>
      </c>
      <c r="Z27" s="9">
        <v>0.0106874889818887</v>
      </c>
      <c r="AA27" s="9">
        <v>0.0452795226750036</v>
      </c>
      <c r="AB27" s="9">
        <v>0.06014379516846004</v>
      </c>
      <c r="AC27" s="9">
        <v>0.002552805362733087</v>
      </c>
      <c r="AD27" s="9">
        <v>1.283927854404657E-05</v>
      </c>
      <c r="AE27" s="9">
        <v>0.0008922570542121412</v>
      </c>
      <c r="AF27" s="9">
        <v>0.0001305349423610489</v>
      </c>
      <c r="AG27" s="9">
        <v>0.1066042310110279</v>
      </c>
      <c r="AH27" s="9">
        <v>0.01158428206854178</v>
      </c>
      <c r="AI27" s="9">
        <v>0.0008704602699419111</v>
      </c>
      <c r="AJ27" s="9">
        <v>0.0001060966974563028</v>
      </c>
      <c r="AK27" s="9">
        <v>0.03007911155628409</v>
      </c>
      <c r="AL27" s="9">
        <v>0.001441195170637938</v>
      </c>
      <c r="AM27" s="9">
        <v>3.131126883505956E-06</v>
      </c>
      <c r="AN27" s="9">
        <v>8.845583462622503E-05</v>
      </c>
      <c r="AO27" s="9">
        <v>0.2940427745116203</v>
      </c>
      <c r="AP27" s="9">
        <v>0.1217916003447064</v>
      </c>
      <c r="AQ27" s="9">
        <v>0.3799804794494831</v>
      </c>
      <c r="AR27" s="9">
        <v>0.0005315444357616555</v>
      </c>
      <c r="AS27" s="9">
        <v>0.0005373439314159904</v>
      </c>
      <c r="AT27" s="9">
        <v>0.001050409911706457</v>
      </c>
      <c r="AU27" s="9">
        <v>0.103961712385112</v>
      </c>
      <c r="AV27" s="9">
        <v>0.1144068248599432</v>
      </c>
      <c r="AW27" s="9">
        <v>0.0001747623456419732</v>
      </c>
      <c r="AX27" s="9">
        <v>0.004100825890520994</v>
      </c>
      <c r="AY27" s="9">
        <v>0.003729157508118367</v>
      </c>
      <c r="AZ27" s="9">
        <v>0.01139156085641226</v>
      </c>
      <c r="BA27" s="9">
        <v>0.004227584223396761</v>
      </c>
      <c r="BB27" s="9">
        <v>0.0008764416911838793</v>
      </c>
      <c r="BC27" s="9">
        <v>0.01290755339814997</v>
      </c>
      <c r="BD27" s="9">
        <v>0.1382714627778302</v>
      </c>
      <c r="BE27" s="9">
        <v>0.02372450432137413</v>
      </c>
      <c r="BF27" s="9">
        <v>72.9044252468649</v>
      </c>
      <c r="BG27" s="9">
        <v>0.001617811974133412</v>
      </c>
      <c r="BH27" s="9">
        <v>0.03789060892326681</v>
      </c>
      <c r="BI27" s="9">
        <v>0.003164204943507295</v>
      </c>
      <c r="BJ27" s="9">
        <v>0.003341093006484671</v>
      </c>
      <c r="BK27" s="9">
        <v>0.001004679210288537</v>
      </c>
      <c r="BL27" s="9">
        <v>0.001742838169042473</v>
      </c>
      <c r="BM27" s="9">
        <v>0.007765320605503268</v>
      </c>
      <c r="BN27" s="9">
        <v>0.1207222251068161</v>
      </c>
      <c r="BO27" s="9">
        <v>0.002539142324328589</v>
      </c>
      <c r="BP27" s="9">
        <v>0.01110951575833897</v>
      </c>
      <c r="BQ27" s="9">
        <v>0.001352872285806287</v>
      </c>
      <c r="BR27" s="9">
        <v>0.002798670402145003</v>
      </c>
      <c r="BS27" s="9">
        <v>0.001949792797488835</v>
      </c>
      <c r="BT27" s="9">
        <v>0.02242207925277474</v>
      </c>
      <c r="BU27" s="9">
        <v>0.009772819862055269</v>
      </c>
      <c r="BV27" s="9">
        <v>0.07019736576355834</v>
      </c>
      <c r="BW27" s="9">
        <v>0.00923730884471006</v>
      </c>
      <c r="BX27" s="9">
        <v>0.1026652406261409</v>
      </c>
      <c r="BY27" s="9">
        <v>0.9663629286325457</v>
      </c>
      <c r="BZ27" s="9">
        <v>0.1568947679298957</v>
      </c>
      <c r="CA27" s="9">
        <v>0.001294022921379919</v>
      </c>
      <c r="CB27" s="9">
        <v>0.003855752423775568</v>
      </c>
      <c r="CC27" s="9">
        <v>0.02637281726239588</v>
      </c>
      <c r="CD27" s="9">
        <v>0.007058840105506728</v>
      </c>
      <c r="CE27" s="9">
        <v>0.07299079843068335</v>
      </c>
      <c r="CF27" s="9">
        <v>0.0002283232410232457</v>
      </c>
      <c r="CG27" s="9">
        <v>0.7405484739844305</v>
      </c>
      <c r="CH27" s="9">
        <v>0.8718005515439436</v>
      </c>
      <c r="CI27" s="9">
        <v>0.1824453095428956</v>
      </c>
      <c r="CJ27" s="9">
        <v>0.004013817269638864</v>
      </c>
      <c r="CK27" s="9">
        <v>1.56987506302534</v>
      </c>
      <c r="CL27" s="9">
        <v>0.001202763357348073</v>
      </c>
      <c r="CM27" s="9">
        <v>0.01524218142821026</v>
      </c>
      <c r="CN27" s="9">
        <v>0.007538009984423794</v>
      </c>
      <c r="CO27" s="9">
        <v>0.01595220722813052</v>
      </c>
      <c r="CP27" s="9">
        <v>0.05448980374892309</v>
      </c>
      <c r="CQ27" s="9">
        <v>0.001152788568466805</v>
      </c>
      <c r="CR27" s="9">
        <v>0.03721543961180532</v>
      </c>
      <c r="CS27" s="9">
        <v>0.01428195864788058</v>
      </c>
      <c r="CT27" s="9">
        <v>0.02502495798652171</v>
      </c>
      <c r="CU27" s="9">
        <v>0.04478759520489024</v>
      </c>
      <c r="CV27" s="9">
        <v>0</v>
      </c>
      <c r="CW27" s="9">
        <v>0.001785232133720601</v>
      </c>
      <c r="CX27" s="9">
        <v>0.2263501756513328</v>
      </c>
      <c r="CY27" s="9">
        <v>0.07989723280643105</v>
      </c>
      <c r="CZ27" s="9">
        <v>0.1082169895708252</v>
      </c>
      <c r="DA27" s="9">
        <v>0.02511390474483444</v>
      </c>
      <c r="DB27" s="9">
        <v>0.2634943000400216</v>
      </c>
      <c r="DC27" s="9">
        <v>0.001545279435012666</v>
      </c>
      <c r="DD27" s="9">
        <v>0.01151146221701633</v>
      </c>
      <c r="DE27" s="9">
        <v>0.006222055591246023</v>
      </c>
      <c r="DF27" s="9">
        <v>0.007638841476580368</v>
      </c>
      <c r="DG27" s="9">
        <v>0.001548363099504558</v>
      </c>
      <c r="DH27" s="9">
        <v>0.00231081223799325</v>
      </c>
      <c r="DI27" s="9">
        <v>0.002505437117533619</v>
      </c>
      <c r="DK27" s="10">
        <v>83.48514783923039</v>
      </c>
      <c r="DM27" s="9">
        <v>1.40164788185689</v>
      </c>
      <c r="DO27" s="9">
        <v>0</v>
      </c>
      <c r="DQ27" s="9">
        <v>0.001667128277801653</v>
      </c>
      <c r="DS27" s="9">
        <v>1.874308505559181</v>
      </c>
      <c r="DU27" s="9">
        <v>65.60029489829637</v>
      </c>
      <c r="DW27" s="9">
        <v>451.3665993193661</v>
      </c>
      <c r="DY27" s="10">
        <v>603.7296655725867</v>
      </c>
    </row>
    <row r="28" spans="2:129">
      <c r="B28" s="6">
        <v>17</v>
      </c>
      <c r="C28" s="9">
        <v>3.358391403738953E-05</v>
      </c>
      <c r="D28" s="9">
        <v>2.8411132756249E-05</v>
      </c>
      <c r="E28" s="9">
        <v>8.268555544048916E-05</v>
      </c>
      <c r="F28" s="9">
        <v>0.0001473451636241683</v>
      </c>
      <c r="G28" s="9">
        <v>6.086588387601158E-05</v>
      </c>
      <c r="H28" s="9">
        <v>1.700161011786844E-05</v>
      </c>
      <c r="I28" s="9">
        <v>4.305305207677538E-05</v>
      </c>
      <c r="J28" s="9">
        <v>5.956762244496138E-05</v>
      </c>
      <c r="K28" s="9">
        <v>3.995784760103632E-05</v>
      </c>
      <c r="L28" s="9">
        <v>0.0002096571832409118</v>
      </c>
      <c r="M28" s="9">
        <v>4.860471436722764E-06</v>
      </c>
      <c r="N28" s="9">
        <v>3.491371971697431E-05</v>
      </c>
      <c r="O28" s="9">
        <v>1.409975003674417E-07</v>
      </c>
      <c r="P28" s="9">
        <v>5.244351772799657E-05</v>
      </c>
      <c r="Q28" s="9">
        <v>0.02592347662403593</v>
      </c>
      <c r="R28" s="9">
        <v>3.520224164684365E-05</v>
      </c>
      <c r="S28" s="9">
        <v>0.000206365538983779</v>
      </c>
      <c r="T28" s="9">
        <v>0.0001236896744204386</v>
      </c>
      <c r="U28" s="9">
        <v>0.0006951161532106296</v>
      </c>
      <c r="V28" s="9">
        <v>0.0001234130508096283</v>
      </c>
      <c r="W28" s="9">
        <v>0.001743797554057144</v>
      </c>
      <c r="X28" s="9">
        <v>0.0003254916310936844</v>
      </c>
      <c r="Y28" s="9">
        <v>7.384962477656047E-05</v>
      </c>
      <c r="Z28" s="9">
        <v>0.0007767505843153811</v>
      </c>
      <c r="AA28" s="9">
        <v>0.0001078229231698777</v>
      </c>
      <c r="AB28" s="9">
        <v>0.0001276058451646894</v>
      </c>
      <c r="AC28" s="9">
        <v>0.002894855323742726</v>
      </c>
      <c r="AD28" s="9">
        <v>2.535323457078803E-05</v>
      </c>
      <c r="AE28" s="9">
        <v>0.0003444173469768208</v>
      </c>
      <c r="AF28" s="9">
        <v>7.112013928525337E-05</v>
      </c>
      <c r="AG28" s="9">
        <v>0.0008605004645070168</v>
      </c>
      <c r="AH28" s="9">
        <v>8.532323102112512E-05</v>
      </c>
      <c r="AI28" s="9">
        <v>0.001718864758068659</v>
      </c>
      <c r="AJ28" s="9">
        <v>9.758008387325811E-05</v>
      </c>
      <c r="AK28" s="9">
        <v>0.0001153032123856554</v>
      </c>
      <c r="AL28" s="9">
        <v>0.000497601098007772</v>
      </c>
      <c r="AM28" s="9">
        <v>6.182917060027219E-06</v>
      </c>
      <c r="AN28" s="9">
        <v>6.600663891361008E-05</v>
      </c>
      <c r="AO28" s="9">
        <v>0.001747012813499301</v>
      </c>
      <c r="AP28" s="9">
        <v>0.0005340909751882412</v>
      </c>
      <c r="AQ28" s="9">
        <v>0.003460337447990902</v>
      </c>
      <c r="AR28" s="9">
        <v>0.0004598029805832413</v>
      </c>
      <c r="AS28" s="9">
        <v>0.0005262505273048555</v>
      </c>
      <c r="AT28" s="9">
        <v>0.001600454799620266</v>
      </c>
      <c r="AU28" s="9">
        <v>0.001324779710128083</v>
      </c>
      <c r="AV28" s="9">
        <v>0.001185498382728541</v>
      </c>
      <c r="AW28" s="9">
        <v>0.0001203629466013509</v>
      </c>
      <c r="AX28" s="9">
        <v>0.0007136522188441766</v>
      </c>
      <c r="AY28" s="9">
        <v>0.0002584119768041247</v>
      </c>
      <c r="AZ28" s="9">
        <v>0.0004224417197116577</v>
      </c>
      <c r="BA28" s="9">
        <v>0.0002011063027429222</v>
      </c>
      <c r="BB28" s="9">
        <v>0.0005234963521196862</v>
      </c>
      <c r="BC28" s="9">
        <v>0.0003706419913682398</v>
      </c>
      <c r="BD28" s="9">
        <v>0.0002036001170062906</v>
      </c>
      <c r="BE28" s="9">
        <v>0.000499606525813291</v>
      </c>
      <c r="BF28" s="9">
        <v>0.0005223731328420063</v>
      </c>
      <c r="BG28" s="9">
        <v>4.264995219688332E-05</v>
      </c>
      <c r="BH28" s="9">
        <v>0.0006621042201043479</v>
      </c>
      <c r="BI28" s="9">
        <v>0.001081309412692743</v>
      </c>
      <c r="BJ28" s="9">
        <v>0.0006673473781040585</v>
      </c>
      <c r="BK28" s="9">
        <v>0.0007007089717036579</v>
      </c>
      <c r="BL28" s="9">
        <v>0.0005815356386432747</v>
      </c>
      <c r="BM28" s="9">
        <v>0.0008405776154552123</v>
      </c>
      <c r="BN28" s="9">
        <v>0.002813422806678497</v>
      </c>
      <c r="BO28" s="9">
        <v>0.0005217474605052472</v>
      </c>
      <c r="BP28" s="9">
        <v>0.005154570867082025</v>
      </c>
      <c r="BQ28" s="9">
        <v>0.0007127671690644955</v>
      </c>
      <c r="BR28" s="9">
        <v>0.001655680064440111</v>
      </c>
      <c r="BS28" s="9">
        <v>0.0007420984331051116</v>
      </c>
      <c r="BT28" s="9">
        <v>0.003418047812687183</v>
      </c>
      <c r="BU28" s="9">
        <v>0.00176269710818403</v>
      </c>
      <c r="BV28" s="9">
        <v>0.002050939504201769</v>
      </c>
      <c r="BW28" s="9">
        <v>0.001091165404708445</v>
      </c>
      <c r="BX28" s="9">
        <v>0.004540819796005647</v>
      </c>
      <c r="BY28" s="9">
        <v>0.02825183388070507</v>
      </c>
      <c r="BZ28" s="9">
        <v>0.05198045349569515</v>
      </c>
      <c r="CA28" s="9">
        <v>0.0007273643600004299</v>
      </c>
      <c r="CB28" s="9">
        <v>0.002770618990969517</v>
      </c>
      <c r="CC28" s="9">
        <v>0.0005281216151752397</v>
      </c>
      <c r="CD28" s="9">
        <v>0.007895303549244117</v>
      </c>
      <c r="CE28" s="9">
        <v>0.002630863626613842</v>
      </c>
      <c r="CF28" s="9">
        <v>0.0001671544063470322</v>
      </c>
      <c r="CG28" s="9">
        <v>0.0003920347207877283</v>
      </c>
      <c r="CH28" s="9">
        <v>0.02866440279643986</v>
      </c>
      <c r="CI28" s="9">
        <v>0.0008983049576915479</v>
      </c>
      <c r="CJ28" s="9">
        <v>0.002282380144371006</v>
      </c>
      <c r="CK28" s="9">
        <v>0.002626916678044517</v>
      </c>
      <c r="CL28" s="9">
        <v>0.0009303450021735015</v>
      </c>
      <c r="CM28" s="9">
        <v>0.01481088138371672</v>
      </c>
      <c r="CN28" s="9">
        <v>0.01354018457837982</v>
      </c>
      <c r="CO28" s="9">
        <v>0.01419823386274639</v>
      </c>
      <c r="CP28" s="9">
        <v>0.09517577687010921</v>
      </c>
      <c r="CQ28" s="9">
        <v>0.00142486286402364</v>
      </c>
      <c r="CR28" s="9">
        <v>0.06891354268663274</v>
      </c>
      <c r="CS28" s="9">
        <v>0.02820204005137887</v>
      </c>
      <c r="CT28" s="9">
        <v>0.03780034329812464</v>
      </c>
      <c r="CU28" s="9">
        <v>0.002876719756930652</v>
      </c>
      <c r="CV28" s="9">
        <v>0</v>
      </c>
      <c r="CW28" s="9">
        <v>0.002305510705007132</v>
      </c>
      <c r="CX28" s="9">
        <v>0.005833511811554126</v>
      </c>
      <c r="CY28" s="9">
        <v>0.024925726911397</v>
      </c>
      <c r="CZ28" s="9">
        <v>0.001271634583875969</v>
      </c>
      <c r="DA28" s="9">
        <v>0.02316696595523654</v>
      </c>
      <c r="DB28" s="9">
        <v>0.04285261859789759</v>
      </c>
      <c r="DC28" s="9">
        <v>0.002550461030154143</v>
      </c>
      <c r="DD28" s="9">
        <v>0.007535098907586434</v>
      </c>
      <c r="DE28" s="9">
        <v>0.01203394215312254</v>
      </c>
      <c r="DF28" s="9">
        <v>0.005616672181795236</v>
      </c>
      <c r="DG28" s="9">
        <v>0.002136131614091943</v>
      </c>
      <c r="DH28" s="9">
        <v>0.001926032038180808</v>
      </c>
      <c r="DI28" s="9">
        <v>0.0009826265594809094</v>
      </c>
      <c r="DK28" s="10">
        <v>0.6223999047278368</v>
      </c>
      <c r="DM28" s="9">
        <v>0.06693934485506438</v>
      </c>
      <c r="DO28" s="9">
        <v>0</v>
      </c>
      <c r="DQ28" s="9">
        <v>0.003292014745353269</v>
      </c>
      <c r="DS28" s="9">
        <v>104.6065584687751</v>
      </c>
      <c r="DU28" s="9">
        <v>16.51595567146168</v>
      </c>
      <c r="DW28" s="9">
        <v>420.5178339975913</v>
      </c>
      <c r="DY28" s="10">
        <v>542.3329794021563</v>
      </c>
    </row>
    <row r="29" spans="2:129">
      <c r="B29" s="6">
        <v>18</v>
      </c>
      <c r="C29" s="9">
        <v>0.8110438917240129</v>
      </c>
      <c r="D29" s="9">
        <v>1.275615908442727</v>
      </c>
      <c r="E29" s="9">
        <v>0.2194905192840446</v>
      </c>
      <c r="F29" s="9">
        <v>0.6122597718355964</v>
      </c>
      <c r="G29" s="9">
        <v>0.5003187453781476</v>
      </c>
      <c r="H29" s="9">
        <v>0.1534444886742401</v>
      </c>
      <c r="I29" s="9">
        <v>0.1636481611503788</v>
      </c>
      <c r="J29" s="9">
        <v>0.08970515054890622</v>
      </c>
      <c r="K29" s="9">
        <v>3.044355251927893</v>
      </c>
      <c r="L29" s="9">
        <v>0.07298783884713025</v>
      </c>
      <c r="M29" s="9">
        <v>0.4606483074681555</v>
      </c>
      <c r="N29" s="9">
        <v>0.01121354804559657</v>
      </c>
      <c r="O29" s="9">
        <v>3.76431607409451E-06</v>
      </c>
      <c r="P29" s="9">
        <v>0.3165015503890207</v>
      </c>
      <c r="Q29" s="9">
        <v>27.15383074086654</v>
      </c>
      <c r="R29" s="9">
        <v>0.2731273957035241</v>
      </c>
      <c r="S29" s="9">
        <v>0.06593947700389249</v>
      </c>
      <c r="T29" s="9">
        <v>2.388714338350676</v>
      </c>
      <c r="U29" s="9">
        <v>0.0006874936024550631</v>
      </c>
      <c r="V29" s="9">
        <v>0.01615575859325734</v>
      </c>
      <c r="W29" s="9">
        <v>0.5889222798877243</v>
      </c>
      <c r="X29" s="9">
        <v>0.1720603195275128</v>
      </c>
      <c r="Y29" s="9">
        <v>0.05429581068674762</v>
      </c>
      <c r="Z29" s="9">
        <v>1.097365634889877</v>
      </c>
      <c r="AA29" s="9">
        <v>0.2862280331189537</v>
      </c>
      <c r="AB29" s="9">
        <v>0.1757453554785594</v>
      </c>
      <c r="AC29" s="9">
        <v>0.367105487814975</v>
      </c>
      <c r="AD29" s="9">
        <v>0.0006864537041643238</v>
      </c>
      <c r="AE29" s="9">
        <v>2.485140915002923</v>
      </c>
      <c r="AF29" s="9">
        <v>0.007432832991073937</v>
      </c>
      <c r="AG29" s="9">
        <v>1.462290681566878</v>
      </c>
      <c r="AH29" s="9">
        <v>0.02577153538490348</v>
      </c>
      <c r="AI29" s="9">
        <v>0.6329869436505345</v>
      </c>
      <c r="AJ29" s="9">
        <v>8.461909781096341E-05</v>
      </c>
      <c r="AK29" s="9">
        <v>0.5622351154054842</v>
      </c>
      <c r="AL29" s="9">
        <v>0.07010735837101603</v>
      </c>
      <c r="AM29" s="9">
        <v>0.6864143635590573</v>
      </c>
      <c r="AN29" s="9">
        <v>0.03091144813253129</v>
      </c>
      <c r="AO29" s="9">
        <v>4.019208014273341</v>
      </c>
      <c r="AP29" s="9">
        <v>0.7000356085488699</v>
      </c>
      <c r="AQ29" s="9">
        <v>2.697620377462974</v>
      </c>
      <c r="AR29" s="9">
        <v>0.05255350014598978</v>
      </c>
      <c r="AS29" s="9">
        <v>0.1557934306075452</v>
      </c>
      <c r="AT29" s="9">
        <v>0.00132065579091519</v>
      </c>
      <c r="AU29" s="9">
        <v>0.2029930998389674</v>
      </c>
      <c r="AV29" s="9">
        <v>304.3622942258656</v>
      </c>
      <c r="AW29" s="9">
        <v>0.2665840709976629</v>
      </c>
      <c r="AX29" s="9">
        <v>0.3983885525220122</v>
      </c>
      <c r="AY29" s="9">
        <v>2.556299842665874</v>
      </c>
      <c r="AZ29" s="9">
        <v>5.164414390424695</v>
      </c>
      <c r="BA29" s="9">
        <v>0.633664799356738</v>
      </c>
      <c r="BB29" s="9">
        <v>10.72194627273855</v>
      </c>
      <c r="BC29" s="9">
        <v>8.400949366075723</v>
      </c>
      <c r="BD29" s="9">
        <v>86.59041591382923</v>
      </c>
      <c r="BE29" s="9">
        <v>247.0793253971606</v>
      </c>
      <c r="BF29" s="9">
        <v>7.316917163413363</v>
      </c>
      <c r="BG29" s="9">
        <v>6.297232545259069E-05</v>
      </c>
      <c r="BH29" s="9">
        <v>3.41863622876433</v>
      </c>
      <c r="BI29" s="9">
        <v>3.78908086851498</v>
      </c>
      <c r="BJ29" s="9">
        <v>0.4538675040110782</v>
      </c>
      <c r="BK29" s="9">
        <v>0.1971378752922015</v>
      </c>
      <c r="BL29" s="9">
        <v>0.4823590214472001</v>
      </c>
      <c r="BM29" s="9">
        <v>1.444810503318275</v>
      </c>
      <c r="BN29" s="9">
        <v>2.678590314509613</v>
      </c>
      <c r="BO29" s="9">
        <v>0.0006156577673100494</v>
      </c>
      <c r="BP29" s="9">
        <v>0.004609132336701874</v>
      </c>
      <c r="BQ29" s="9">
        <v>0.001105752378618158</v>
      </c>
      <c r="BR29" s="9">
        <v>0.8802505034513451</v>
      </c>
      <c r="BS29" s="9">
        <v>0.000751663056606617</v>
      </c>
      <c r="BT29" s="9">
        <v>19.79071386753003</v>
      </c>
      <c r="BU29" s="9">
        <v>13.6240569846873</v>
      </c>
      <c r="BV29" s="9">
        <v>50.87889521021345</v>
      </c>
      <c r="BW29" s="9">
        <v>45.79464219000853</v>
      </c>
      <c r="BX29" s="9">
        <v>0.005602743179732632</v>
      </c>
      <c r="BY29" s="9">
        <v>0.02843069552979037</v>
      </c>
      <c r="BZ29" s="9">
        <v>0.151103566354716</v>
      </c>
      <c r="CA29" s="9">
        <v>0.08274795846972888</v>
      </c>
      <c r="CB29" s="9">
        <v>0.01419350921605117</v>
      </c>
      <c r="CC29" s="9">
        <v>0.0005723561146122653</v>
      </c>
      <c r="CD29" s="9">
        <v>0.01794886403232529</v>
      </c>
      <c r="CE29" s="9">
        <v>0.002858092941846955</v>
      </c>
      <c r="CF29" s="9">
        <v>0.0007491925704346716</v>
      </c>
      <c r="CG29" s="9">
        <v>0.0003617335147532897</v>
      </c>
      <c r="CH29" s="9">
        <v>0.02340962084082022</v>
      </c>
      <c r="CI29" s="9">
        <v>0.001303402974623967</v>
      </c>
      <c r="CJ29" s="9">
        <v>0.002336582256702749</v>
      </c>
      <c r="CK29" s="9">
        <v>0.1278964692611559</v>
      </c>
      <c r="CL29" s="9">
        <v>0.0008411180263840788</v>
      </c>
      <c r="CM29" s="9">
        <v>0.01409009126605013</v>
      </c>
      <c r="CN29" s="9">
        <v>0.01127912322494407</v>
      </c>
      <c r="CO29" s="9">
        <v>0.01205672558959309</v>
      </c>
      <c r="CP29" s="9">
        <v>0.07838697871299344</v>
      </c>
      <c r="CQ29" s="9">
        <v>0.001585928515397428</v>
      </c>
      <c r="CR29" s="9">
        <v>0.05842217056044385</v>
      </c>
      <c r="CS29" s="9">
        <v>0.02458893856218497</v>
      </c>
      <c r="CT29" s="9">
        <v>0.03180390672971696</v>
      </c>
      <c r="CU29" s="9">
        <v>0.005641928480679208</v>
      </c>
      <c r="CV29" s="9">
        <v>0</v>
      </c>
      <c r="CW29" s="9">
        <v>0.002619228589912313</v>
      </c>
      <c r="CX29" s="9">
        <v>0.01464311051585162</v>
      </c>
      <c r="CY29" s="9">
        <v>0.02389390991967006</v>
      </c>
      <c r="CZ29" s="9">
        <v>0.001674222679025272</v>
      </c>
      <c r="DA29" s="9">
        <v>0.02083260277053884</v>
      </c>
      <c r="DB29" s="9">
        <v>6.253227275544784</v>
      </c>
      <c r="DC29" s="9">
        <v>0.09894133586492665</v>
      </c>
      <c r="DD29" s="9">
        <v>0.1566733512969595</v>
      </c>
      <c r="DE29" s="9">
        <v>0.2886624277085181</v>
      </c>
      <c r="DF29" s="9">
        <v>0.4392282078201779</v>
      </c>
      <c r="DG29" s="9">
        <v>0.0019767804976179</v>
      </c>
      <c r="DH29" s="9">
        <v>0.00247772176569024</v>
      </c>
      <c r="DI29" s="9">
        <v>0.001373750078057093</v>
      </c>
      <c r="DK29" s="10">
        <v>879.1008238437321</v>
      </c>
      <c r="DM29" s="9">
        <v>3.279483362990781</v>
      </c>
      <c r="DO29" s="9">
        <v>0</v>
      </c>
      <c r="DQ29" s="9">
        <v>0.002678501939529226</v>
      </c>
      <c r="DS29" s="9">
        <v>31.28829887182918</v>
      </c>
      <c r="DU29" s="9">
        <v>118.0790391300827</v>
      </c>
      <c r="DW29" s="9">
        <v>624.7622746298905</v>
      </c>
      <c r="DY29" s="10">
        <v>1656.512598340465</v>
      </c>
    </row>
    <row r="30" spans="2:129">
      <c r="B30" s="6">
        <v>19</v>
      </c>
      <c r="C30" s="9">
        <v>0.2290822750641819</v>
      </c>
      <c r="D30" s="9">
        <v>0.1390750410055068</v>
      </c>
      <c r="E30" s="9">
        <v>0.07502758761857824</v>
      </c>
      <c r="F30" s="9">
        <v>0.3370996147330319</v>
      </c>
      <c r="G30" s="9">
        <v>0.2289012850243975</v>
      </c>
      <c r="H30" s="9">
        <v>0.1502984226456765</v>
      </c>
      <c r="I30" s="9">
        <v>0.1105305575907519</v>
      </c>
      <c r="J30" s="9">
        <v>0.04027354376242314</v>
      </c>
      <c r="K30" s="9">
        <v>0.1593590483795614</v>
      </c>
      <c r="L30" s="9">
        <v>0.1042460536361748</v>
      </c>
      <c r="M30" s="9">
        <v>0.200392156070977</v>
      </c>
      <c r="N30" s="9">
        <v>0.1203753452378463</v>
      </c>
      <c r="O30" s="9">
        <v>0.007267465317041783</v>
      </c>
      <c r="P30" s="9">
        <v>0.01620131659848624</v>
      </c>
      <c r="Q30" s="9">
        <v>8.069572442541437</v>
      </c>
      <c r="R30" s="9">
        <v>0.08974795654761297</v>
      </c>
      <c r="S30" s="9">
        <v>0.057704495062953</v>
      </c>
      <c r="T30" s="9">
        <v>0.1474366426540857</v>
      </c>
      <c r="U30" s="9">
        <v>123.5658311038591</v>
      </c>
      <c r="V30" s="9">
        <v>0.06742355341500493</v>
      </c>
      <c r="W30" s="9">
        <v>0.7301978460141211</v>
      </c>
      <c r="X30" s="9">
        <v>21.81422922627162</v>
      </c>
      <c r="Y30" s="9">
        <v>0.5956228780454154</v>
      </c>
      <c r="Z30" s="9">
        <v>0.3925523392164065</v>
      </c>
      <c r="AA30" s="9">
        <v>0.1114642581362378</v>
      </c>
      <c r="AB30" s="9">
        <v>28.60555446073241</v>
      </c>
      <c r="AC30" s="9">
        <v>12.0698349326616</v>
      </c>
      <c r="AD30" s="9">
        <v>0.1119719270748069</v>
      </c>
      <c r="AE30" s="9">
        <v>25.32350060002552</v>
      </c>
      <c r="AF30" s="9">
        <v>0.03190426507928363</v>
      </c>
      <c r="AG30" s="9">
        <v>0.4027385632429409</v>
      </c>
      <c r="AH30" s="9">
        <v>0.1644466058140475</v>
      </c>
      <c r="AI30" s="9">
        <v>0.3721118271141377</v>
      </c>
      <c r="AJ30" s="9">
        <v>0.01293043448418305</v>
      </c>
      <c r="AK30" s="9">
        <v>0.1695274565636744</v>
      </c>
      <c r="AL30" s="9">
        <v>1.366419943245916</v>
      </c>
      <c r="AM30" s="9">
        <v>4.115761890782276</v>
      </c>
      <c r="AN30" s="9">
        <v>0.1412003014240467</v>
      </c>
      <c r="AO30" s="9">
        <v>0.6498126727893139</v>
      </c>
      <c r="AP30" s="9">
        <v>0.4970279188074785</v>
      </c>
      <c r="AQ30" s="9">
        <v>1.090513900513221</v>
      </c>
      <c r="AR30" s="9">
        <v>0.1208719863681206</v>
      </c>
      <c r="AS30" s="9">
        <v>0.1178539400850887</v>
      </c>
      <c r="AT30" s="9">
        <v>0.143619406193097</v>
      </c>
      <c r="AU30" s="9">
        <v>0.2043478653412694</v>
      </c>
      <c r="AV30" s="9">
        <v>0.3856737869397325</v>
      </c>
      <c r="AW30" s="9">
        <v>0.05275499930039186</v>
      </c>
      <c r="AX30" s="9">
        <v>0.3593288766992958</v>
      </c>
      <c r="AY30" s="9">
        <v>0.3506617110266081</v>
      </c>
      <c r="AZ30" s="9">
        <v>0.2059253378511245</v>
      </c>
      <c r="BA30" s="9">
        <v>0.07481198578534058</v>
      </c>
      <c r="BB30" s="9">
        <v>0.2660776159480459</v>
      </c>
      <c r="BC30" s="9">
        <v>0.06180781569168908</v>
      </c>
      <c r="BD30" s="9">
        <v>0.09813541801456067</v>
      </c>
      <c r="BE30" s="9">
        <v>0.2561962177955714</v>
      </c>
      <c r="BF30" s="9">
        <v>0.2858547740217631</v>
      </c>
      <c r="BG30" s="9">
        <v>0.0364055722998857</v>
      </c>
      <c r="BH30" s="9">
        <v>0.6396138216791852</v>
      </c>
      <c r="BI30" s="9">
        <v>0.326206029044918</v>
      </c>
      <c r="BJ30" s="9">
        <v>0.2916176233904416</v>
      </c>
      <c r="BK30" s="9">
        <v>0.1416826989640418</v>
      </c>
      <c r="BL30" s="9">
        <v>0.2471699482892523</v>
      </c>
      <c r="BM30" s="9">
        <v>1.499474416923836</v>
      </c>
      <c r="BN30" s="9">
        <v>1.123499738670811</v>
      </c>
      <c r="BO30" s="9">
        <v>0.1162119669509022</v>
      </c>
      <c r="BP30" s="9">
        <v>0.2890700269006697</v>
      </c>
      <c r="BQ30" s="9">
        <v>1.575443980239633</v>
      </c>
      <c r="BR30" s="9">
        <v>0.164153591731685</v>
      </c>
      <c r="BS30" s="9">
        <v>0.2554393727307393</v>
      </c>
      <c r="BT30" s="9">
        <v>1.981013974430007</v>
      </c>
      <c r="BU30" s="9">
        <v>0.7905861493775395</v>
      </c>
      <c r="BV30" s="9">
        <v>1.116611538752603</v>
      </c>
      <c r="BW30" s="9">
        <v>1.284089306719123</v>
      </c>
      <c r="BX30" s="9">
        <v>0.9645561096546004</v>
      </c>
      <c r="BY30" s="9">
        <v>4.213105633173944</v>
      </c>
      <c r="BZ30" s="9">
        <v>41.63266623987015</v>
      </c>
      <c r="CA30" s="9">
        <v>29.72840667920122</v>
      </c>
      <c r="CB30" s="9">
        <v>467.5034220551393</v>
      </c>
      <c r="CC30" s="9">
        <v>0.05742597322241864</v>
      </c>
      <c r="CD30" s="9">
        <v>0.4948850727840359</v>
      </c>
      <c r="CE30" s="9">
        <v>1.049027725479302</v>
      </c>
      <c r="CF30" s="9">
        <v>0.01308118839543335</v>
      </c>
      <c r="CG30" s="9">
        <v>0.1745979044735858</v>
      </c>
      <c r="CH30" s="9">
        <v>0.3913814189138604</v>
      </c>
      <c r="CI30" s="9">
        <v>0.2149541229690734</v>
      </c>
      <c r="CJ30" s="9">
        <v>0.3289361677482161</v>
      </c>
      <c r="CK30" s="9">
        <v>0.3795757084774274</v>
      </c>
      <c r="CL30" s="9">
        <v>0.04753011794572001</v>
      </c>
      <c r="CM30" s="9">
        <v>0.5407708559424121</v>
      </c>
      <c r="CN30" s="9">
        <v>0.2205403467126849</v>
      </c>
      <c r="CO30" s="9">
        <v>0.1327991544613771</v>
      </c>
      <c r="CP30" s="9">
        <v>1.249221755888779</v>
      </c>
      <c r="CQ30" s="9">
        <v>0.2560011904477982</v>
      </c>
      <c r="CR30" s="9">
        <v>1.746714904494104</v>
      </c>
      <c r="CS30" s="9">
        <v>1.348780741132789</v>
      </c>
      <c r="CT30" s="9">
        <v>2.544170463031671</v>
      </c>
      <c r="CU30" s="9">
        <v>1.540495472579759</v>
      </c>
      <c r="CV30" s="9">
        <v>0</v>
      </c>
      <c r="CW30" s="9">
        <v>0.3454995632868512</v>
      </c>
      <c r="CX30" s="9">
        <v>1.754993295408872</v>
      </c>
      <c r="CY30" s="9">
        <v>3.509967145785087</v>
      </c>
      <c r="CZ30" s="9">
        <v>0.4962482818060865</v>
      </c>
      <c r="DA30" s="9">
        <v>3.607644409326439</v>
      </c>
      <c r="DB30" s="9">
        <v>20.4133085845055</v>
      </c>
      <c r="DC30" s="9">
        <v>12.22253403546327</v>
      </c>
      <c r="DD30" s="9">
        <v>8.134701028769925</v>
      </c>
      <c r="DE30" s="9">
        <v>32.54149349022089</v>
      </c>
      <c r="DF30" s="9">
        <v>2.914762672719681</v>
      </c>
      <c r="DG30" s="9">
        <v>3.501329263476814</v>
      </c>
      <c r="DH30" s="9">
        <v>0.558223680161719</v>
      </c>
      <c r="DI30" s="9">
        <v>0.232810238711746</v>
      </c>
      <c r="DK30" s="10">
        <v>894.553944340743</v>
      </c>
      <c r="DM30" s="9">
        <v>1501.402180187667</v>
      </c>
      <c r="DO30" s="9">
        <v>0</v>
      </c>
      <c r="DQ30" s="9">
        <v>0.6992668446097166</v>
      </c>
      <c r="DS30" s="9">
        <v>8.975104565498018</v>
      </c>
      <c r="DU30" s="9">
        <v>-19.21916377884072</v>
      </c>
      <c r="DW30" s="9">
        <v>868.5065117651887</v>
      </c>
      <c r="DY30" s="10">
        <v>3254.917843924866</v>
      </c>
    </row>
    <row r="31" spans="2:129">
      <c r="B31" s="6">
        <v>20</v>
      </c>
      <c r="C31" s="9">
        <v>0.001566009476347882</v>
      </c>
      <c r="D31" s="9">
        <v>0.0003654416514551395</v>
      </c>
      <c r="E31" s="9">
        <v>0.001246902359298763</v>
      </c>
      <c r="F31" s="9">
        <v>0.001318290861571151</v>
      </c>
      <c r="G31" s="9">
        <v>0.0006610512368320032</v>
      </c>
      <c r="H31" s="9">
        <v>0.001474007896025118</v>
      </c>
      <c r="I31" s="9">
        <v>0.001619390382204727</v>
      </c>
      <c r="J31" s="9">
        <v>0.0002087690730066503</v>
      </c>
      <c r="K31" s="9">
        <v>0.0004084299149034594</v>
      </c>
      <c r="L31" s="9">
        <v>0.0007268057057702517</v>
      </c>
      <c r="M31" s="9">
        <v>0.1705285968768856</v>
      </c>
      <c r="N31" s="9">
        <v>0.0002835154475000086</v>
      </c>
      <c r="O31" s="9">
        <v>4.317047393814569E-05</v>
      </c>
      <c r="P31" s="9">
        <v>7.903660282046409E-05</v>
      </c>
      <c r="Q31" s="9">
        <v>0.03513027657590376</v>
      </c>
      <c r="R31" s="9">
        <v>0.0005172181075166877</v>
      </c>
      <c r="S31" s="9">
        <v>0.0005772061372383637</v>
      </c>
      <c r="T31" s="9">
        <v>0.001221685810264223</v>
      </c>
      <c r="U31" s="9">
        <v>0.002902614479684768</v>
      </c>
      <c r="V31" s="9">
        <v>29.85091354951839</v>
      </c>
      <c r="W31" s="9">
        <v>0.003506694340034307</v>
      </c>
      <c r="X31" s="9">
        <v>0.007381439626844268</v>
      </c>
      <c r="Y31" s="9">
        <v>4.444768970799373</v>
      </c>
      <c r="Z31" s="9">
        <v>0.004052747060555823</v>
      </c>
      <c r="AA31" s="9">
        <v>0.001247623525087547</v>
      </c>
      <c r="AB31" s="9">
        <v>454.6531304767167</v>
      </c>
      <c r="AC31" s="9">
        <v>0.01432474725331102</v>
      </c>
      <c r="AD31" s="9">
        <v>0.0001035620776625648</v>
      </c>
      <c r="AE31" s="9">
        <v>0.009149174334485376</v>
      </c>
      <c r="AF31" s="9">
        <v>0.0001297878823007299</v>
      </c>
      <c r="AG31" s="9">
        <v>0.002500421211695035</v>
      </c>
      <c r="AH31" s="9">
        <v>0.01445240406460391</v>
      </c>
      <c r="AI31" s="9">
        <v>0.009766950566093604</v>
      </c>
      <c r="AJ31" s="9">
        <v>0.0001521807689833209</v>
      </c>
      <c r="AK31" s="9">
        <v>0.002133929726006034</v>
      </c>
      <c r="AL31" s="9">
        <v>0.004585142979762521</v>
      </c>
      <c r="AM31" s="9">
        <v>0.0003767179864506794</v>
      </c>
      <c r="AN31" s="9">
        <v>0.001171731438501812</v>
      </c>
      <c r="AO31" s="9">
        <v>0.002508195596072894</v>
      </c>
      <c r="AP31" s="9">
        <v>0.002318717991010695</v>
      </c>
      <c r="AQ31" s="9">
        <v>0.003988409848233986</v>
      </c>
      <c r="AR31" s="9">
        <v>0.001512883108516254</v>
      </c>
      <c r="AS31" s="9">
        <v>0.002135924942470262</v>
      </c>
      <c r="AT31" s="9">
        <v>0.001200707302118542</v>
      </c>
      <c r="AU31" s="9">
        <v>0.001889525303861721</v>
      </c>
      <c r="AV31" s="9">
        <v>0.009525244217375467</v>
      </c>
      <c r="AW31" s="9">
        <v>0.002108336367344481</v>
      </c>
      <c r="AX31" s="9">
        <v>0.003446484117166939</v>
      </c>
      <c r="AY31" s="9">
        <v>0.02292081892537984</v>
      </c>
      <c r="AZ31" s="9">
        <v>0.002297628682093961</v>
      </c>
      <c r="BA31" s="9">
        <v>0.0006924423404790225</v>
      </c>
      <c r="BB31" s="9">
        <v>0.004883739014292777</v>
      </c>
      <c r="BC31" s="9">
        <v>0.001552498965971914</v>
      </c>
      <c r="BD31" s="9">
        <v>0.0007156277670299236</v>
      </c>
      <c r="BE31" s="9">
        <v>0.004049069093971286</v>
      </c>
      <c r="BF31" s="9">
        <v>0.00182640321098473</v>
      </c>
      <c r="BG31" s="9">
        <v>0.0007168820092675343</v>
      </c>
      <c r="BH31" s="9">
        <v>0.004316051045929235</v>
      </c>
      <c r="BI31" s="9">
        <v>0.004227285391808461</v>
      </c>
      <c r="BJ31" s="9">
        <v>0.003810214057039151</v>
      </c>
      <c r="BK31" s="9">
        <v>0.001299440919458093</v>
      </c>
      <c r="BL31" s="9">
        <v>0.006692140180176071</v>
      </c>
      <c r="BM31" s="9">
        <v>0.00371200676575457</v>
      </c>
      <c r="BN31" s="9">
        <v>0.004601621279035305</v>
      </c>
      <c r="BO31" s="9">
        <v>0.003311959526426742</v>
      </c>
      <c r="BP31" s="9">
        <v>0.004355645328807032</v>
      </c>
      <c r="BQ31" s="9">
        <v>0.0007055484100934883</v>
      </c>
      <c r="BR31" s="9">
        <v>0.002038287801686467</v>
      </c>
      <c r="BS31" s="9">
        <v>0.003983237880588832</v>
      </c>
      <c r="BT31" s="9">
        <v>0.01434328096856192</v>
      </c>
      <c r="BU31" s="9">
        <v>0.007490697019191045</v>
      </c>
      <c r="BV31" s="9">
        <v>0.008715459361767895</v>
      </c>
      <c r="BW31" s="9">
        <v>0.01460512804015019</v>
      </c>
      <c r="BX31" s="9">
        <v>0.05985913546907243</v>
      </c>
      <c r="BY31" s="9">
        <v>0.1482619987001952</v>
      </c>
      <c r="BZ31" s="9">
        <v>0.418540705481922</v>
      </c>
      <c r="CA31" s="9">
        <v>0.03729460803134742</v>
      </c>
      <c r="CB31" s="9">
        <v>0.09779624041333268</v>
      </c>
      <c r="CC31" s="9">
        <v>0.0007464967375413307</v>
      </c>
      <c r="CD31" s="9">
        <v>0.009297477429171894</v>
      </c>
      <c r="CE31" s="9">
        <v>0.02359556032002584</v>
      </c>
      <c r="CF31" s="9">
        <v>0.0004148231747713577</v>
      </c>
      <c r="CG31" s="9">
        <v>0.001150844725981721</v>
      </c>
      <c r="CH31" s="9">
        <v>0.01301260735045459</v>
      </c>
      <c r="CI31" s="9">
        <v>0.01766792509775775</v>
      </c>
      <c r="CJ31" s="9">
        <v>0.01231211980990082</v>
      </c>
      <c r="CK31" s="9">
        <v>0.008297614532724595</v>
      </c>
      <c r="CL31" s="9">
        <v>0.002088422446376025</v>
      </c>
      <c r="CM31" s="9">
        <v>0.06004692970957477</v>
      </c>
      <c r="CN31" s="9">
        <v>0.01283212038996079</v>
      </c>
      <c r="CO31" s="9">
        <v>0.01049782985081723</v>
      </c>
      <c r="CP31" s="9">
        <v>0.06027588641362545</v>
      </c>
      <c r="CQ31" s="9">
        <v>0.01344424970394973</v>
      </c>
      <c r="CR31" s="9">
        <v>0.09852244011118781</v>
      </c>
      <c r="CS31" s="9">
        <v>0.06271172925303538</v>
      </c>
      <c r="CT31" s="9">
        <v>0.04069778811615672</v>
      </c>
      <c r="CU31" s="9">
        <v>0.09092040154611378</v>
      </c>
      <c r="CV31" s="9">
        <v>0</v>
      </c>
      <c r="CW31" s="9">
        <v>0.0233302043474662</v>
      </c>
      <c r="CX31" s="9">
        <v>0.0304044156802209</v>
      </c>
      <c r="CY31" s="9">
        <v>0.06644684596959452</v>
      </c>
      <c r="CZ31" s="9">
        <v>0.01722605334218187</v>
      </c>
      <c r="DA31" s="9">
        <v>0.04569357336756983</v>
      </c>
      <c r="DB31" s="9">
        <v>0.06437255755998494</v>
      </c>
      <c r="DC31" s="9">
        <v>0.05791588997570479</v>
      </c>
      <c r="DD31" s="9">
        <v>0.04615697544968379</v>
      </c>
      <c r="DE31" s="9">
        <v>0.02285103586165358</v>
      </c>
      <c r="DF31" s="9">
        <v>0.07093671187425664</v>
      </c>
      <c r="DG31" s="9">
        <v>0.007959750421933901</v>
      </c>
      <c r="DH31" s="9">
        <v>0.02761079126530288</v>
      </c>
      <c r="DI31" s="9">
        <v>0.01621064473922697</v>
      </c>
      <c r="DK31" s="10">
        <v>491.2006256183959</v>
      </c>
      <c r="DM31" s="9">
        <v>0.2130538864233528</v>
      </c>
      <c r="DO31" s="9">
        <v>0</v>
      </c>
      <c r="DQ31" s="9">
        <v>0.001436957838204405</v>
      </c>
      <c r="DS31" s="9">
        <v>0.6188388239196991</v>
      </c>
      <c r="DU31" s="9">
        <v>10.17689791881059</v>
      </c>
      <c r="DW31" s="9">
        <v>291.1669436935347</v>
      </c>
      <c r="DY31" s="10">
        <v>793.3777968989224</v>
      </c>
    </row>
    <row r="32" spans="2:129">
      <c r="B32" s="6">
        <v>21</v>
      </c>
      <c r="C32" s="9">
        <v>0.05502097675057806</v>
      </c>
      <c r="D32" s="9">
        <v>0.07513854215408518</v>
      </c>
      <c r="E32" s="9">
        <v>0.02681730119986668</v>
      </c>
      <c r="F32" s="9">
        <v>0.1941919863777717</v>
      </c>
      <c r="G32" s="9">
        <v>0.1215962538471048</v>
      </c>
      <c r="H32" s="9">
        <v>0.08003914825594934</v>
      </c>
      <c r="I32" s="9">
        <v>0.0963715527898652</v>
      </c>
      <c r="J32" s="9">
        <v>0.05045782521934527</v>
      </c>
      <c r="K32" s="9">
        <v>0.08817498741154449</v>
      </c>
      <c r="L32" s="9">
        <v>0.6538773941804337</v>
      </c>
      <c r="M32" s="9">
        <v>2.858807440874381</v>
      </c>
      <c r="N32" s="9">
        <v>2.275303798351616</v>
      </c>
      <c r="O32" s="9">
        <v>0.001853223916109939</v>
      </c>
      <c r="P32" s="9">
        <v>0.01045835421983141</v>
      </c>
      <c r="Q32" s="9">
        <v>12.31212866646401</v>
      </c>
      <c r="R32" s="9">
        <v>0.05241538115547289</v>
      </c>
      <c r="S32" s="9">
        <v>0.1397575807068484</v>
      </c>
      <c r="T32" s="9">
        <v>0.4548969442863716</v>
      </c>
      <c r="U32" s="9">
        <v>1.181611502693285</v>
      </c>
      <c r="V32" s="9">
        <v>56.23801478533547</v>
      </c>
      <c r="W32" s="9">
        <v>47.23334403695776</v>
      </c>
      <c r="X32" s="9">
        <v>0.212699808141323</v>
      </c>
      <c r="Y32" s="9">
        <v>0.6922956898331435</v>
      </c>
      <c r="Z32" s="9">
        <v>0.1877391998906786</v>
      </c>
      <c r="AA32" s="9">
        <v>0.2369057360857227</v>
      </c>
      <c r="AB32" s="9">
        <v>10.8365718088145</v>
      </c>
      <c r="AC32" s="9">
        <v>1.42551942513235</v>
      </c>
      <c r="AD32" s="9">
        <v>0.1034837803735454</v>
      </c>
      <c r="AE32" s="9">
        <v>3.32927750998312</v>
      </c>
      <c r="AF32" s="9">
        <v>0.3402205558401409</v>
      </c>
      <c r="AG32" s="9">
        <v>0.2708616121919776</v>
      </c>
      <c r="AH32" s="9">
        <v>0.1483533260212465</v>
      </c>
      <c r="AI32" s="9">
        <v>3.649472190386307</v>
      </c>
      <c r="AJ32" s="9">
        <v>0.008071408666098116</v>
      </c>
      <c r="AK32" s="9">
        <v>0.1017029301204189</v>
      </c>
      <c r="AL32" s="9">
        <v>0.09888564582589221</v>
      </c>
      <c r="AM32" s="9">
        <v>0.08512321804648097</v>
      </c>
      <c r="AN32" s="9">
        <v>0.1200627448489069</v>
      </c>
      <c r="AO32" s="9">
        <v>0.4215435775077783</v>
      </c>
      <c r="AP32" s="9">
        <v>3.108110650626368</v>
      </c>
      <c r="AQ32" s="9">
        <v>3.790178915765809</v>
      </c>
      <c r="AR32" s="9">
        <v>0.0556998276060089</v>
      </c>
      <c r="AS32" s="9">
        <v>0.7067414001141779</v>
      </c>
      <c r="AT32" s="9">
        <v>0.08438157082474729</v>
      </c>
      <c r="AU32" s="9">
        <v>8.834456120749749</v>
      </c>
      <c r="AV32" s="9">
        <v>0.2625093278843033</v>
      </c>
      <c r="AW32" s="9">
        <v>0.1585993427858712</v>
      </c>
      <c r="AX32" s="9">
        <v>1.150422527586709</v>
      </c>
      <c r="AY32" s="9">
        <v>1.623456335452116</v>
      </c>
      <c r="AZ32" s="9">
        <v>4.641492016012226</v>
      </c>
      <c r="BA32" s="9">
        <v>0.2684781495646208</v>
      </c>
      <c r="BB32" s="9">
        <v>2.70325794972445</v>
      </c>
      <c r="BC32" s="9">
        <v>0.02692504472137313</v>
      </c>
      <c r="BD32" s="9">
        <v>0.09022168567154441</v>
      </c>
      <c r="BE32" s="9">
        <v>3.509522775804043</v>
      </c>
      <c r="BF32" s="9">
        <v>0.1575323798179237</v>
      </c>
      <c r="BG32" s="9">
        <v>0.01111515946697491</v>
      </c>
      <c r="BH32" s="9">
        <v>0.3779302699054097</v>
      </c>
      <c r="BI32" s="9">
        <v>0.4455431677952897</v>
      </c>
      <c r="BJ32" s="9">
        <v>0.4385914009860641</v>
      </c>
      <c r="BK32" s="9">
        <v>0.1454866785623001</v>
      </c>
      <c r="BL32" s="9">
        <v>0.2521358027326175</v>
      </c>
      <c r="BM32" s="9">
        <v>0.3380497735588194</v>
      </c>
      <c r="BN32" s="9">
        <v>0.8107346737362972</v>
      </c>
      <c r="BO32" s="9">
        <v>0.09654732791534923</v>
      </c>
      <c r="BP32" s="9">
        <v>0.2198109272456412</v>
      </c>
      <c r="BQ32" s="9">
        <v>1.171327570033744</v>
      </c>
      <c r="BR32" s="9">
        <v>0.1212165476048427</v>
      </c>
      <c r="BS32" s="9">
        <v>0.1093961833858564</v>
      </c>
      <c r="BT32" s="9">
        <v>5.450799016164019</v>
      </c>
      <c r="BU32" s="9">
        <v>1.214185885572575</v>
      </c>
      <c r="BV32" s="9">
        <v>0.6958950135862936</v>
      </c>
      <c r="BW32" s="9">
        <v>5.891787450703708</v>
      </c>
      <c r="BX32" s="9">
        <v>0.7996148012803082</v>
      </c>
      <c r="BY32" s="9">
        <v>3.318195418909009</v>
      </c>
      <c r="BZ32" s="9">
        <v>4.848261176229034</v>
      </c>
      <c r="CA32" s="9">
        <v>11.46070145634759</v>
      </c>
      <c r="CB32" s="9">
        <v>59.36998597381395</v>
      </c>
      <c r="CC32" s="9">
        <v>0.0411723176349012</v>
      </c>
      <c r="CD32" s="9">
        <v>0.2553377610633912</v>
      </c>
      <c r="CE32" s="9">
        <v>0.456195093032262</v>
      </c>
      <c r="CF32" s="9">
        <v>0.03680139067269063</v>
      </c>
      <c r="CG32" s="9">
        <v>0.1218012763829581</v>
      </c>
      <c r="CH32" s="9">
        <v>0.2391344770270075</v>
      </c>
      <c r="CI32" s="9">
        <v>0.2084447434213231</v>
      </c>
      <c r="CJ32" s="9">
        <v>0.2792376222107716</v>
      </c>
      <c r="CK32" s="9">
        <v>0.3065974791990744</v>
      </c>
      <c r="CL32" s="9">
        <v>0.03721255934370434</v>
      </c>
      <c r="CM32" s="9">
        <v>0.5486984619273274</v>
      </c>
      <c r="CN32" s="9">
        <v>0.1785014577642718</v>
      </c>
      <c r="CO32" s="9">
        <v>0.1027672301517965</v>
      </c>
      <c r="CP32" s="9">
        <v>0.9352623542976478</v>
      </c>
      <c r="CQ32" s="9">
        <v>0.2216595455260142</v>
      </c>
      <c r="CR32" s="9">
        <v>1.563094026456364</v>
      </c>
      <c r="CS32" s="9">
        <v>1.146969738415045</v>
      </c>
      <c r="CT32" s="9">
        <v>1.957815261893122</v>
      </c>
      <c r="CU32" s="9">
        <v>1.433714437200443</v>
      </c>
      <c r="CV32" s="9">
        <v>0</v>
      </c>
      <c r="CW32" s="9">
        <v>0.3277451980939213</v>
      </c>
      <c r="CX32" s="9">
        <v>1.374494627062216</v>
      </c>
      <c r="CY32" s="9">
        <v>2.780771662466625</v>
      </c>
      <c r="CZ32" s="9">
        <v>0.3866010322231032</v>
      </c>
      <c r="DA32" s="9">
        <v>2.78012823881439</v>
      </c>
      <c r="DB32" s="9">
        <v>4.114487058780741</v>
      </c>
      <c r="DC32" s="9">
        <v>4.289195068225737</v>
      </c>
      <c r="DD32" s="9">
        <v>1.47084004447022</v>
      </c>
      <c r="DE32" s="9">
        <v>11.63689767235935</v>
      </c>
      <c r="DF32" s="9">
        <v>3.260200502810516</v>
      </c>
      <c r="DG32" s="9">
        <v>1.930886490224126</v>
      </c>
      <c r="DH32" s="9">
        <v>0.4915741366689705</v>
      </c>
      <c r="DI32" s="9">
        <v>0.1858140376807638</v>
      </c>
      <c r="DK32" s="10">
        <v>320.3284185506059</v>
      </c>
      <c r="DM32" s="9">
        <v>232.9810174506553</v>
      </c>
      <c r="DO32" s="9">
        <v>0</v>
      </c>
      <c r="DQ32" s="9">
        <v>0.51477265492647</v>
      </c>
      <c r="DS32" s="9">
        <v>5.525474119798909</v>
      </c>
      <c r="DU32" s="9">
        <v>187.6418443643737</v>
      </c>
      <c r="DW32" s="9">
        <v>4245.542788696985</v>
      </c>
      <c r="DY32" s="10">
        <v>4992.534315837345</v>
      </c>
    </row>
    <row r="33" spans="2:129">
      <c r="B33" s="6">
        <v>22</v>
      </c>
      <c r="C33" s="9">
        <v>0.2855626966971112</v>
      </c>
      <c r="D33" s="9">
        <v>0.06792352536561036</v>
      </c>
      <c r="E33" s="9">
        <v>0.07970031704646556</v>
      </c>
      <c r="F33" s="9">
        <v>0.2405440108570104</v>
      </c>
      <c r="G33" s="9">
        <v>0.1233983079101807</v>
      </c>
      <c r="H33" s="9">
        <v>0.153279740405647</v>
      </c>
      <c r="I33" s="9">
        <v>0.04229134024812271</v>
      </c>
      <c r="J33" s="9">
        <v>0.02546473134859189</v>
      </c>
      <c r="K33" s="9">
        <v>0.07696277297132181</v>
      </c>
      <c r="L33" s="9">
        <v>0.122768649407652</v>
      </c>
      <c r="M33" s="9">
        <v>1.280721259861404</v>
      </c>
      <c r="N33" s="9">
        <v>0.0734028958975548</v>
      </c>
      <c r="O33" s="9">
        <v>0.008877349892733383</v>
      </c>
      <c r="P33" s="9">
        <v>0.00827700451622581</v>
      </c>
      <c r="Q33" s="9">
        <v>1.385371111768387</v>
      </c>
      <c r="R33" s="9">
        <v>0.03527441531600673</v>
      </c>
      <c r="S33" s="9">
        <v>0.05127083656008744</v>
      </c>
      <c r="T33" s="9">
        <v>0.05596073159535728</v>
      </c>
      <c r="U33" s="9">
        <v>1.647414049212068</v>
      </c>
      <c r="V33" s="9">
        <v>0.03770860698130613</v>
      </c>
      <c r="W33" s="9">
        <v>0.108118856741161</v>
      </c>
      <c r="X33" s="9">
        <v>5.812815137994917</v>
      </c>
      <c r="Y33" s="9">
        <v>0.1254492993007485</v>
      </c>
      <c r="Z33" s="9">
        <v>2.755556236587013</v>
      </c>
      <c r="AA33" s="9">
        <v>1.631075511895663</v>
      </c>
      <c r="AB33" s="9">
        <v>0.4198739354883209</v>
      </c>
      <c r="AC33" s="9">
        <v>3.272036580395306</v>
      </c>
      <c r="AD33" s="9">
        <v>0.2801437593553923</v>
      </c>
      <c r="AE33" s="9">
        <v>2.520083892684118</v>
      </c>
      <c r="AF33" s="9">
        <v>0.01286063420161325</v>
      </c>
      <c r="AG33" s="9">
        <v>0.437812455485316</v>
      </c>
      <c r="AH33" s="9">
        <v>0.06299631238497688</v>
      </c>
      <c r="AI33" s="9">
        <v>5.81978592916077</v>
      </c>
      <c r="AJ33" s="9">
        <v>0.004826304244936514</v>
      </c>
      <c r="AK33" s="9">
        <v>0.08914293993177209</v>
      </c>
      <c r="AL33" s="9">
        <v>0.227039842181923</v>
      </c>
      <c r="AM33" s="9">
        <v>0.004425510176702646</v>
      </c>
      <c r="AN33" s="9">
        <v>0.006961761491587576</v>
      </c>
      <c r="AO33" s="9">
        <v>0.1603423647137224</v>
      </c>
      <c r="AP33" s="9">
        <v>0.1879759640539342</v>
      </c>
      <c r="AQ33" s="9">
        <v>0.3698992837301361</v>
      </c>
      <c r="AR33" s="9">
        <v>0.09357984011022556</v>
      </c>
      <c r="AS33" s="9">
        <v>0.05109682420117801</v>
      </c>
      <c r="AT33" s="9">
        <v>0.06252449890021702</v>
      </c>
      <c r="AU33" s="9">
        <v>0.06947836852189711</v>
      </c>
      <c r="AV33" s="9">
        <v>0.1361101880363566</v>
      </c>
      <c r="AW33" s="9">
        <v>0.06525604349772307</v>
      </c>
      <c r="AX33" s="9">
        <v>0.219582016493174</v>
      </c>
      <c r="AY33" s="9">
        <v>0.1088728968245852</v>
      </c>
      <c r="AZ33" s="9">
        <v>0.4329127995695979</v>
      </c>
      <c r="BA33" s="9">
        <v>0.03995623897132812</v>
      </c>
      <c r="BB33" s="9">
        <v>0.1763920619837297</v>
      </c>
      <c r="BC33" s="9">
        <v>0.0580165921060412</v>
      </c>
      <c r="BD33" s="9">
        <v>0.05174224121248431</v>
      </c>
      <c r="BE33" s="9">
        <v>0.1305710607054507</v>
      </c>
      <c r="BF33" s="9">
        <v>0.187338855778598</v>
      </c>
      <c r="BG33" s="9">
        <v>0.04422596573234717</v>
      </c>
      <c r="BH33" s="9">
        <v>0.2751243505415923</v>
      </c>
      <c r="BI33" s="9">
        <v>0.2441523908661941</v>
      </c>
      <c r="BJ33" s="9">
        <v>0.1258626508175869</v>
      </c>
      <c r="BK33" s="9">
        <v>0.07370589180911316</v>
      </c>
      <c r="BL33" s="9">
        <v>0.2221712592899054</v>
      </c>
      <c r="BM33" s="9">
        <v>0.2028704223343701</v>
      </c>
      <c r="BN33" s="9">
        <v>0.1561742694075727</v>
      </c>
      <c r="BO33" s="9">
        <v>0.006690728458983268</v>
      </c>
      <c r="BP33" s="9">
        <v>0.02268477816317947</v>
      </c>
      <c r="BQ33" s="9">
        <v>0.03678864055915018</v>
      </c>
      <c r="BR33" s="9">
        <v>0.01829029358052032</v>
      </c>
      <c r="BS33" s="9">
        <v>0.2230946367047189</v>
      </c>
      <c r="BT33" s="9">
        <v>0.6273582089020894</v>
      </c>
      <c r="BU33" s="9">
        <v>0.460616627444207</v>
      </c>
      <c r="BV33" s="9">
        <v>0.9138126137482481</v>
      </c>
      <c r="BW33" s="9">
        <v>1.362419160697792</v>
      </c>
      <c r="BX33" s="9">
        <v>0.3258273380542874</v>
      </c>
      <c r="BY33" s="9">
        <v>0.8261508420156704</v>
      </c>
      <c r="BZ33" s="9">
        <v>2.11966000336052</v>
      </c>
      <c r="CA33" s="9">
        <v>7.227344517123388</v>
      </c>
      <c r="CB33" s="9">
        <v>163.0530457095046</v>
      </c>
      <c r="CC33" s="9">
        <v>0.009303799216013348</v>
      </c>
      <c r="CD33" s="9">
        <v>0.3400148178630097</v>
      </c>
      <c r="CE33" s="9">
        <v>0.8176980284341495</v>
      </c>
      <c r="CF33" s="9">
        <v>0.001143038411827603</v>
      </c>
      <c r="CG33" s="9">
        <v>0.03118096640886246</v>
      </c>
      <c r="CH33" s="9">
        <v>0.1955927863180452</v>
      </c>
      <c r="CI33" s="9">
        <v>0.03795166949874788</v>
      </c>
      <c r="CJ33" s="9">
        <v>0.02882358803545656</v>
      </c>
      <c r="CK33" s="9">
        <v>0.03941157566089513</v>
      </c>
      <c r="CL33" s="9">
        <v>0.007210054188066127</v>
      </c>
      <c r="CM33" s="9">
        <v>0.1677024271743913</v>
      </c>
      <c r="CN33" s="9">
        <v>0.05905144019720492</v>
      </c>
      <c r="CO33" s="9">
        <v>0.06060613465937251</v>
      </c>
      <c r="CP33" s="9">
        <v>0.3755657787729066</v>
      </c>
      <c r="CQ33" s="9">
        <v>0.04525275262116122</v>
      </c>
      <c r="CR33" s="9">
        <v>0.3861865123209947</v>
      </c>
      <c r="CS33" s="9">
        <v>0.189915354677544</v>
      </c>
      <c r="CT33" s="9">
        <v>0.1875005674885696</v>
      </c>
      <c r="CU33" s="9">
        <v>0.1445055077436069</v>
      </c>
      <c r="CV33" s="9">
        <v>0</v>
      </c>
      <c r="CW33" s="9">
        <v>0.04095473478633709</v>
      </c>
      <c r="CX33" s="9">
        <v>0.12367808954198</v>
      </c>
      <c r="CY33" s="9">
        <v>0.233543466970261</v>
      </c>
      <c r="CZ33" s="9">
        <v>0.1108971081084272</v>
      </c>
      <c r="DA33" s="9">
        <v>0.2006121537499572</v>
      </c>
      <c r="DB33" s="9">
        <v>6.009092122426473</v>
      </c>
      <c r="DC33" s="9">
        <v>1.319134310342743</v>
      </c>
      <c r="DD33" s="9">
        <v>0.8731108750837322</v>
      </c>
      <c r="DE33" s="9">
        <v>4.905295299691412</v>
      </c>
      <c r="DF33" s="9">
        <v>2.173162033011178</v>
      </c>
      <c r="DG33" s="9">
        <v>0.7337092158663225</v>
      </c>
      <c r="DH33" s="9">
        <v>0.0872494672690296</v>
      </c>
      <c r="DI33" s="9">
        <v>0.1145864631429531</v>
      </c>
      <c r="DK33" s="10">
        <v>230.6125408317691</v>
      </c>
      <c r="DM33" s="9">
        <v>394.1888627016547</v>
      </c>
      <c r="DO33" s="9">
        <v>0</v>
      </c>
      <c r="DQ33" s="9">
        <v>2.334716577867575</v>
      </c>
      <c r="DS33" s="9">
        <v>9.865240828333956</v>
      </c>
      <c r="DU33" s="9">
        <v>47.45174881450682</v>
      </c>
      <c r="DW33" s="9">
        <v>814.3281572005637</v>
      </c>
      <c r="DY33" s="10">
        <v>1498.781266954696</v>
      </c>
    </row>
    <row r="34" spans="2:129">
      <c r="B34" s="6">
        <v>23</v>
      </c>
      <c r="C34" s="9">
        <v>0.07357598443885729</v>
      </c>
      <c r="D34" s="9">
        <v>0.06799889292281719</v>
      </c>
      <c r="E34" s="9">
        <v>0.02099651068794596</v>
      </c>
      <c r="F34" s="9">
        <v>0.07289591659059118</v>
      </c>
      <c r="G34" s="9">
        <v>0.1007975541997876</v>
      </c>
      <c r="H34" s="9">
        <v>0.7856755349694851</v>
      </c>
      <c r="I34" s="9">
        <v>1.255933947420063</v>
      </c>
      <c r="J34" s="9">
        <v>0.3187059564426957</v>
      </c>
      <c r="K34" s="9">
        <v>0.02690147437040357</v>
      </c>
      <c r="L34" s="9">
        <v>0.02789226755182095</v>
      </c>
      <c r="M34" s="9">
        <v>0.088469409378064</v>
      </c>
      <c r="N34" s="9">
        <v>0.00946310493718501</v>
      </c>
      <c r="O34" s="9">
        <v>0.00230602549078707</v>
      </c>
      <c r="P34" s="9">
        <v>0.001929891320920789</v>
      </c>
      <c r="Q34" s="9">
        <v>0.8600922448398401</v>
      </c>
      <c r="R34" s="9">
        <v>0.01346617707059394</v>
      </c>
      <c r="S34" s="9">
        <v>0.01427461405381243</v>
      </c>
      <c r="T34" s="9">
        <v>0.02141088712700491</v>
      </c>
      <c r="U34" s="9">
        <v>3.005495617584073</v>
      </c>
      <c r="V34" s="9">
        <v>0.01239009595221488</v>
      </c>
      <c r="W34" s="9">
        <v>2.326738346102406</v>
      </c>
      <c r="X34" s="9">
        <v>0.08534691641443953</v>
      </c>
      <c r="Y34" s="9">
        <v>25.68170670282477</v>
      </c>
      <c r="Z34" s="9">
        <v>0.8432931283244276</v>
      </c>
      <c r="AA34" s="9">
        <v>1.119348287486299</v>
      </c>
      <c r="AB34" s="9">
        <v>20.57883833003504</v>
      </c>
      <c r="AC34" s="9">
        <v>28.32174601247445</v>
      </c>
      <c r="AD34" s="9">
        <v>0.1083487149404086</v>
      </c>
      <c r="AE34" s="9">
        <v>17.95377087916011</v>
      </c>
      <c r="AF34" s="9">
        <v>0.0047844092245629</v>
      </c>
      <c r="AG34" s="9">
        <v>0.04680853699829385</v>
      </c>
      <c r="AH34" s="9">
        <v>0.3014694727876865</v>
      </c>
      <c r="AI34" s="9">
        <v>0.0641696662950427</v>
      </c>
      <c r="AJ34" s="9">
        <v>0.001820964910135655</v>
      </c>
      <c r="AK34" s="9">
        <v>0.0296149269299813</v>
      </c>
      <c r="AL34" s="9">
        <v>0.06142758294072245</v>
      </c>
      <c r="AM34" s="9">
        <v>0.001399648721447575</v>
      </c>
      <c r="AN34" s="9">
        <v>0.003655870673353948</v>
      </c>
      <c r="AO34" s="9">
        <v>0.07883945166492498</v>
      </c>
      <c r="AP34" s="9">
        <v>0.07485281188618305</v>
      </c>
      <c r="AQ34" s="9">
        <v>0.1523676729395711</v>
      </c>
      <c r="AR34" s="9">
        <v>0.02695679630249795</v>
      </c>
      <c r="AS34" s="9">
        <v>0.01802499980888187</v>
      </c>
      <c r="AT34" s="9">
        <v>0.02208140553666133</v>
      </c>
      <c r="AU34" s="9">
        <v>0.02784717066547904</v>
      </c>
      <c r="AV34" s="9">
        <v>0.05240406479485682</v>
      </c>
      <c r="AW34" s="9">
        <v>0.01618032971174449</v>
      </c>
      <c r="AX34" s="9">
        <v>0.3206031940098277</v>
      </c>
      <c r="AY34" s="9">
        <v>2.338941349099048</v>
      </c>
      <c r="AZ34" s="9">
        <v>0.5517219271807152</v>
      </c>
      <c r="BA34" s="9">
        <v>0.01328664663607872</v>
      </c>
      <c r="BB34" s="9">
        <v>0.05319057337725745</v>
      </c>
      <c r="BC34" s="9">
        <v>0.01547451286069356</v>
      </c>
      <c r="BD34" s="9">
        <v>0.02205753213447881</v>
      </c>
      <c r="BE34" s="9">
        <v>0.04363607095914671</v>
      </c>
      <c r="BF34" s="9">
        <v>0.0579675225613973</v>
      </c>
      <c r="BG34" s="9">
        <v>0.01130065622781973</v>
      </c>
      <c r="BH34" s="9">
        <v>0.1013366686462583</v>
      </c>
      <c r="BI34" s="9">
        <v>0.07130797297895945</v>
      </c>
      <c r="BJ34" s="9">
        <v>0.04553187699326519</v>
      </c>
      <c r="BK34" s="9">
        <v>0.02461854189282662</v>
      </c>
      <c r="BL34" s="9">
        <v>0.06034291934524783</v>
      </c>
      <c r="BM34" s="9">
        <v>0.06278957290405876</v>
      </c>
      <c r="BN34" s="9">
        <v>0.1132711195450934</v>
      </c>
      <c r="BO34" s="9">
        <v>0.008759235357440004</v>
      </c>
      <c r="BP34" s="9">
        <v>0.02229001567783147</v>
      </c>
      <c r="BQ34" s="9">
        <v>0.1264714086302913</v>
      </c>
      <c r="BR34" s="9">
        <v>0.01453415249782671</v>
      </c>
      <c r="BS34" s="9">
        <v>0.06188575317851956</v>
      </c>
      <c r="BT34" s="9">
        <v>0.2685590255104915</v>
      </c>
      <c r="BU34" s="9">
        <v>0.1308671961742372</v>
      </c>
      <c r="BV34" s="9">
        <v>0.2023752057589682</v>
      </c>
      <c r="BW34" s="9">
        <v>0.3282237511748053</v>
      </c>
      <c r="BX34" s="9">
        <v>0.1143277960012004</v>
      </c>
      <c r="BY34" s="9">
        <v>0.4114192983230455</v>
      </c>
      <c r="BZ34" s="9">
        <v>0.7215781941256119</v>
      </c>
      <c r="CA34" s="9">
        <v>0.8908309336110596</v>
      </c>
      <c r="CB34" s="9">
        <v>19.44874986468735</v>
      </c>
      <c r="CC34" s="9">
        <v>0.005544847978211794</v>
      </c>
      <c r="CD34" s="9">
        <v>0.09796713220057995</v>
      </c>
      <c r="CE34" s="9">
        <v>0.2253450862609242</v>
      </c>
      <c r="CF34" s="9">
        <v>0.0009926749358522948</v>
      </c>
      <c r="CG34" s="9">
        <v>0.01883220853160308</v>
      </c>
      <c r="CH34" s="9">
        <v>0.04942151489178057</v>
      </c>
      <c r="CI34" s="9">
        <v>0.0166397476107097</v>
      </c>
      <c r="CJ34" s="9">
        <v>0.02532215949634238</v>
      </c>
      <c r="CK34" s="9">
        <v>0.0321823475850961</v>
      </c>
      <c r="CL34" s="9">
        <v>0.00357653550973719</v>
      </c>
      <c r="CM34" s="9">
        <v>0.04618647233842677</v>
      </c>
      <c r="CN34" s="9">
        <v>0.01711373409371917</v>
      </c>
      <c r="CO34" s="9">
        <v>0.01118574864178381</v>
      </c>
      <c r="CP34" s="9">
        <v>0.09986847453944944</v>
      </c>
      <c r="CQ34" s="9">
        <v>0.02301337267104403</v>
      </c>
      <c r="CR34" s="9">
        <v>0.1401165359807936</v>
      </c>
      <c r="CS34" s="9">
        <v>0.1042049676761309</v>
      </c>
      <c r="CT34" s="9">
        <v>0.1971436335652069</v>
      </c>
      <c r="CU34" s="9">
        <v>0.1131125482776828</v>
      </c>
      <c r="CV34" s="9">
        <v>0</v>
      </c>
      <c r="CW34" s="9">
        <v>0.02519967298611727</v>
      </c>
      <c r="CX34" s="9">
        <v>0.1443373253045241</v>
      </c>
      <c r="CY34" s="9">
        <v>0.2816530137987812</v>
      </c>
      <c r="CZ34" s="9">
        <v>0.05292746894215841</v>
      </c>
      <c r="DA34" s="9">
        <v>0.2862855242541649</v>
      </c>
      <c r="DB34" s="9">
        <v>0.6208888715753753</v>
      </c>
      <c r="DC34" s="9">
        <v>0.1600507732433018</v>
      </c>
      <c r="DD34" s="9">
        <v>0.1536053240846399</v>
      </c>
      <c r="DE34" s="9">
        <v>0.5836282939436567</v>
      </c>
      <c r="DF34" s="9">
        <v>1.277225931521384</v>
      </c>
      <c r="DG34" s="9">
        <v>0.388458970189408</v>
      </c>
      <c r="DH34" s="9">
        <v>0.04574172887807455</v>
      </c>
      <c r="DI34" s="9">
        <v>0.03440675554550492</v>
      </c>
      <c r="DK34" s="10">
        <v>136.7249450930164</v>
      </c>
      <c r="DM34" s="9">
        <v>207.1808212824858</v>
      </c>
      <c r="DO34" s="9">
        <v>0</v>
      </c>
      <c r="DQ34" s="9">
        <v>0.07634196194341129</v>
      </c>
      <c r="DS34" s="9">
        <v>2.532478321484501</v>
      </c>
      <c r="DU34" s="9">
        <v>-8.856724628379975</v>
      </c>
      <c r="DW34" s="9">
        <v>72.69106331744001</v>
      </c>
      <c r="DY34" s="10">
        <v>410.3489253479901</v>
      </c>
    </row>
    <row r="35" spans="2:129">
      <c r="B35" s="6">
        <v>24</v>
      </c>
      <c r="C35" s="9">
        <v>0.3761834000404519</v>
      </c>
      <c r="D35" s="9">
        <v>0.09796433715817883</v>
      </c>
      <c r="E35" s="9">
        <v>0.1019267695351717</v>
      </c>
      <c r="F35" s="9">
        <v>0.3408100416414985</v>
      </c>
      <c r="G35" s="9">
        <v>0.1598301929942207</v>
      </c>
      <c r="H35" s="9">
        <v>0.2181145515200532</v>
      </c>
      <c r="I35" s="9">
        <v>0.09512008138578411</v>
      </c>
      <c r="J35" s="9">
        <v>0.03739282488296893</v>
      </c>
      <c r="K35" s="9">
        <v>0.1127298066110164</v>
      </c>
      <c r="L35" s="9">
        <v>0.1687516482638317</v>
      </c>
      <c r="M35" s="9">
        <v>0.9701858003290044</v>
      </c>
      <c r="N35" s="9">
        <v>1.021279312639092</v>
      </c>
      <c r="O35" s="9">
        <v>0.01121491073483553</v>
      </c>
      <c r="P35" s="9">
        <v>0.03126252734616517</v>
      </c>
      <c r="Q35" s="9">
        <v>2.301910133722356</v>
      </c>
      <c r="R35" s="9">
        <v>0.08896750792109873</v>
      </c>
      <c r="S35" s="9">
        <v>0.07554549142536193</v>
      </c>
      <c r="T35" s="9">
        <v>0.1141313845245857</v>
      </c>
      <c r="U35" s="9">
        <v>0.3390714479045731</v>
      </c>
      <c r="V35" s="9">
        <v>0.04850440752363532</v>
      </c>
      <c r="W35" s="9">
        <v>0.3288752981129761</v>
      </c>
      <c r="X35" s="9">
        <v>0.6825043335710628</v>
      </c>
      <c r="Y35" s="9">
        <v>1.004152822609375</v>
      </c>
      <c r="Z35" s="9">
        <v>63.1047176290674</v>
      </c>
      <c r="AA35" s="9">
        <v>0.2309351754374288</v>
      </c>
      <c r="AB35" s="9">
        <v>1.064080011428503</v>
      </c>
      <c r="AC35" s="9">
        <v>25.99640361382207</v>
      </c>
      <c r="AD35" s="9">
        <v>0.04371477495808958</v>
      </c>
      <c r="AE35" s="9">
        <v>19.12507021230058</v>
      </c>
      <c r="AF35" s="9">
        <v>0.02848050687196828</v>
      </c>
      <c r="AG35" s="9">
        <v>0.2283987611056788</v>
      </c>
      <c r="AH35" s="9">
        <v>0.721300039856798</v>
      </c>
      <c r="AI35" s="9">
        <v>0.9627944289788397</v>
      </c>
      <c r="AJ35" s="9">
        <v>0.00649394844590098</v>
      </c>
      <c r="AK35" s="9">
        <v>0.1629372616478331</v>
      </c>
      <c r="AL35" s="9">
        <v>0.2989381114326489</v>
      </c>
      <c r="AM35" s="9">
        <v>0.006800295181327725</v>
      </c>
      <c r="AN35" s="9">
        <v>0.009295711122009005</v>
      </c>
      <c r="AO35" s="9">
        <v>0.2150412317871736</v>
      </c>
      <c r="AP35" s="9">
        <v>0.2465675712810297</v>
      </c>
      <c r="AQ35" s="9">
        <v>0.5266165818647514</v>
      </c>
      <c r="AR35" s="9">
        <v>0.1204551876949053</v>
      </c>
      <c r="AS35" s="9">
        <v>0.06481743200156356</v>
      </c>
      <c r="AT35" s="9">
        <v>0.08503789401354805</v>
      </c>
      <c r="AU35" s="9">
        <v>0.0893460305282039</v>
      </c>
      <c r="AV35" s="9">
        <v>0.2311464036976494</v>
      </c>
      <c r="AW35" s="9">
        <v>0.1887230324423285</v>
      </c>
      <c r="AX35" s="9">
        <v>0.3189713581016698</v>
      </c>
      <c r="AY35" s="9">
        <v>0.2178848606008712</v>
      </c>
      <c r="AZ35" s="9">
        <v>0.2500435677232547</v>
      </c>
      <c r="BA35" s="9">
        <v>0.05116836664248754</v>
      </c>
      <c r="BB35" s="9">
        <v>0.2393304846809129</v>
      </c>
      <c r="BC35" s="9">
        <v>0.07799476326485778</v>
      </c>
      <c r="BD35" s="9">
        <v>0.06654858475847222</v>
      </c>
      <c r="BE35" s="9">
        <v>0.2062744108626153</v>
      </c>
      <c r="BF35" s="9">
        <v>0.287665420425912</v>
      </c>
      <c r="BG35" s="9">
        <v>0.0554597792117103</v>
      </c>
      <c r="BH35" s="9">
        <v>0.4364241159927079</v>
      </c>
      <c r="BI35" s="9">
        <v>0.3239857111767265</v>
      </c>
      <c r="BJ35" s="9">
        <v>0.2192578622705665</v>
      </c>
      <c r="BK35" s="9">
        <v>0.120900945186599</v>
      </c>
      <c r="BL35" s="9">
        <v>0.4072912259192329</v>
      </c>
      <c r="BM35" s="9">
        <v>0.3578000452668494</v>
      </c>
      <c r="BN35" s="9">
        <v>0.258764941209102</v>
      </c>
      <c r="BO35" s="9">
        <v>0.00890632572643317</v>
      </c>
      <c r="BP35" s="9">
        <v>0.02658097919356159</v>
      </c>
      <c r="BQ35" s="9">
        <v>0.1552867870728639</v>
      </c>
      <c r="BR35" s="9">
        <v>0.04293851513805259</v>
      </c>
      <c r="BS35" s="9">
        <v>0.2809283420089271</v>
      </c>
      <c r="BT35" s="9">
        <v>2.063271990820469</v>
      </c>
      <c r="BU35" s="9">
        <v>0.6393237032287001</v>
      </c>
      <c r="BV35" s="9">
        <v>2.004018327488579</v>
      </c>
      <c r="BW35" s="9">
        <v>3.125214919846955</v>
      </c>
      <c r="BX35" s="9">
        <v>0.5890693215379349</v>
      </c>
      <c r="BY35" s="9">
        <v>1.105554972567341</v>
      </c>
      <c r="BZ35" s="9">
        <v>1.653650161019415</v>
      </c>
      <c r="CA35" s="9">
        <v>16.67886980613996</v>
      </c>
      <c r="CB35" s="9">
        <v>162.4134128320291</v>
      </c>
      <c r="CC35" s="9">
        <v>0.01407279416082031</v>
      </c>
      <c r="CD35" s="9">
        <v>0.4192353965492999</v>
      </c>
      <c r="CE35" s="9">
        <v>1.086195922807236</v>
      </c>
      <c r="CF35" s="9">
        <v>0.001294847222456554</v>
      </c>
      <c r="CG35" s="9">
        <v>0.04285073310867575</v>
      </c>
      <c r="CH35" s="9">
        <v>0.2030144657124954</v>
      </c>
      <c r="CI35" s="9">
        <v>0.1093739183679693</v>
      </c>
      <c r="CJ35" s="9">
        <v>0.03419639820386102</v>
      </c>
      <c r="CK35" s="9">
        <v>0.05254125864002313</v>
      </c>
      <c r="CL35" s="9">
        <v>0.008149659772766804</v>
      </c>
      <c r="CM35" s="9">
        <v>0.1643945915448158</v>
      </c>
      <c r="CN35" s="9">
        <v>0.05115243050084734</v>
      </c>
      <c r="CO35" s="9">
        <v>0.05072812204445418</v>
      </c>
      <c r="CP35" s="9">
        <v>0.3207124098108404</v>
      </c>
      <c r="CQ35" s="9">
        <v>0.05370969302925546</v>
      </c>
      <c r="CR35" s="9">
        <v>0.364107491551953</v>
      </c>
      <c r="CS35" s="9">
        <v>0.1923160894905811</v>
      </c>
      <c r="CT35" s="9">
        <v>0.2668256960766219</v>
      </c>
      <c r="CU35" s="9">
        <v>0.184183879362891</v>
      </c>
      <c r="CV35" s="9">
        <v>0</v>
      </c>
      <c r="CW35" s="9">
        <v>0.04197785976570453</v>
      </c>
      <c r="CX35" s="9">
        <v>0.2253119307861439</v>
      </c>
      <c r="CY35" s="9">
        <v>0.3645921328703098</v>
      </c>
      <c r="CZ35" s="9">
        <v>0.1696037564758358</v>
      </c>
      <c r="DA35" s="9">
        <v>0.33081228704301</v>
      </c>
      <c r="DB35" s="9">
        <v>6.109049591760093</v>
      </c>
      <c r="DC35" s="9">
        <v>2.82255393203664</v>
      </c>
      <c r="DD35" s="9">
        <v>2.258406386433094</v>
      </c>
      <c r="DE35" s="9">
        <v>9.620650942808009</v>
      </c>
      <c r="DF35" s="9">
        <v>2.946037628218875</v>
      </c>
      <c r="DG35" s="9">
        <v>1.810843267366567</v>
      </c>
      <c r="DH35" s="9">
        <v>0.08613014349103622</v>
      </c>
      <c r="DI35" s="9">
        <v>0.1589064027413811</v>
      </c>
      <c r="DK35" s="10">
        <v>347.7312663662329</v>
      </c>
      <c r="DM35" s="9">
        <v>1692.905136032175</v>
      </c>
      <c r="DO35" s="9">
        <v>0</v>
      </c>
      <c r="DQ35" s="9">
        <v>29.89613822364599</v>
      </c>
      <c r="DS35" s="9">
        <v>16.43806909829259</v>
      </c>
      <c r="DU35" s="9">
        <v>-22.21252583089442</v>
      </c>
      <c r="DW35" s="9">
        <v>156.366072489019</v>
      </c>
      <c r="DY35" s="10">
        <v>2221.124156378471</v>
      </c>
    </row>
    <row r="36" spans="2:129">
      <c r="B36" s="6">
        <v>25</v>
      </c>
      <c r="C36" s="9">
        <v>0.007442890865243035</v>
      </c>
      <c r="D36" s="9">
        <v>0.005894693767672965</v>
      </c>
      <c r="E36" s="9">
        <v>0.004175318886783195</v>
      </c>
      <c r="F36" s="9">
        <v>0.01409705732834859</v>
      </c>
      <c r="G36" s="9">
        <v>23.84280183230758</v>
      </c>
      <c r="H36" s="9">
        <v>0.02116131219072849</v>
      </c>
      <c r="I36" s="9">
        <v>0.03066065942538496</v>
      </c>
      <c r="J36" s="9">
        <v>2.939239550183999</v>
      </c>
      <c r="K36" s="9">
        <v>0.003925334288313553</v>
      </c>
      <c r="L36" s="9">
        <v>0.006207055945772537</v>
      </c>
      <c r="M36" s="9">
        <v>0.1266633273087018</v>
      </c>
      <c r="N36" s="9">
        <v>0.007425642611965657</v>
      </c>
      <c r="O36" s="9">
        <v>0.0002179618265081095</v>
      </c>
      <c r="P36" s="9">
        <v>0.0004552610691662156</v>
      </c>
      <c r="Q36" s="9">
        <v>0.412733550112891</v>
      </c>
      <c r="R36" s="9">
        <v>0.005055779907268273</v>
      </c>
      <c r="S36" s="9">
        <v>0.002835673673989807</v>
      </c>
      <c r="T36" s="9">
        <v>0.005633756190069542</v>
      </c>
      <c r="U36" s="9">
        <v>6.083037093245593</v>
      </c>
      <c r="V36" s="9">
        <v>0.002654079140349161</v>
      </c>
      <c r="W36" s="9">
        <v>0.07370632886685564</v>
      </c>
      <c r="X36" s="9">
        <v>0.3099178103257451</v>
      </c>
      <c r="Y36" s="9">
        <v>0.8147829190801812</v>
      </c>
      <c r="Z36" s="9">
        <v>1.094259309947278</v>
      </c>
      <c r="AA36" s="9">
        <v>4.957894242481952</v>
      </c>
      <c r="AB36" s="9">
        <v>38.30149636673693</v>
      </c>
      <c r="AC36" s="9">
        <v>370.0101693351936</v>
      </c>
      <c r="AD36" s="9">
        <v>39.03906439983775</v>
      </c>
      <c r="AE36" s="9">
        <v>20.69062923652861</v>
      </c>
      <c r="AF36" s="9">
        <v>0.000928906570833622</v>
      </c>
      <c r="AG36" s="9">
        <v>0.01466266851672206</v>
      </c>
      <c r="AH36" s="9">
        <v>13.95468297398585</v>
      </c>
      <c r="AI36" s="9">
        <v>1.104200431256271</v>
      </c>
      <c r="AJ36" s="9">
        <v>0.0004825850392970668</v>
      </c>
      <c r="AK36" s="9">
        <v>0.005371999023044392</v>
      </c>
      <c r="AL36" s="9">
        <v>0.01027861718627597</v>
      </c>
      <c r="AM36" s="9">
        <v>0.0004339028303122579</v>
      </c>
      <c r="AN36" s="9">
        <v>0.001332911658984966</v>
      </c>
      <c r="AO36" s="9">
        <v>0.02231495577532773</v>
      </c>
      <c r="AP36" s="9">
        <v>0.4106318755995865</v>
      </c>
      <c r="AQ36" s="9">
        <v>0.05829008729176363</v>
      </c>
      <c r="AR36" s="9">
        <v>0.004811989275708637</v>
      </c>
      <c r="AS36" s="9">
        <v>0.005786831663578033</v>
      </c>
      <c r="AT36" s="9">
        <v>0.005890570219585271</v>
      </c>
      <c r="AU36" s="9">
        <v>0.009384281725573979</v>
      </c>
      <c r="AV36" s="9">
        <v>0.1698358705356592</v>
      </c>
      <c r="AW36" s="9">
        <v>0.002390319388839338</v>
      </c>
      <c r="AX36" s="9">
        <v>0.01668200437283365</v>
      </c>
      <c r="AY36" s="9">
        <v>0.07182593122610327</v>
      </c>
      <c r="AZ36" s="9">
        <v>0.6815337818869873</v>
      </c>
      <c r="BA36" s="9">
        <v>0.002933562321368318</v>
      </c>
      <c r="BB36" s="9">
        <v>0.01340864305782221</v>
      </c>
      <c r="BC36" s="9">
        <v>0.005138590644990542</v>
      </c>
      <c r="BD36" s="9">
        <v>0.006525405000554901</v>
      </c>
      <c r="BE36" s="9">
        <v>0.07585124756150857</v>
      </c>
      <c r="BF36" s="9">
        <v>0.01521941790796334</v>
      </c>
      <c r="BG36" s="9">
        <v>0.001775983245922787</v>
      </c>
      <c r="BH36" s="9">
        <v>0.02026349343757287</v>
      </c>
      <c r="BI36" s="9">
        <v>0.01189754409751609</v>
      </c>
      <c r="BJ36" s="9">
        <v>0.009353759812504745</v>
      </c>
      <c r="BK36" s="9">
        <v>0.005019934335733956</v>
      </c>
      <c r="BL36" s="9">
        <v>0.009638042586505921</v>
      </c>
      <c r="BM36" s="9">
        <v>0.01303907027746045</v>
      </c>
      <c r="BN36" s="9">
        <v>0.029908749060016</v>
      </c>
      <c r="BO36" s="9">
        <v>0.00441756080913584</v>
      </c>
      <c r="BP36" s="9">
        <v>0.01290048082059553</v>
      </c>
      <c r="BQ36" s="9">
        <v>0.03716683486951011</v>
      </c>
      <c r="BR36" s="9">
        <v>0.01638573484760289</v>
      </c>
      <c r="BS36" s="9">
        <v>0.008974266248019445</v>
      </c>
      <c r="BT36" s="9">
        <v>0.06038055657972878</v>
      </c>
      <c r="BU36" s="9">
        <v>0.04295005307542483</v>
      </c>
      <c r="BV36" s="9">
        <v>0.07070237174623917</v>
      </c>
      <c r="BW36" s="9">
        <v>0.07530431205832108</v>
      </c>
      <c r="BX36" s="9">
        <v>0.05168648125887675</v>
      </c>
      <c r="BY36" s="9">
        <v>0.1873588984888059</v>
      </c>
      <c r="BZ36" s="9">
        <v>112.473869783066</v>
      </c>
      <c r="CA36" s="9">
        <v>1.583964965017928</v>
      </c>
      <c r="CB36" s="9">
        <v>27.98645844074928</v>
      </c>
      <c r="CC36" s="9">
        <v>0.002464415793094754</v>
      </c>
      <c r="CD36" s="9">
        <v>0.0277901917332733</v>
      </c>
      <c r="CE36" s="9">
        <v>0.03571771124384611</v>
      </c>
      <c r="CF36" s="9">
        <v>0.000858189883141394</v>
      </c>
      <c r="CG36" s="9">
        <v>0.004890136277607228</v>
      </c>
      <c r="CH36" s="9">
        <v>0.03930272389920497</v>
      </c>
      <c r="CI36" s="9">
        <v>0.01422256190217919</v>
      </c>
      <c r="CJ36" s="9">
        <v>0.01589280861980277</v>
      </c>
      <c r="CK36" s="9">
        <v>0.01650661563218403</v>
      </c>
      <c r="CL36" s="9">
        <v>0.002756771147409644</v>
      </c>
      <c r="CM36" s="9">
        <v>0.05326215332210089</v>
      </c>
      <c r="CN36" s="9">
        <v>0.02481731184900978</v>
      </c>
      <c r="CO36" s="9">
        <v>0.02124727763314308</v>
      </c>
      <c r="CP36" s="9">
        <v>0.136703556753815</v>
      </c>
      <c r="CQ36" s="9">
        <v>0.01342320114789693</v>
      </c>
      <c r="CR36" s="9">
        <v>0.141133858841328</v>
      </c>
      <c r="CS36" s="9">
        <v>0.08091248127043936</v>
      </c>
      <c r="CT36" s="9">
        <v>0.1092030725193479</v>
      </c>
      <c r="CU36" s="9">
        <v>0.08418439187195476</v>
      </c>
      <c r="CV36" s="9">
        <v>0</v>
      </c>
      <c r="CW36" s="9">
        <v>0.01931666291035807</v>
      </c>
      <c r="CX36" s="9">
        <v>0.05821650147285538</v>
      </c>
      <c r="CY36" s="9">
        <v>0.132527315831925</v>
      </c>
      <c r="CZ36" s="9">
        <v>0.01981173969656567</v>
      </c>
      <c r="DA36" s="9">
        <v>0.1218672970811114</v>
      </c>
      <c r="DB36" s="9">
        <v>3.242957133668467</v>
      </c>
      <c r="DC36" s="9">
        <v>0.1833984907815182</v>
      </c>
      <c r="DD36" s="9">
        <v>0.270560280688127</v>
      </c>
      <c r="DE36" s="9">
        <v>0.7435993158981434</v>
      </c>
      <c r="DF36" s="9">
        <v>1.381393924897383</v>
      </c>
      <c r="DG36" s="9">
        <v>1.080364437063352</v>
      </c>
      <c r="DH36" s="9">
        <v>0.02682906895604981</v>
      </c>
      <c r="DI36" s="9">
        <v>0.01389025737961564</v>
      </c>
      <c r="DK36" s="10">
        <v>676.3185073149535</v>
      </c>
      <c r="DM36" s="9">
        <v>146.741117336046</v>
      </c>
      <c r="DO36" s="9">
        <v>0</v>
      </c>
      <c r="DQ36" s="9">
        <v>0.09778601520284688</v>
      </c>
      <c r="DS36" s="9">
        <v>1.403610034401235</v>
      </c>
      <c r="DU36" s="9">
        <v>1.260416849340062</v>
      </c>
      <c r="DW36" s="9">
        <v>85.19798273437523</v>
      </c>
      <c r="DY36" s="10">
        <v>911.019420284319</v>
      </c>
    </row>
    <row r="37" spans="2:129">
      <c r="B37" s="6">
        <v>26</v>
      </c>
      <c r="C37" s="9">
        <v>0.06598773966852629</v>
      </c>
      <c r="D37" s="9">
        <v>0.01992877273173517</v>
      </c>
      <c r="E37" s="9">
        <v>0.01863667224718097</v>
      </c>
      <c r="F37" s="9">
        <v>1.068521391066606</v>
      </c>
      <c r="G37" s="9">
        <v>60.39103275214044</v>
      </c>
      <c r="H37" s="9">
        <v>184.4075984695332</v>
      </c>
      <c r="I37" s="9">
        <v>592.9927678969093</v>
      </c>
      <c r="J37" s="9">
        <v>6.43201839129073</v>
      </c>
      <c r="K37" s="9">
        <v>0.02209039594998285</v>
      </c>
      <c r="L37" s="9">
        <v>0.09113517006466873</v>
      </c>
      <c r="M37" s="9">
        <v>1270.285618780711</v>
      </c>
      <c r="N37" s="9">
        <v>0.007326973306567458</v>
      </c>
      <c r="O37" s="9">
        <v>0.002005755546286098</v>
      </c>
      <c r="P37" s="9">
        <v>0.001559694887954698</v>
      </c>
      <c r="Q37" s="9">
        <v>0.6776215771073277</v>
      </c>
      <c r="R37" s="9">
        <v>0.0110843771957067</v>
      </c>
      <c r="S37" s="9">
        <v>0.01247354753454491</v>
      </c>
      <c r="T37" s="9">
        <v>0.01784542258410159</v>
      </c>
      <c r="U37" s="9">
        <v>0.08935484780250728</v>
      </c>
      <c r="V37" s="9">
        <v>0.01045837866530449</v>
      </c>
      <c r="W37" s="9">
        <v>0.05633403394609565</v>
      </c>
      <c r="X37" s="9">
        <v>0.05549312226369588</v>
      </c>
      <c r="Y37" s="9">
        <v>0.03058739793277546</v>
      </c>
      <c r="Z37" s="9">
        <v>0.1792239261526136</v>
      </c>
      <c r="AA37" s="9">
        <v>0.01677725645016474</v>
      </c>
      <c r="AB37" s="9">
        <v>1.325673652032521</v>
      </c>
      <c r="AC37" s="9">
        <v>0.07898621285046682</v>
      </c>
      <c r="AD37" s="9">
        <v>0.007884226853021396</v>
      </c>
      <c r="AE37" s="9">
        <v>0.06976538740891797</v>
      </c>
      <c r="AF37" s="9">
        <v>0.004111111724853199</v>
      </c>
      <c r="AG37" s="9">
        <v>0.037662702064002</v>
      </c>
      <c r="AH37" s="9">
        <v>0.02454836236818646</v>
      </c>
      <c r="AI37" s="9">
        <v>0.04920944401919249</v>
      </c>
      <c r="AJ37" s="9">
        <v>0.001575545753259801</v>
      </c>
      <c r="AK37" s="9">
        <v>0.02552866013869469</v>
      </c>
      <c r="AL37" s="9">
        <v>0.05558774761962222</v>
      </c>
      <c r="AM37" s="9">
        <v>0.001359465516169589</v>
      </c>
      <c r="AN37" s="9">
        <v>0.003249443087553136</v>
      </c>
      <c r="AO37" s="9">
        <v>0.06318003053500203</v>
      </c>
      <c r="AP37" s="9">
        <v>0.06048293173932317</v>
      </c>
      <c r="AQ37" s="9">
        <v>0.1244100216037648</v>
      </c>
      <c r="AR37" s="9">
        <v>0.02364050994877567</v>
      </c>
      <c r="AS37" s="9">
        <v>0.02072143382442198</v>
      </c>
      <c r="AT37" s="9">
        <v>0.01945133495769594</v>
      </c>
      <c r="AU37" s="9">
        <v>0.0236612996475397</v>
      </c>
      <c r="AV37" s="9">
        <v>0.04705935708824765</v>
      </c>
      <c r="AW37" s="9">
        <v>0.01511998413556681</v>
      </c>
      <c r="AX37" s="9">
        <v>0.05920723577792648</v>
      </c>
      <c r="AY37" s="9">
        <v>0.03616801877073367</v>
      </c>
      <c r="AZ37" s="9">
        <v>0.03652334623003826</v>
      </c>
      <c r="BA37" s="9">
        <v>0.01151561683584431</v>
      </c>
      <c r="BB37" s="9">
        <v>0.04724621610834591</v>
      </c>
      <c r="BC37" s="9">
        <v>0.01412938143534067</v>
      </c>
      <c r="BD37" s="9">
        <v>0.01468214918522012</v>
      </c>
      <c r="BE37" s="9">
        <v>0.03810773639772092</v>
      </c>
      <c r="BF37" s="9">
        <v>0.0495634448199004</v>
      </c>
      <c r="BG37" s="9">
        <v>0.01011892727463152</v>
      </c>
      <c r="BH37" s="9">
        <v>0.08427967014122627</v>
      </c>
      <c r="BI37" s="9">
        <v>0.06256206197853695</v>
      </c>
      <c r="BJ37" s="9">
        <v>0.03921895069800877</v>
      </c>
      <c r="BK37" s="9">
        <v>0.02112399304324498</v>
      </c>
      <c r="BL37" s="9">
        <v>0.05491126387080734</v>
      </c>
      <c r="BM37" s="9">
        <v>0.05322090734824138</v>
      </c>
      <c r="BN37" s="9">
        <v>0.08799494183425063</v>
      </c>
      <c r="BO37" s="9">
        <v>0.008091615136278166</v>
      </c>
      <c r="BP37" s="9">
        <v>0.02041872902230664</v>
      </c>
      <c r="BQ37" s="9">
        <v>0.08886010194763118</v>
      </c>
      <c r="BR37" s="9">
        <v>0.01237892022091391</v>
      </c>
      <c r="BS37" s="9">
        <v>0.05477615877012427</v>
      </c>
      <c r="BT37" s="9">
        <v>0.2214335757797661</v>
      </c>
      <c r="BU37" s="9">
        <v>0.108701567761236</v>
      </c>
      <c r="BV37" s="9">
        <v>0.1632558362080148</v>
      </c>
      <c r="BW37" s="9">
        <v>0.2821172131960945</v>
      </c>
      <c r="BX37" s="9">
        <v>0.1309355592562948</v>
      </c>
      <c r="BY37" s="9">
        <v>0.4282633637753763</v>
      </c>
      <c r="BZ37" s="9">
        <v>0.5810243596985776</v>
      </c>
      <c r="CA37" s="9">
        <v>0.05428360692174384</v>
      </c>
      <c r="CB37" s="9">
        <v>0.2411711278706986</v>
      </c>
      <c r="CC37" s="9">
        <v>0.004782724672927601</v>
      </c>
      <c r="CD37" s="9">
        <v>0.09018627356928785</v>
      </c>
      <c r="CE37" s="9">
        <v>0.2044469223495045</v>
      </c>
      <c r="CF37" s="9">
        <v>0.0009954323918220567</v>
      </c>
      <c r="CG37" s="9">
        <v>0.0150230197188235</v>
      </c>
      <c r="CH37" s="9">
        <v>0.06036434499851592</v>
      </c>
      <c r="CI37" s="9">
        <v>0.02192498413877916</v>
      </c>
      <c r="CJ37" s="9">
        <v>0.02543686316789463</v>
      </c>
      <c r="CK37" s="9">
        <v>0.02883130366126839</v>
      </c>
      <c r="CL37" s="9">
        <v>0.004260532512972369</v>
      </c>
      <c r="CM37" s="9">
        <v>0.1060755423859608</v>
      </c>
      <c r="CN37" s="9">
        <v>0.03073920270232897</v>
      </c>
      <c r="CO37" s="9">
        <v>0.02592890979176408</v>
      </c>
      <c r="CP37" s="9">
        <v>0.1525978358749857</v>
      </c>
      <c r="CQ37" s="9">
        <v>0.02682018472528666</v>
      </c>
      <c r="CR37" s="9">
        <v>0.187991772782747</v>
      </c>
      <c r="CS37" s="9">
        <v>0.1211747503722982</v>
      </c>
      <c r="CT37" s="9">
        <v>0.1779410657652188</v>
      </c>
      <c r="CU37" s="9">
        <v>0.1286109904540599</v>
      </c>
      <c r="CV37" s="9">
        <v>0</v>
      </c>
      <c r="CW37" s="9">
        <v>0.03119115705487128</v>
      </c>
      <c r="CX37" s="9">
        <v>0.1213527944483803</v>
      </c>
      <c r="CY37" s="9">
        <v>2.473769147363742</v>
      </c>
      <c r="CZ37" s="9">
        <v>0.05023088175647379</v>
      </c>
      <c r="DA37" s="9">
        <v>0.2369127128732597</v>
      </c>
      <c r="DB37" s="9">
        <v>1.013415636088178</v>
      </c>
      <c r="DC37" s="9">
        <v>0.1681508968590204</v>
      </c>
      <c r="DD37" s="9">
        <v>0.1873017681209322</v>
      </c>
      <c r="DE37" s="9">
        <v>0.3618901544035896</v>
      </c>
      <c r="DF37" s="9">
        <v>0.3219735292123093</v>
      </c>
      <c r="DG37" s="9">
        <v>0.0542782275337559</v>
      </c>
      <c r="DH37" s="9">
        <v>0.04912231387801182</v>
      </c>
      <c r="DI37" s="9">
        <v>0.03758569415385461</v>
      </c>
      <c r="DK37" s="10">
        <v>2128.683944775703</v>
      </c>
      <c r="DM37" s="9">
        <v>771.809028106995</v>
      </c>
      <c r="DO37" s="9">
        <v>0</v>
      </c>
      <c r="DQ37" s="9">
        <v>0.04285637745479717</v>
      </c>
      <c r="DS37" s="9">
        <v>5.120214780726128</v>
      </c>
      <c r="DU37" s="9">
        <v>9.835101779290286</v>
      </c>
      <c r="DW37" s="9">
        <v>41.13389219034242</v>
      </c>
      <c r="DY37" s="10">
        <v>2956.625038010512</v>
      </c>
    </row>
    <row r="38" spans="2:129">
      <c r="B38" s="6">
        <v>27</v>
      </c>
      <c r="C38" s="9">
        <v>0.4188081204276076</v>
      </c>
      <c r="D38" s="9">
        <v>0.09742870444512239</v>
      </c>
      <c r="E38" s="9">
        <v>0.1100851340270468</v>
      </c>
      <c r="F38" s="9">
        <v>0.3210531602905011</v>
      </c>
      <c r="G38" s="9">
        <v>0.1556328130840469</v>
      </c>
      <c r="H38" s="9">
        <v>0.1963146410145277</v>
      </c>
      <c r="I38" s="9">
        <v>0.06671656621412607</v>
      </c>
      <c r="J38" s="9">
        <v>0.03441200023607205</v>
      </c>
      <c r="K38" s="9">
        <v>0.1081983551043569</v>
      </c>
      <c r="L38" s="9">
        <v>0.1987783323826914</v>
      </c>
      <c r="M38" s="9">
        <v>3.01283480180694</v>
      </c>
      <c r="N38" s="9">
        <v>0.6849159553833658</v>
      </c>
      <c r="O38" s="9">
        <v>0.01221997520745911</v>
      </c>
      <c r="P38" s="9">
        <v>0.005661784436632519</v>
      </c>
      <c r="Q38" s="9">
        <v>1.956757174659019</v>
      </c>
      <c r="R38" s="9">
        <v>0.04899985593190979</v>
      </c>
      <c r="S38" s="9">
        <v>0.07360033552574435</v>
      </c>
      <c r="T38" s="9">
        <v>0.08068631486656284</v>
      </c>
      <c r="U38" s="9">
        <v>0.3648548456318346</v>
      </c>
      <c r="V38" s="9">
        <v>0.05189729606536202</v>
      </c>
      <c r="W38" s="9">
        <v>0.1552105898414707</v>
      </c>
      <c r="X38" s="9">
        <v>0.6564980158890379</v>
      </c>
      <c r="Y38" s="9">
        <v>0.1510146555489717</v>
      </c>
      <c r="Z38" s="9">
        <v>6.441740927257492</v>
      </c>
      <c r="AA38" s="9">
        <v>0.3637046396782115</v>
      </c>
      <c r="AB38" s="9">
        <v>1.589979348868445</v>
      </c>
      <c r="AC38" s="9">
        <v>6.923980774086587</v>
      </c>
      <c r="AD38" s="9">
        <v>0.1312882626718202</v>
      </c>
      <c r="AE38" s="9">
        <v>7.173386294001286</v>
      </c>
      <c r="AF38" s="9">
        <v>0.0233956440086403</v>
      </c>
      <c r="AG38" s="9">
        <v>0.1668475496893116</v>
      </c>
      <c r="AH38" s="9">
        <v>0.8979522737371152</v>
      </c>
      <c r="AI38" s="9">
        <v>1.868257014738967</v>
      </c>
      <c r="AJ38" s="9">
        <v>0.008062792571084063</v>
      </c>
      <c r="AK38" s="9">
        <v>0.1764849479633456</v>
      </c>
      <c r="AL38" s="9">
        <v>0.477991481236503</v>
      </c>
      <c r="AM38" s="9">
        <v>0.006568770201733424</v>
      </c>
      <c r="AN38" s="9">
        <v>0.01274106858673728</v>
      </c>
      <c r="AO38" s="9">
        <v>0.2579038903792815</v>
      </c>
      <c r="AP38" s="9">
        <v>0.2762861863851179</v>
      </c>
      <c r="AQ38" s="9">
        <v>0.4676733430751523</v>
      </c>
      <c r="AR38" s="9">
        <v>0.1443428632900596</v>
      </c>
      <c r="AS38" s="9">
        <v>0.07603422950708838</v>
      </c>
      <c r="AT38" s="9">
        <v>0.1084839560858527</v>
      </c>
      <c r="AU38" s="9">
        <v>0.09595879312836279</v>
      </c>
      <c r="AV38" s="9">
        <v>0.183076396284007</v>
      </c>
      <c r="AW38" s="9">
        <v>0.09335398479088582</v>
      </c>
      <c r="AX38" s="9">
        <v>0.2759092660199403</v>
      </c>
      <c r="AY38" s="9">
        <v>0.1639696318302163</v>
      </c>
      <c r="AZ38" s="9">
        <v>0.2615140278285672</v>
      </c>
      <c r="BA38" s="9">
        <v>0.05339168315380696</v>
      </c>
      <c r="BB38" s="9">
        <v>0.2702336594616884</v>
      </c>
      <c r="BC38" s="9">
        <v>0.1091665971999273</v>
      </c>
      <c r="BD38" s="9">
        <v>0.06769322567864147</v>
      </c>
      <c r="BE38" s="9">
        <v>0.4632622212795491</v>
      </c>
      <c r="BF38" s="9">
        <v>0.267004538389451</v>
      </c>
      <c r="BG38" s="9">
        <v>0.05756143036423381</v>
      </c>
      <c r="BH38" s="9">
        <v>0.5675627982262024</v>
      </c>
      <c r="BI38" s="9">
        <v>0.3957432410894374</v>
      </c>
      <c r="BJ38" s="9">
        <v>0.1973762241943565</v>
      </c>
      <c r="BK38" s="9">
        <v>0.1284086061189406</v>
      </c>
      <c r="BL38" s="9">
        <v>0.3947981512707503</v>
      </c>
      <c r="BM38" s="9">
        <v>0.8299911962885428</v>
      </c>
      <c r="BN38" s="9">
        <v>0.1975615882140536</v>
      </c>
      <c r="BO38" s="9">
        <v>0.008374382472514248</v>
      </c>
      <c r="BP38" s="9">
        <v>0.04099003160643022</v>
      </c>
      <c r="BQ38" s="9">
        <v>0.0534058720564889</v>
      </c>
      <c r="BR38" s="9">
        <v>0.02854340618250906</v>
      </c>
      <c r="BS38" s="9">
        <v>0.2685174483868242</v>
      </c>
      <c r="BT38" s="9">
        <v>1.157705859130894</v>
      </c>
      <c r="BU38" s="9">
        <v>0.8768662049018037</v>
      </c>
      <c r="BV38" s="9">
        <v>1.881388810787931</v>
      </c>
      <c r="BW38" s="9">
        <v>2.787222239361179</v>
      </c>
      <c r="BX38" s="9">
        <v>0.5295899345722852</v>
      </c>
      <c r="BY38" s="9">
        <v>1.20268027113225</v>
      </c>
      <c r="BZ38" s="9">
        <v>3.571234747888777</v>
      </c>
      <c r="CA38" s="9">
        <v>15.07300205741613</v>
      </c>
      <c r="CB38" s="9">
        <v>138.8108709771283</v>
      </c>
      <c r="CC38" s="9">
        <v>0.01481271867044286</v>
      </c>
      <c r="CD38" s="9">
        <v>0.533698459013026</v>
      </c>
      <c r="CE38" s="9">
        <v>1.087728144605534</v>
      </c>
      <c r="CF38" s="9">
        <v>0.001686825768136144</v>
      </c>
      <c r="CG38" s="9">
        <v>0.03999506373158655</v>
      </c>
      <c r="CH38" s="9">
        <v>0.3031214507303161</v>
      </c>
      <c r="CI38" s="9">
        <v>0.0476233542199244</v>
      </c>
      <c r="CJ38" s="9">
        <v>0.03703798674904669</v>
      </c>
      <c r="CK38" s="9">
        <v>0.05608449110830887</v>
      </c>
      <c r="CL38" s="9">
        <v>0.01102730277767341</v>
      </c>
      <c r="CM38" s="9">
        <v>0.2545475868166711</v>
      </c>
      <c r="CN38" s="9">
        <v>0.1029179138136794</v>
      </c>
      <c r="CO38" s="9">
        <v>0.1155852891900331</v>
      </c>
      <c r="CP38" s="9">
        <v>0.6735809271687522</v>
      </c>
      <c r="CQ38" s="9">
        <v>0.0683760719725461</v>
      </c>
      <c r="CR38" s="9">
        <v>1.229636291653492</v>
      </c>
      <c r="CS38" s="9">
        <v>0.2858874635486738</v>
      </c>
      <c r="CT38" s="9">
        <v>1.084433965677851</v>
      </c>
      <c r="CU38" s="9">
        <v>0.1590861433528296</v>
      </c>
      <c r="CV38" s="9">
        <v>0</v>
      </c>
      <c r="CW38" s="9">
        <v>0.04869293155993333</v>
      </c>
      <c r="CX38" s="9">
        <v>0.1874912271175053</v>
      </c>
      <c r="CY38" s="9">
        <v>0.3751689868399791</v>
      </c>
      <c r="CZ38" s="9">
        <v>0.1618500266195791</v>
      </c>
      <c r="DA38" s="9">
        <v>0.3460957999537921</v>
      </c>
      <c r="DB38" s="9">
        <v>7.618846662759182</v>
      </c>
      <c r="DC38" s="9">
        <v>1.960558589595205</v>
      </c>
      <c r="DD38" s="9">
        <v>1.276010469197179</v>
      </c>
      <c r="DE38" s="9">
        <v>6.993125839824156</v>
      </c>
      <c r="DF38" s="9">
        <v>3.041330379794134</v>
      </c>
      <c r="DG38" s="9">
        <v>1.668720829244658</v>
      </c>
      <c r="DH38" s="9">
        <v>0.1008722852846095</v>
      </c>
      <c r="DI38" s="9">
        <v>0.1970296039220996</v>
      </c>
      <c r="DK38" s="10">
        <v>238.0022762721566</v>
      </c>
      <c r="DM38" s="9">
        <v>1804.617906900229</v>
      </c>
      <c r="DO38" s="9">
        <v>0</v>
      </c>
      <c r="DQ38" s="9">
        <v>1.914008742621352</v>
      </c>
      <c r="DS38" s="9">
        <v>16.50739801640695</v>
      </c>
      <c r="DU38" s="9">
        <v>9.670588647371259</v>
      </c>
      <c r="DW38" s="9">
        <v>90.35784313386058</v>
      </c>
      <c r="DY38" s="10">
        <v>2161.070021712645</v>
      </c>
    </row>
    <row r="39" spans="2:129">
      <c r="B39" s="6">
        <v>28</v>
      </c>
      <c r="C39" s="9">
        <v>0.07785214370392876</v>
      </c>
      <c r="D39" s="9">
        <v>0.01851295866773793</v>
      </c>
      <c r="E39" s="9">
        <v>0.02131989762208451</v>
      </c>
      <c r="F39" s="9">
        <v>0.06552804197226803</v>
      </c>
      <c r="G39" s="9">
        <v>0.03362361997413872</v>
      </c>
      <c r="H39" s="9">
        <v>0.04155311349665566</v>
      </c>
      <c r="I39" s="9">
        <v>0.01099257175689904</v>
      </c>
      <c r="J39" s="9">
        <v>0.005504955824814704</v>
      </c>
      <c r="K39" s="9">
        <v>0.02061342599310183</v>
      </c>
      <c r="L39" s="9">
        <v>0.0270388293449593</v>
      </c>
      <c r="M39" s="9">
        <v>0.05624614997151558</v>
      </c>
      <c r="N39" s="9">
        <v>0.00838491864217113</v>
      </c>
      <c r="O39" s="9">
        <v>0.002422738246023482</v>
      </c>
      <c r="P39" s="9">
        <v>0.00102352395491251</v>
      </c>
      <c r="Q39" s="9">
        <v>0.350194796838063</v>
      </c>
      <c r="R39" s="9">
        <v>0.009486876433723363</v>
      </c>
      <c r="S39" s="9">
        <v>0.01376231273287166</v>
      </c>
      <c r="T39" s="9">
        <v>0.01485704653207301</v>
      </c>
      <c r="U39" s="9">
        <v>0.04252141280898204</v>
      </c>
      <c r="V39" s="9">
        <v>0.01017931876128869</v>
      </c>
      <c r="W39" s="9">
        <v>0.02747274000898586</v>
      </c>
      <c r="X39" s="9">
        <v>0.05017168567819182</v>
      </c>
      <c r="Y39" s="9">
        <v>0.03348706177121272</v>
      </c>
      <c r="Z39" s="9">
        <v>0.05152187028183534</v>
      </c>
      <c r="AA39" s="9">
        <v>0.01696169542633923</v>
      </c>
      <c r="AB39" s="9">
        <v>0.11062069007266</v>
      </c>
      <c r="AC39" s="9">
        <v>0.07370747285618133</v>
      </c>
      <c r="AD39" s="9">
        <v>0.003467894383642972</v>
      </c>
      <c r="AE39" s="9">
        <v>0.05969968593191848</v>
      </c>
      <c r="AF39" s="9">
        <v>0.003373879110694721</v>
      </c>
      <c r="AG39" s="9">
        <v>0.02316654077689064</v>
      </c>
      <c r="AH39" s="9">
        <v>0.009170966289029558</v>
      </c>
      <c r="AI39" s="9">
        <v>0.03391649390224191</v>
      </c>
      <c r="AJ39" s="9">
        <v>0.001203045202649102</v>
      </c>
      <c r="AK39" s="9">
        <v>0.02363420651052333</v>
      </c>
      <c r="AL39" s="9">
        <v>0.06039821256635007</v>
      </c>
      <c r="AM39" s="9">
        <v>0.001072330734406102</v>
      </c>
      <c r="AN39" s="9">
        <v>0.001440703613121604</v>
      </c>
      <c r="AO39" s="9">
        <v>0.04219046915503517</v>
      </c>
      <c r="AP39" s="9">
        <v>0.05050076899945571</v>
      </c>
      <c r="AQ39" s="9">
        <v>0.09835400021557593</v>
      </c>
      <c r="AR39" s="9">
        <v>0.02490059611122805</v>
      </c>
      <c r="AS39" s="9">
        <v>0.01296077267918591</v>
      </c>
      <c r="AT39" s="9">
        <v>0.01587102067688013</v>
      </c>
      <c r="AU39" s="9">
        <v>0.01767903133190208</v>
      </c>
      <c r="AV39" s="9">
        <v>0.03323514560808976</v>
      </c>
      <c r="AW39" s="9">
        <v>0.01707775892703974</v>
      </c>
      <c r="AX39" s="9">
        <v>0.05834878085186791</v>
      </c>
      <c r="AY39" s="9">
        <v>0.02857271139299026</v>
      </c>
      <c r="AZ39" s="9">
        <v>0.03924286982536964</v>
      </c>
      <c r="BA39" s="9">
        <v>0.01061281826464712</v>
      </c>
      <c r="BB39" s="9">
        <v>0.04637154205714079</v>
      </c>
      <c r="BC39" s="9">
        <v>0.01516850245688397</v>
      </c>
      <c r="BD39" s="9">
        <v>0.01384908850084222</v>
      </c>
      <c r="BE39" s="9">
        <v>0.03428479650289878</v>
      </c>
      <c r="BF39" s="9">
        <v>0.05052161887604188</v>
      </c>
      <c r="BG39" s="9">
        <v>0.01186154995672869</v>
      </c>
      <c r="BH39" s="9">
        <v>0.0736284756887766</v>
      </c>
      <c r="BI39" s="9">
        <v>0.06492284702242861</v>
      </c>
      <c r="BJ39" s="9">
        <v>0.03280054485579175</v>
      </c>
      <c r="BK39" s="9">
        <v>0.01938965679938051</v>
      </c>
      <c r="BL39" s="9">
        <v>0.05823178984776425</v>
      </c>
      <c r="BM39" s="9">
        <v>0.0489412077557629</v>
      </c>
      <c r="BN39" s="9">
        <v>0.03967823609586985</v>
      </c>
      <c r="BO39" s="9">
        <v>0.0003237063697128428</v>
      </c>
      <c r="BP39" s="9">
        <v>0.001838383137848762</v>
      </c>
      <c r="BQ39" s="9">
        <v>0.00946240237713371</v>
      </c>
      <c r="BR39" s="9">
        <v>0.003404010164099874</v>
      </c>
      <c r="BS39" s="9">
        <v>0.05940872018407803</v>
      </c>
      <c r="BT39" s="9">
        <v>0.1651861761204783</v>
      </c>
      <c r="BU39" s="9">
        <v>0.09538322960226657</v>
      </c>
      <c r="BV39" s="9">
        <v>0.1519439741800807</v>
      </c>
      <c r="BW39" s="9">
        <v>0.3136090580999279</v>
      </c>
      <c r="BX39" s="9">
        <v>0.06477101116769525</v>
      </c>
      <c r="BY39" s="9">
        <v>0.1565480668483765</v>
      </c>
      <c r="BZ39" s="9">
        <v>0.1102326139163288</v>
      </c>
      <c r="CA39" s="9">
        <v>0.02308761625333456</v>
      </c>
      <c r="CB39" s="9">
        <v>9.317149608159424</v>
      </c>
      <c r="CC39" s="9">
        <v>0.00197622081313461</v>
      </c>
      <c r="CD39" s="9">
        <v>0.08571735220599136</v>
      </c>
      <c r="CE39" s="9">
        <v>0.2144408145085154</v>
      </c>
      <c r="CF39" s="9">
        <v>7.029643948278085E-05</v>
      </c>
      <c r="CG39" s="9">
        <v>0.007926985220232236</v>
      </c>
      <c r="CH39" s="9">
        <v>0.0334753146506457</v>
      </c>
      <c r="CI39" s="9">
        <v>0.003365593664513196</v>
      </c>
      <c r="CJ39" s="9">
        <v>0.002108648509543118</v>
      </c>
      <c r="CK39" s="9">
        <v>0.006330191680838332</v>
      </c>
      <c r="CL39" s="9">
        <v>0.0007027614549786919</v>
      </c>
      <c r="CM39" s="9">
        <v>0.01572876177211744</v>
      </c>
      <c r="CN39" s="9">
        <v>0.004167281268888353</v>
      </c>
      <c r="CO39" s="9">
        <v>0.005106879040299512</v>
      </c>
      <c r="CP39" s="9">
        <v>0.02955334920430191</v>
      </c>
      <c r="CQ39" s="9">
        <v>0.006658698237236139</v>
      </c>
      <c r="CR39" s="9">
        <v>0.03234401390278858</v>
      </c>
      <c r="CS39" s="9">
        <v>0.0136496843262863</v>
      </c>
      <c r="CT39" s="9">
        <v>0.01603222450845561</v>
      </c>
      <c r="CU39" s="9">
        <v>0.004307869341281816</v>
      </c>
      <c r="CV39" s="9">
        <v>0</v>
      </c>
      <c r="CW39" s="9">
        <v>0.001320192996533585</v>
      </c>
      <c r="CX39" s="9">
        <v>0.01951704480671168</v>
      </c>
      <c r="CY39" s="9">
        <v>0.02599809394008665</v>
      </c>
      <c r="CZ39" s="9">
        <v>0.02336618312297742</v>
      </c>
      <c r="DA39" s="9">
        <v>0.02563840139116945</v>
      </c>
      <c r="DB39" s="9">
        <v>0.0496288379096541</v>
      </c>
      <c r="DC39" s="9">
        <v>0.02341512548813494</v>
      </c>
      <c r="DD39" s="9">
        <v>0.01323199707293356</v>
      </c>
      <c r="DE39" s="9">
        <v>0.3812279248168725</v>
      </c>
      <c r="DF39" s="9">
        <v>0.2951764910432219</v>
      </c>
      <c r="DG39" s="9">
        <v>0.01371640366102073</v>
      </c>
      <c r="DH39" s="9">
        <v>0.007762088466598838</v>
      </c>
      <c r="DI39" s="9">
        <v>0.024914799543901</v>
      </c>
      <c r="DK39" s="10">
        <v>14.2362275304408</v>
      </c>
      <c r="DM39" s="9">
        <v>166.78835342563</v>
      </c>
      <c r="DO39" s="9">
        <v>0</v>
      </c>
      <c r="DQ39" s="9">
        <v>0.007297680495617301</v>
      </c>
      <c r="DS39" s="9">
        <v>2.108916349997091</v>
      </c>
      <c r="DU39" s="9">
        <v>-2.041714462489871</v>
      </c>
      <c r="DW39" s="9">
        <v>10.19136010812586</v>
      </c>
      <c r="DY39" s="10">
        <v>191.2904406321995</v>
      </c>
    </row>
    <row r="40" spans="2:129">
      <c r="B40" s="6">
        <v>29</v>
      </c>
      <c r="C40" s="9">
        <v>1.047805832889632</v>
      </c>
      <c r="D40" s="9">
        <v>0.2299944082707779</v>
      </c>
      <c r="E40" s="9">
        <v>0.2583877165690575</v>
      </c>
      <c r="F40" s="9">
        <v>1.132165510377046</v>
      </c>
      <c r="G40" s="9">
        <v>1.088834370005936</v>
      </c>
      <c r="H40" s="9">
        <v>2.800258600541148</v>
      </c>
      <c r="I40" s="9">
        <v>0.2896547248812091</v>
      </c>
      <c r="J40" s="9">
        <v>0.1258116115011364</v>
      </c>
      <c r="K40" s="9">
        <v>0.2239285164971949</v>
      </c>
      <c r="L40" s="9">
        <v>1.039362701303631</v>
      </c>
      <c r="M40" s="9">
        <v>20.14222301898536</v>
      </c>
      <c r="N40" s="9">
        <v>0.8014456193576818</v>
      </c>
      <c r="O40" s="9">
        <v>0.01077553409170169</v>
      </c>
      <c r="P40" s="9">
        <v>0.01222380514446122</v>
      </c>
      <c r="Q40" s="9">
        <v>5.51298338102979</v>
      </c>
      <c r="R40" s="9">
        <v>0.05646066939004633</v>
      </c>
      <c r="S40" s="9">
        <v>0.1032064967687538</v>
      </c>
      <c r="T40" s="9">
        <v>0.1612496713010032</v>
      </c>
      <c r="U40" s="9">
        <v>0.3298319314688415</v>
      </c>
      <c r="V40" s="9">
        <v>0.08377839635188264</v>
      </c>
      <c r="W40" s="9">
        <v>0.2281651285793143</v>
      </c>
      <c r="X40" s="9">
        <v>1.981091134353594</v>
      </c>
      <c r="Y40" s="9">
        <v>0.8280844938853986</v>
      </c>
      <c r="Z40" s="9">
        <v>3.758677587445315</v>
      </c>
      <c r="AA40" s="9">
        <v>1.704983377729079</v>
      </c>
      <c r="AB40" s="9">
        <v>21.95902632847254</v>
      </c>
      <c r="AC40" s="9">
        <v>44.03581730452685</v>
      </c>
      <c r="AD40" s="9">
        <v>0.7108765358048759</v>
      </c>
      <c r="AE40" s="9">
        <v>47.60965572003811</v>
      </c>
      <c r="AF40" s="9">
        <v>0.07150303250438593</v>
      </c>
      <c r="AG40" s="9">
        <v>0.1336310194897595</v>
      </c>
      <c r="AH40" s="9">
        <v>7.462093505111947</v>
      </c>
      <c r="AI40" s="9">
        <v>21.31175524966039</v>
      </c>
      <c r="AJ40" s="9">
        <v>0.007272809058799391</v>
      </c>
      <c r="AK40" s="9">
        <v>0.1491551411888397</v>
      </c>
      <c r="AL40" s="9">
        <v>0.2983140489150101</v>
      </c>
      <c r="AM40" s="9">
        <v>0.022076467775773</v>
      </c>
      <c r="AN40" s="9">
        <v>0.02812538869344046</v>
      </c>
      <c r="AO40" s="9">
        <v>0.3658781121577417</v>
      </c>
      <c r="AP40" s="9">
        <v>0.7808753111005606</v>
      </c>
      <c r="AQ40" s="9">
        <v>1.263000194819917</v>
      </c>
      <c r="AR40" s="9">
        <v>0.1220602929809668</v>
      </c>
      <c r="AS40" s="9">
        <v>0.1834742181961013</v>
      </c>
      <c r="AT40" s="9">
        <v>0.08289693783942596</v>
      </c>
      <c r="AU40" s="9">
        <v>1.5863067244124</v>
      </c>
      <c r="AV40" s="9">
        <v>1.088688064614417</v>
      </c>
      <c r="AW40" s="9">
        <v>0.1273288744741305</v>
      </c>
      <c r="AX40" s="9">
        <v>0.4703637683353215</v>
      </c>
      <c r="AY40" s="9">
        <v>0.5866975550702721</v>
      </c>
      <c r="AZ40" s="9">
        <v>4.491419005563182</v>
      </c>
      <c r="BA40" s="9">
        <v>0.1355125708665822</v>
      </c>
      <c r="BB40" s="9">
        <v>1.415823222345117</v>
      </c>
      <c r="BC40" s="9">
        <v>0.08556313816234147</v>
      </c>
      <c r="BD40" s="9">
        <v>0.08649322923192962</v>
      </c>
      <c r="BE40" s="9">
        <v>1.348146152241063</v>
      </c>
      <c r="BF40" s="9">
        <v>0.2581668577666091</v>
      </c>
      <c r="BG40" s="9">
        <v>0.05532015145545053</v>
      </c>
      <c r="BH40" s="9">
        <v>0.4193391632853916</v>
      </c>
      <c r="BI40" s="9">
        <v>0.369026751789737</v>
      </c>
      <c r="BJ40" s="9">
        <v>0.2249386042531986</v>
      </c>
      <c r="BK40" s="9">
        <v>0.1161260056159848</v>
      </c>
      <c r="BL40" s="9">
        <v>0.3284884063224734</v>
      </c>
      <c r="BM40" s="9">
        <v>0.6119309496927383</v>
      </c>
      <c r="BN40" s="9">
        <v>0.2563859894308358</v>
      </c>
      <c r="BO40" s="9">
        <v>0.01327721058062614</v>
      </c>
      <c r="BP40" s="9">
        <v>0.04213209407734118</v>
      </c>
      <c r="BQ40" s="9">
        <v>0.1269114259679205</v>
      </c>
      <c r="BR40" s="9">
        <v>0.1317595323401154</v>
      </c>
      <c r="BS40" s="9">
        <v>0.2747762936184429</v>
      </c>
      <c r="BT40" s="9">
        <v>1.461419792258519</v>
      </c>
      <c r="BU40" s="9">
        <v>2.514882448234032</v>
      </c>
      <c r="BV40" s="9">
        <v>7.148009921838838</v>
      </c>
      <c r="BW40" s="9">
        <v>6.131752847653212</v>
      </c>
      <c r="BX40" s="9">
        <v>0.4246966277056221</v>
      </c>
      <c r="BY40" s="9">
        <v>1.191636828441799</v>
      </c>
      <c r="BZ40" s="9">
        <v>17.18576795460067</v>
      </c>
      <c r="CA40" s="9">
        <v>11.92014706830653</v>
      </c>
      <c r="CB40" s="9">
        <v>83.94276873939393</v>
      </c>
      <c r="CC40" s="9">
        <v>0.01536307401610146</v>
      </c>
      <c r="CD40" s="9">
        <v>0.4436010480408517</v>
      </c>
      <c r="CE40" s="9">
        <v>1.002469340228991</v>
      </c>
      <c r="CF40" s="9">
        <v>0.007366686042019644</v>
      </c>
      <c r="CG40" s="9">
        <v>0.04599710789029574</v>
      </c>
      <c r="CH40" s="9">
        <v>0.2518268074740652</v>
      </c>
      <c r="CI40" s="9">
        <v>0.05831670649261926</v>
      </c>
      <c r="CJ40" s="9">
        <v>0.05457008845002514</v>
      </c>
      <c r="CK40" s="9">
        <v>0.07468097798884127</v>
      </c>
      <c r="CL40" s="9">
        <v>0.01108542511785676</v>
      </c>
      <c r="CM40" s="9">
        <v>0.2285087508416957</v>
      </c>
      <c r="CN40" s="9">
        <v>0.09132870180815095</v>
      </c>
      <c r="CO40" s="9">
        <v>0.08456304731558764</v>
      </c>
      <c r="CP40" s="9">
        <v>0.5129343204773229</v>
      </c>
      <c r="CQ40" s="9">
        <v>0.06913583967222182</v>
      </c>
      <c r="CR40" s="9">
        <v>0.553880393591018</v>
      </c>
      <c r="CS40" s="9">
        <v>0.2854650840359236</v>
      </c>
      <c r="CT40" s="9">
        <v>0.3741768003885758</v>
      </c>
      <c r="CU40" s="9">
        <v>0.2695882065933174</v>
      </c>
      <c r="CV40" s="9">
        <v>0</v>
      </c>
      <c r="CW40" s="9">
        <v>0.0619254681048355</v>
      </c>
      <c r="CX40" s="9">
        <v>0.23647481022915</v>
      </c>
      <c r="CY40" s="9">
        <v>0.4961664403368968</v>
      </c>
      <c r="CZ40" s="9">
        <v>0.1583405524297291</v>
      </c>
      <c r="DA40" s="9">
        <v>0.4241418155247056</v>
      </c>
      <c r="DB40" s="9">
        <v>2.837251739019716</v>
      </c>
      <c r="DC40" s="9">
        <v>1.129104657519135</v>
      </c>
      <c r="DD40" s="9">
        <v>0.2982881331175928</v>
      </c>
      <c r="DE40" s="9">
        <v>5.890388181299506</v>
      </c>
      <c r="DF40" s="9">
        <v>1.790468453527807</v>
      </c>
      <c r="DG40" s="9">
        <v>0.1624873834839867</v>
      </c>
      <c r="DH40" s="9">
        <v>0.1241247387735369</v>
      </c>
      <c r="DI40" s="9">
        <v>0.1466890525620851</v>
      </c>
      <c r="DK40" s="10">
        <v>355.3115856593953</v>
      </c>
      <c r="DM40" s="9">
        <v>950.4417207267317</v>
      </c>
      <c r="DO40" s="9">
        <v>0</v>
      </c>
      <c r="DQ40" s="9">
        <v>13.29994492192489</v>
      </c>
      <c r="DS40" s="9">
        <v>13.42322048556929</v>
      </c>
      <c r="DU40" s="9">
        <v>17.8858765557574</v>
      </c>
      <c r="DW40" s="9">
        <v>195.788772631148</v>
      </c>
      <c r="DY40" s="10">
        <v>1546.151120980527</v>
      </c>
    </row>
    <row r="41" spans="2:129">
      <c r="B41" s="6">
        <v>30</v>
      </c>
      <c r="C41" s="9">
        <v>0.09469202950489898</v>
      </c>
      <c r="D41" s="9">
        <v>0.02251281454704839</v>
      </c>
      <c r="E41" s="9">
        <v>0.02605051046905125</v>
      </c>
      <c r="F41" s="9">
        <v>0.07968500046869048</v>
      </c>
      <c r="G41" s="9">
        <v>0.04088864508644598</v>
      </c>
      <c r="H41" s="9">
        <v>0.05064131482194839</v>
      </c>
      <c r="I41" s="9">
        <v>0.0135852493628904</v>
      </c>
      <c r="J41" s="9">
        <v>0.006705279215065601</v>
      </c>
      <c r="K41" s="9">
        <v>0.02506846066357259</v>
      </c>
      <c r="L41" s="9">
        <v>0.0328738686344375</v>
      </c>
      <c r="M41" s="9">
        <v>0.06827440433056611</v>
      </c>
      <c r="N41" s="9">
        <v>0.01017586152686038</v>
      </c>
      <c r="O41" s="9">
        <v>0.002946028781159086</v>
      </c>
      <c r="P41" s="9">
        <v>0.00124883253472465</v>
      </c>
      <c r="Q41" s="9">
        <v>0.4275169916143496</v>
      </c>
      <c r="R41" s="9">
        <v>0.01158385131831737</v>
      </c>
      <c r="S41" s="9">
        <v>0.01676505942269091</v>
      </c>
      <c r="T41" s="9">
        <v>0.01820163866123051</v>
      </c>
      <c r="U41" s="9">
        <v>0.05196617830903118</v>
      </c>
      <c r="V41" s="9">
        <v>0.0123851339573089</v>
      </c>
      <c r="W41" s="9">
        <v>0.2179691238533264</v>
      </c>
      <c r="X41" s="9">
        <v>0.06198486637279364</v>
      </c>
      <c r="Y41" s="9">
        <v>0.04078923150179211</v>
      </c>
      <c r="Z41" s="9">
        <v>0.06305882976976787</v>
      </c>
      <c r="AA41" s="9">
        <v>0.02076108321457753</v>
      </c>
      <c r="AB41" s="9">
        <v>0.1347625912506535</v>
      </c>
      <c r="AC41" s="9">
        <v>0.08938243160104219</v>
      </c>
      <c r="AD41" s="9">
        <v>0.004185503045207374</v>
      </c>
      <c r="AE41" s="9">
        <v>4.580752708931364</v>
      </c>
      <c r="AF41" s="9">
        <v>10.31175284291148</v>
      </c>
      <c r="AG41" s="9">
        <v>0.02840888576677807</v>
      </c>
      <c r="AH41" s="9">
        <v>0.0133805322608869</v>
      </c>
      <c r="AI41" s="9">
        <v>0.04197544484055892</v>
      </c>
      <c r="AJ41" s="9">
        <v>0.00147346575094606</v>
      </c>
      <c r="AK41" s="9">
        <v>0.02899537738844902</v>
      </c>
      <c r="AL41" s="9">
        <v>0.07394371666002283</v>
      </c>
      <c r="AM41" s="9">
        <v>0.001359249318824758</v>
      </c>
      <c r="AN41" s="9">
        <v>0.001924653614364424</v>
      </c>
      <c r="AO41" s="9">
        <v>0.05139707621831851</v>
      </c>
      <c r="AP41" s="9">
        <v>0.0615735226928786</v>
      </c>
      <c r="AQ41" s="9">
        <v>0.1195673049251378</v>
      </c>
      <c r="AR41" s="9">
        <v>0.03039930497098649</v>
      </c>
      <c r="AS41" s="9">
        <v>0.01600364173209314</v>
      </c>
      <c r="AT41" s="9">
        <v>0.01928097200838304</v>
      </c>
      <c r="AU41" s="9">
        <v>0.02160766374493717</v>
      </c>
      <c r="AV41" s="9">
        <v>0.18684472143283</v>
      </c>
      <c r="AW41" s="9">
        <v>0.02103687726237266</v>
      </c>
      <c r="AX41" s="9">
        <v>0.07125669581580527</v>
      </c>
      <c r="AY41" s="9">
        <v>0.03504019360347755</v>
      </c>
      <c r="AZ41" s="9">
        <v>0.04790970113238234</v>
      </c>
      <c r="BA41" s="9">
        <v>0.01296297599495341</v>
      </c>
      <c r="BB41" s="9">
        <v>0.05696524297518157</v>
      </c>
      <c r="BC41" s="9">
        <v>0.01860529903353307</v>
      </c>
      <c r="BD41" s="9">
        <v>0.01688914118729132</v>
      </c>
      <c r="BE41" s="9">
        <v>0.04209838413703226</v>
      </c>
      <c r="BF41" s="9">
        <v>0.06152024997336324</v>
      </c>
      <c r="BG41" s="9">
        <v>0.01449795035591824</v>
      </c>
      <c r="BH41" s="9">
        <v>0.0899328573746051</v>
      </c>
      <c r="BI41" s="9">
        <v>0.079316768229312</v>
      </c>
      <c r="BJ41" s="9">
        <v>0.04032307160436535</v>
      </c>
      <c r="BK41" s="9">
        <v>0.02365608386734429</v>
      </c>
      <c r="BL41" s="9">
        <v>0.07163654835573574</v>
      </c>
      <c r="BM41" s="9">
        <v>0.05985513731421205</v>
      </c>
      <c r="BN41" s="9">
        <v>0.04857539713791002</v>
      </c>
      <c r="BO41" s="9">
        <v>0.0008587873256534111</v>
      </c>
      <c r="BP41" s="9">
        <v>0.002392943458756094</v>
      </c>
      <c r="BQ41" s="9">
        <v>0.01151791365840659</v>
      </c>
      <c r="BR41" s="9">
        <v>0.00427009203298728</v>
      </c>
      <c r="BS41" s="9">
        <v>0.07262389931077384</v>
      </c>
      <c r="BT41" s="9">
        <v>0.2023014830811635</v>
      </c>
      <c r="BU41" s="9">
        <v>0.1166184980704118</v>
      </c>
      <c r="BV41" s="9">
        <v>0.1851677401355322</v>
      </c>
      <c r="BW41" s="9">
        <v>0.3824614511635287</v>
      </c>
      <c r="BX41" s="9">
        <v>0.08749532802235706</v>
      </c>
      <c r="BY41" s="9">
        <v>0.2102864682967611</v>
      </c>
      <c r="BZ41" s="9">
        <v>0.1932282771814143</v>
      </c>
      <c r="CA41" s="9">
        <v>5.58013122441694</v>
      </c>
      <c r="CB41" s="9">
        <v>4.661513186841896</v>
      </c>
      <c r="CC41" s="9">
        <v>0.002460769250956864</v>
      </c>
      <c r="CD41" s="9">
        <v>0.1046478373624897</v>
      </c>
      <c r="CE41" s="9">
        <v>0.2635916832106643</v>
      </c>
      <c r="CF41" s="9">
        <v>0.0001331122256048831</v>
      </c>
      <c r="CG41" s="9">
        <v>0.009757745831642772</v>
      </c>
      <c r="CH41" s="9">
        <v>0.03976246778965979</v>
      </c>
      <c r="CI41" s="9">
        <v>0.006757433411727652</v>
      </c>
      <c r="CJ41" s="9">
        <v>0.004254539162415476</v>
      </c>
      <c r="CK41" s="9">
        <v>0.00871184495499616</v>
      </c>
      <c r="CL41" s="9">
        <v>0.001085774724982584</v>
      </c>
      <c r="CM41" s="9">
        <v>0.02698861846577143</v>
      </c>
      <c r="CN41" s="9">
        <v>0.005697733984971133</v>
      </c>
      <c r="CO41" s="9">
        <v>0.006407250845434889</v>
      </c>
      <c r="CP41" s="9">
        <v>0.03570299434857022</v>
      </c>
      <c r="CQ41" s="9">
        <v>0.01003903494703612</v>
      </c>
      <c r="CR41" s="9">
        <v>0.04772299588585358</v>
      </c>
      <c r="CS41" s="9">
        <v>0.0235382200810125</v>
      </c>
      <c r="CT41" s="9">
        <v>0.02201240789939863</v>
      </c>
      <c r="CU41" s="9">
        <v>0.01916215372240719</v>
      </c>
      <c r="CV41" s="9">
        <v>0</v>
      </c>
      <c r="CW41" s="9">
        <v>0.00502262571748978</v>
      </c>
      <c r="CX41" s="9">
        <v>0.02785041559784439</v>
      </c>
      <c r="CY41" s="9">
        <v>0.04356476708712977</v>
      </c>
      <c r="CZ41" s="9">
        <v>0.03091703102287969</v>
      </c>
      <c r="DA41" s="9">
        <v>0.03592417531001641</v>
      </c>
      <c r="DB41" s="9">
        <v>0.06586366282346948</v>
      </c>
      <c r="DC41" s="9">
        <v>0.03720359974334528</v>
      </c>
      <c r="DD41" s="9">
        <v>0.02251817098803942</v>
      </c>
      <c r="DE41" s="9">
        <v>0.464788750343033</v>
      </c>
      <c r="DF41" s="9">
        <v>0.3686509115614709</v>
      </c>
      <c r="DG41" s="9">
        <v>0.01767061900087383</v>
      </c>
      <c r="DH41" s="9">
        <v>0.8199981314183911</v>
      </c>
      <c r="DI41" s="9">
        <v>0.03266525289892287</v>
      </c>
      <c r="DK41" s="10">
        <v>32.37132049897857</v>
      </c>
      <c r="DM41" s="9">
        <v>135.1682243630914</v>
      </c>
      <c r="DO41" s="9">
        <v>0</v>
      </c>
      <c r="DQ41" s="9">
        <v>0.008067080581337583</v>
      </c>
      <c r="DS41" s="9">
        <v>3.038365253313643</v>
      </c>
      <c r="DU41" s="9">
        <v>-13.75151672327755</v>
      </c>
      <c r="DW41" s="9">
        <v>10.92103583023763</v>
      </c>
      <c r="DY41" s="10">
        <v>167.7554963029251</v>
      </c>
    </row>
    <row r="42" spans="2:129">
      <c r="B42" s="6">
        <v>31</v>
      </c>
      <c r="C42" s="9">
        <v>0.1339037618346265</v>
      </c>
      <c r="D42" s="9">
        <v>0.03361323832132738</v>
      </c>
      <c r="E42" s="9">
        <v>0.03922560724648749</v>
      </c>
      <c r="F42" s="9">
        <v>0.115838304831562</v>
      </c>
      <c r="G42" s="9">
        <v>0.06063206897431134</v>
      </c>
      <c r="H42" s="9">
        <v>0.07356823660893665</v>
      </c>
      <c r="I42" s="9">
        <v>0.02401442379202214</v>
      </c>
      <c r="J42" s="9">
        <v>0.01019139314116318</v>
      </c>
      <c r="K42" s="9">
        <v>0.03759756238668318</v>
      </c>
      <c r="L42" s="9">
        <v>0.04770705180245439</v>
      </c>
      <c r="M42" s="9">
        <v>0.1116919812450837</v>
      </c>
      <c r="N42" s="9">
        <v>0.0148650107185586</v>
      </c>
      <c r="O42" s="9">
        <v>0.004155257103675412</v>
      </c>
      <c r="P42" s="9">
        <v>0.002246608155908352</v>
      </c>
      <c r="Q42" s="9">
        <v>0.8482081996385112</v>
      </c>
      <c r="R42" s="9">
        <v>0.01849943194349089</v>
      </c>
      <c r="S42" s="9">
        <v>0.02501785699750134</v>
      </c>
      <c r="T42" s="9">
        <v>0.03034699040665029</v>
      </c>
      <c r="U42" s="9">
        <v>0.100564139963491</v>
      </c>
      <c r="V42" s="9">
        <v>0.01868167909858624</v>
      </c>
      <c r="W42" s="9">
        <v>0.06983316514330944</v>
      </c>
      <c r="X42" s="9">
        <v>0.1084072654352615</v>
      </c>
      <c r="Y42" s="9">
        <v>0.0598963654318155</v>
      </c>
      <c r="Z42" s="9">
        <v>0.1016102478047461</v>
      </c>
      <c r="AA42" s="9">
        <v>0.03264991396321194</v>
      </c>
      <c r="AB42" s="9">
        <v>0.196733441967696</v>
      </c>
      <c r="AC42" s="9">
        <v>0.1664569634289512</v>
      </c>
      <c r="AD42" s="9">
        <v>0.008099620501914203</v>
      </c>
      <c r="AE42" s="9">
        <v>3.998601926103877</v>
      </c>
      <c r="AF42" s="9">
        <v>0.3494598725137322</v>
      </c>
      <c r="AG42" s="9">
        <v>0.0532987797489714</v>
      </c>
      <c r="AH42" s="9">
        <v>0.05818820788131261</v>
      </c>
      <c r="AI42" s="9">
        <v>0.08956012617497495</v>
      </c>
      <c r="AJ42" s="9">
        <v>0.002697558471096847</v>
      </c>
      <c r="AK42" s="9">
        <v>0.04743417599088743</v>
      </c>
      <c r="AL42" s="9">
        <v>0.1148960342490826</v>
      </c>
      <c r="AM42" s="9">
        <v>0.002948871152103807</v>
      </c>
      <c r="AN42" s="9">
        <v>0.006301861888207206</v>
      </c>
      <c r="AO42" s="9">
        <v>0.08965149464917424</v>
      </c>
      <c r="AP42" s="9">
        <v>0.09831817769635155</v>
      </c>
      <c r="AQ42" s="9">
        <v>0.193930513643651</v>
      </c>
      <c r="AR42" s="9">
        <v>0.04697439686553211</v>
      </c>
      <c r="AS42" s="9">
        <v>0.02955760971598996</v>
      </c>
      <c r="AT42" s="9">
        <v>0.03302001487072544</v>
      </c>
      <c r="AU42" s="9">
        <v>0.0388633182479614</v>
      </c>
      <c r="AV42" s="9">
        <v>0.0885417028636048</v>
      </c>
      <c r="AW42" s="9">
        <v>0.03440006681807822</v>
      </c>
      <c r="AX42" s="9">
        <v>0.1111515015968596</v>
      </c>
      <c r="AY42" s="9">
        <v>0.05965252889490236</v>
      </c>
      <c r="AZ42" s="9">
        <v>0.07795266621288827</v>
      </c>
      <c r="BA42" s="9">
        <v>0.02066193086750133</v>
      </c>
      <c r="BB42" s="9">
        <v>0.09377351973397707</v>
      </c>
      <c r="BC42" s="9">
        <v>0.030131150977931</v>
      </c>
      <c r="BD42" s="9">
        <v>0.02628294373147546</v>
      </c>
      <c r="BE42" s="9">
        <v>0.07054032040413041</v>
      </c>
      <c r="BF42" s="9">
        <v>0.09236602992753919</v>
      </c>
      <c r="BG42" s="9">
        <v>0.02178116987247928</v>
      </c>
      <c r="BH42" s="9">
        <v>0.1440826047573503</v>
      </c>
      <c r="BI42" s="9">
        <v>0.1234709345558697</v>
      </c>
      <c r="BJ42" s="9">
        <v>0.06986574902867625</v>
      </c>
      <c r="BK42" s="9">
        <v>0.03821857696779676</v>
      </c>
      <c r="BL42" s="9">
        <v>0.1175143090151513</v>
      </c>
      <c r="BM42" s="9">
        <v>0.09701260240796651</v>
      </c>
      <c r="BN42" s="9">
        <v>0.1027102968849903</v>
      </c>
      <c r="BO42" s="9">
        <v>0.01260205414517982</v>
      </c>
      <c r="BP42" s="9">
        <v>0.02512183873432031</v>
      </c>
      <c r="BQ42" s="9">
        <v>0.05180759494933698</v>
      </c>
      <c r="BR42" s="9">
        <v>0.01567431111043458</v>
      </c>
      <c r="BS42" s="9">
        <v>0.1121781295756372</v>
      </c>
      <c r="BT42" s="9">
        <v>0.3495754287711599</v>
      </c>
      <c r="BU42" s="9">
        <v>0.1917325312163473</v>
      </c>
      <c r="BV42" s="9">
        <v>0.2926605024172318</v>
      </c>
      <c r="BW42" s="9">
        <v>0.5707722168196813</v>
      </c>
      <c r="BX42" s="9">
        <v>0.2935587463165176</v>
      </c>
      <c r="BY42" s="9">
        <v>0.7720769395657534</v>
      </c>
      <c r="BZ42" s="9">
        <v>1.49847770640873</v>
      </c>
      <c r="CA42" s="9">
        <v>7.523193153514373</v>
      </c>
      <c r="CB42" s="9">
        <v>25.02773987528462</v>
      </c>
      <c r="CC42" s="9">
        <v>0.006837595209424681</v>
      </c>
      <c r="CD42" s="9">
        <v>0.1794791914066688</v>
      </c>
      <c r="CE42" s="9">
        <v>0.4317941501957057</v>
      </c>
      <c r="CF42" s="9">
        <v>0.00166469716538957</v>
      </c>
      <c r="CG42" s="9">
        <v>0.01995359884022027</v>
      </c>
      <c r="CH42" s="9">
        <v>0.119552730127611</v>
      </c>
      <c r="CI42" s="9">
        <v>0.0594797467120123</v>
      </c>
      <c r="CJ42" s="9">
        <v>0.04628307480339217</v>
      </c>
      <c r="CK42" s="9">
        <v>0.04322833364687678</v>
      </c>
      <c r="CL42" s="9">
        <v>0.008582188956781475</v>
      </c>
      <c r="CM42" s="9">
        <v>0.2141745463968298</v>
      </c>
      <c r="CN42" s="9">
        <v>0.05705208757913721</v>
      </c>
      <c r="CO42" s="9">
        <v>0.0507021403556346</v>
      </c>
      <c r="CP42" s="9">
        <v>0.3124538496341456</v>
      </c>
      <c r="CQ42" s="9">
        <v>0.0545035070224829</v>
      </c>
      <c r="CR42" s="9">
        <v>0.4139733023015179</v>
      </c>
      <c r="CS42" s="9">
        <v>0.2458371681656407</v>
      </c>
      <c r="CT42" s="9">
        <v>0.2217616880862072</v>
      </c>
      <c r="CU42" s="9">
        <v>0.2940215858570668</v>
      </c>
      <c r="CV42" s="9">
        <v>0</v>
      </c>
      <c r="CW42" s="9">
        <v>0.07594009971953807</v>
      </c>
      <c r="CX42" s="9">
        <v>0.1578477832467454</v>
      </c>
      <c r="CY42" s="9">
        <v>0.3453389261412487</v>
      </c>
      <c r="CZ42" s="9">
        <v>0.09684613986155195</v>
      </c>
      <c r="DA42" s="9">
        <v>0.2631312018096291</v>
      </c>
      <c r="DB42" s="9">
        <v>0.3131255373419108</v>
      </c>
      <c r="DC42" s="9">
        <v>0.2240671128890147</v>
      </c>
      <c r="DD42" s="9">
        <v>0.176543927065425</v>
      </c>
      <c r="DE42" s="9">
        <v>0.7127947676506228</v>
      </c>
      <c r="DF42" s="9">
        <v>0.7546106770145145</v>
      </c>
      <c r="DG42" s="9">
        <v>0.1125183465576807</v>
      </c>
      <c r="DH42" s="9">
        <v>0.2804276744304608</v>
      </c>
      <c r="DI42" s="9">
        <v>0.0905331984390329</v>
      </c>
      <c r="DK42" s="10">
        <v>52.29030093673018</v>
      </c>
      <c r="DM42" s="9">
        <v>395.3746378066971</v>
      </c>
      <c r="DO42" s="9">
        <v>0</v>
      </c>
      <c r="DQ42" s="9">
        <v>0.03239457971723768</v>
      </c>
      <c r="DS42" s="9">
        <v>8.529001610383238</v>
      </c>
      <c r="DU42" s="9">
        <v>127.2302955111364</v>
      </c>
      <c r="DW42" s="9">
        <v>1326.382043589348</v>
      </c>
      <c r="DY42" s="10">
        <v>1909.838674034012</v>
      </c>
    </row>
    <row r="43" spans="2:129">
      <c r="B43" s="6">
        <v>32</v>
      </c>
      <c r="C43" s="9">
        <v>0.3937556657714439</v>
      </c>
      <c r="D43" s="9">
        <v>0.09362074514218213</v>
      </c>
      <c r="E43" s="9">
        <v>0.1078948723570098</v>
      </c>
      <c r="F43" s="9">
        <v>0.331356168245456</v>
      </c>
      <c r="G43" s="9">
        <v>0.1700321174496517</v>
      </c>
      <c r="H43" s="9">
        <v>0.2102469909938353</v>
      </c>
      <c r="I43" s="9">
        <v>1.811164052281903</v>
      </c>
      <c r="J43" s="9">
        <v>0.02782471107989476</v>
      </c>
      <c r="K43" s="9">
        <v>0.1042402685512396</v>
      </c>
      <c r="L43" s="9">
        <v>0.1365818387258102</v>
      </c>
      <c r="M43" s="9">
        <v>0.2809577669099342</v>
      </c>
      <c r="N43" s="9">
        <v>0.04225012737940351</v>
      </c>
      <c r="O43" s="9">
        <v>0.01225335431747291</v>
      </c>
      <c r="P43" s="9">
        <v>0.005156600409870431</v>
      </c>
      <c r="Q43" s="9">
        <v>1.760878499094531</v>
      </c>
      <c r="R43" s="9">
        <v>0.04800493056227623</v>
      </c>
      <c r="S43" s="9">
        <v>0.06953746239635483</v>
      </c>
      <c r="T43" s="9">
        <v>0.07519760125930787</v>
      </c>
      <c r="U43" s="9">
        <v>0.2149609179033814</v>
      </c>
      <c r="V43" s="9">
        <v>0.0514341935390142</v>
      </c>
      <c r="W43" s="9">
        <v>0.1384047561740216</v>
      </c>
      <c r="X43" s="9">
        <v>0.2543874151988925</v>
      </c>
      <c r="Y43" s="9">
        <v>0.1693840005392186</v>
      </c>
      <c r="Z43" s="9">
        <v>0.2605669573354701</v>
      </c>
      <c r="AA43" s="9">
        <v>0.085849513334825</v>
      </c>
      <c r="AB43" s="9">
        <v>0.6154880392949517</v>
      </c>
      <c r="AC43" s="9">
        <v>0.3646344405867746</v>
      </c>
      <c r="AD43" s="9">
        <v>0.01738471261450898</v>
      </c>
      <c r="AE43" s="9">
        <v>0.294687819439974</v>
      </c>
      <c r="AF43" s="9">
        <v>0.01703510608821717</v>
      </c>
      <c r="AG43" s="9">
        <v>0.1169781929475953</v>
      </c>
      <c r="AH43" s="9">
        <v>4.997566170656048</v>
      </c>
      <c r="AI43" s="9">
        <v>0.1696030548560933</v>
      </c>
      <c r="AJ43" s="9">
        <v>0.006049346195957025</v>
      </c>
      <c r="AK43" s="9">
        <v>0.1196922274922933</v>
      </c>
      <c r="AL43" s="9">
        <v>0.3056605186128055</v>
      </c>
      <c r="AM43" s="9">
        <v>0.005465990710946108</v>
      </c>
      <c r="AN43" s="9">
        <v>0.007398417358950624</v>
      </c>
      <c r="AO43" s="9">
        <v>0.2126790113671258</v>
      </c>
      <c r="AP43" s="9">
        <v>0.2553119458314496</v>
      </c>
      <c r="AQ43" s="9">
        <v>0.495865902789258</v>
      </c>
      <c r="AR43" s="9">
        <v>0.1258314296925292</v>
      </c>
      <c r="AS43" s="9">
        <v>0.06551463297474845</v>
      </c>
      <c r="AT43" s="9">
        <v>0.0795379959993396</v>
      </c>
      <c r="AU43" s="9">
        <v>0.08891083853766663</v>
      </c>
      <c r="AV43" s="9">
        <v>0.1685987509425293</v>
      </c>
      <c r="AW43" s="9">
        <v>0.08654111842586786</v>
      </c>
      <c r="AX43" s="9">
        <v>0.2950387395113268</v>
      </c>
      <c r="AY43" s="9">
        <v>0.1446350226088564</v>
      </c>
      <c r="AZ43" s="9">
        <v>0.1983865751801075</v>
      </c>
      <c r="BA43" s="9">
        <v>0.05363335882702414</v>
      </c>
      <c r="BB43" s="9">
        <v>0.2347703027741563</v>
      </c>
      <c r="BC43" s="9">
        <v>0.07668251424789063</v>
      </c>
      <c r="BD43" s="9">
        <v>0.0699927793316569</v>
      </c>
      <c r="BE43" s="9">
        <v>0.1735114947523272</v>
      </c>
      <c r="BF43" s="9">
        <v>0.2553582989125935</v>
      </c>
      <c r="BG43" s="9">
        <v>0.06003361587980227</v>
      </c>
      <c r="BH43" s="9">
        <v>0.3724202768784408</v>
      </c>
      <c r="BI43" s="9">
        <v>0.3281774267310506</v>
      </c>
      <c r="BJ43" s="9">
        <v>0.1659535838669148</v>
      </c>
      <c r="BK43" s="9">
        <v>0.09781652829237727</v>
      </c>
      <c r="BL43" s="9">
        <v>0.2949336142158415</v>
      </c>
      <c r="BM43" s="9">
        <v>0.2473746750028411</v>
      </c>
      <c r="BN43" s="9">
        <v>0.1996856163634015</v>
      </c>
      <c r="BO43" s="9">
        <v>0.001783967207740596</v>
      </c>
      <c r="BP43" s="9">
        <v>0.007115477016431069</v>
      </c>
      <c r="BQ43" s="9">
        <v>0.04754771171695913</v>
      </c>
      <c r="BR43" s="9">
        <v>0.01658103950306938</v>
      </c>
      <c r="BS43" s="9">
        <v>0.3004509183531979</v>
      </c>
      <c r="BT43" s="9">
        <v>0.8351007089166661</v>
      </c>
      <c r="BU43" s="9">
        <v>0.4818254406540309</v>
      </c>
      <c r="BV43" s="9">
        <v>0.7667904133565869</v>
      </c>
      <c r="BW43" s="9">
        <v>1.585920412363593</v>
      </c>
      <c r="BX43" s="9">
        <v>0.3327032493684705</v>
      </c>
      <c r="BY43" s="9">
        <v>0.7954088680694787</v>
      </c>
      <c r="BZ43" s="9">
        <v>0.5800087189825127</v>
      </c>
      <c r="CA43" s="9">
        <v>5.341295695327283</v>
      </c>
      <c r="CB43" s="9">
        <v>49.44598858888585</v>
      </c>
      <c r="CC43" s="9">
        <v>0.009805490748185054</v>
      </c>
      <c r="CD43" s="9">
        <v>0.4303307069212262</v>
      </c>
      <c r="CE43" s="9">
        <v>1.085710932699351</v>
      </c>
      <c r="CF43" s="9">
        <v>0.0003195684493543548</v>
      </c>
      <c r="CG43" s="9">
        <v>0.04001337695969461</v>
      </c>
      <c r="CH43" s="9">
        <v>0.1556817835270198</v>
      </c>
      <c r="CI43" s="9">
        <v>0.01880040947556074</v>
      </c>
      <c r="CJ43" s="9">
        <v>0.01102499086002089</v>
      </c>
      <c r="CK43" s="9">
        <v>0.03166835021260225</v>
      </c>
      <c r="CL43" s="9">
        <v>0.00332641102797873</v>
      </c>
      <c r="CM43" s="9">
        <v>0.07934488679053076</v>
      </c>
      <c r="CN43" s="9">
        <v>0.01552112044732698</v>
      </c>
      <c r="CO43" s="9">
        <v>0.01962380317108669</v>
      </c>
      <c r="CP43" s="9">
        <v>0.1066021919330174</v>
      </c>
      <c r="CQ43" s="9">
        <v>0.0346281619346159</v>
      </c>
      <c r="CR43" s="9">
        <v>0.13955332088007</v>
      </c>
      <c r="CS43" s="9">
        <v>0.06207002161380808</v>
      </c>
      <c r="CT43" s="9">
        <v>0.0661960862826977</v>
      </c>
      <c r="CU43" s="9">
        <v>0.03189410261054833</v>
      </c>
      <c r="CV43" s="9">
        <v>0</v>
      </c>
      <c r="CW43" s="9">
        <v>0.008440240373225757</v>
      </c>
      <c r="CX43" s="9">
        <v>0.099465374792173</v>
      </c>
      <c r="CY43" s="9">
        <v>0.1281027477993572</v>
      </c>
      <c r="CZ43" s="9">
        <v>0.119657713662733</v>
      </c>
      <c r="DA43" s="9">
        <v>0.1231685366253224</v>
      </c>
      <c r="DB43" s="9">
        <v>0.7184417783500737</v>
      </c>
      <c r="DC43" s="9">
        <v>0.1243891507166173</v>
      </c>
      <c r="DD43" s="9">
        <v>0.06880558221241602</v>
      </c>
      <c r="DE43" s="9">
        <v>1.92344450321271</v>
      </c>
      <c r="DF43" s="9">
        <v>1.498342169258694</v>
      </c>
      <c r="DG43" s="9">
        <v>0.06922680938041163</v>
      </c>
      <c r="DH43" s="9">
        <v>1.640552387195578</v>
      </c>
      <c r="DI43" s="9">
        <v>0.1275093056279646</v>
      </c>
      <c r="DK43" s="10">
        <v>88.27096483921849</v>
      </c>
      <c r="DM43" s="9">
        <v>615.643636035484</v>
      </c>
      <c r="DO43" s="9">
        <v>0</v>
      </c>
      <c r="DQ43" s="9">
        <v>0.03249598554950478</v>
      </c>
      <c r="DS43" s="9">
        <v>10.52778615050148</v>
      </c>
      <c r="DU43" s="9">
        <v>72.0705167979292</v>
      </c>
      <c r="DW43" s="9">
        <v>24.0250315852422</v>
      </c>
      <c r="DY43" s="10">
        <v>810.5704313939249</v>
      </c>
    </row>
    <row r="44" spans="2:129">
      <c r="B44" s="6">
        <v>33</v>
      </c>
      <c r="C44" s="9">
        <v>0.4856156582475487</v>
      </c>
      <c r="D44" s="9">
        <v>0.1155564588653896</v>
      </c>
      <c r="E44" s="9">
        <v>0.1358396286308794</v>
      </c>
      <c r="F44" s="9">
        <v>0.4098847293854461</v>
      </c>
      <c r="G44" s="9">
        <v>0.209861051508291</v>
      </c>
      <c r="H44" s="9">
        <v>0.2610554221075331</v>
      </c>
      <c r="I44" s="9">
        <v>0.07265170912401005</v>
      </c>
      <c r="J44" s="9">
        <v>0.03498504883400023</v>
      </c>
      <c r="K44" s="9">
        <v>0.1292713211613769</v>
      </c>
      <c r="L44" s="9">
        <v>0.1689739714482129</v>
      </c>
      <c r="M44" s="9">
        <v>0.3620654950889644</v>
      </c>
      <c r="N44" s="9">
        <v>0.319025755187588</v>
      </c>
      <c r="O44" s="9">
        <v>0.01509752241714035</v>
      </c>
      <c r="P44" s="9">
        <v>0.3791254009695604</v>
      </c>
      <c r="Q44" s="9">
        <v>2.26202291651881</v>
      </c>
      <c r="R44" s="9">
        <v>0.06013736947425059</v>
      </c>
      <c r="S44" s="9">
        <v>0.08658577322312644</v>
      </c>
      <c r="T44" s="9">
        <v>0.09538025704703064</v>
      </c>
      <c r="U44" s="9">
        <v>0.3842689987639259</v>
      </c>
      <c r="V44" s="9">
        <v>0.06377063867294172</v>
      </c>
      <c r="W44" s="9">
        <v>0.182488809110304</v>
      </c>
      <c r="X44" s="9">
        <v>0.7492991076032322</v>
      </c>
      <c r="Y44" s="9">
        <v>0.2101378580744477</v>
      </c>
      <c r="Z44" s="9">
        <v>0.3310618458878042</v>
      </c>
      <c r="AA44" s="9">
        <v>0.2256837185457347</v>
      </c>
      <c r="AB44" s="9">
        <v>0.6953688818874809</v>
      </c>
      <c r="AC44" s="9">
        <v>0.485445509441684</v>
      </c>
      <c r="AD44" s="9">
        <v>0.03883714274270998</v>
      </c>
      <c r="AE44" s="9">
        <v>0.3859630944680116</v>
      </c>
      <c r="AF44" s="9">
        <v>0.02121141516218373</v>
      </c>
      <c r="AG44" s="9">
        <v>0.1770460966720317</v>
      </c>
      <c r="AH44" s="9">
        <v>0.09902579859424024</v>
      </c>
      <c r="AI44" s="9">
        <v>176.2704345607734</v>
      </c>
      <c r="AJ44" s="9">
        <v>0.00782232032049354</v>
      </c>
      <c r="AK44" s="9">
        <v>0.1525923345258264</v>
      </c>
      <c r="AL44" s="9">
        <v>0.3867241701168215</v>
      </c>
      <c r="AM44" s="9">
        <v>0.007713673797856561</v>
      </c>
      <c r="AN44" s="9">
        <v>0.01251839715641684</v>
      </c>
      <c r="AO44" s="9">
        <v>0.2684341012895877</v>
      </c>
      <c r="AP44" s="9">
        <v>0.3192896996233407</v>
      </c>
      <c r="AQ44" s="9">
        <v>0.6185488408050389</v>
      </c>
      <c r="AR44" s="9">
        <v>0.1589741509430118</v>
      </c>
      <c r="AS44" s="9">
        <v>0.08688096686317613</v>
      </c>
      <c r="AT44" s="9">
        <v>0.1010141081451064</v>
      </c>
      <c r="AU44" s="9">
        <v>0.1141470160842481</v>
      </c>
      <c r="AV44" s="9">
        <v>0.2338932967851768</v>
      </c>
      <c r="AW44" s="9">
        <v>0.1115288530723184</v>
      </c>
      <c r="AX44" s="9">
        <v>0.3716551370978229</v>
      </c>
      <c r="AY44" s="9">
        <v>0.1857108422771238</v>
      </c>
      <c r="AZ44" s="9">
        <v>0.2693428410342788</v>
      </c>
      <c r="BA44" s="9">
        <v>0.06792299593931105</v>
      </c>
      <c r="BB44" s="9">
        <v>0.3016551732698922</v>
      </c>
      <c r="BC44" s="9">
        <v>0.09852704052445183</v>
      </c>
      <c r="BD44" s="9">
        <v>0.08775257745725186</v>
      </c>
      <c r="BE44" s="9">
        <v>0.2224617633217659</v>
      </c>
      <c r="BF44" s="9">
        <v>0.3182449044017326</v>
      </c>
      <c r="BG44" s="9">
        <v>0.07533289678945124</v>
      </c>
      <c r="BH44" s="9">
        <v>0.4697613635588932</v>
      </c>
      <c r="BI44" s="9">
        <v>0.4134081063615697</v>
      </c>
      <c r="BJ44" s="9">
        <v>0.2138154229506481</v>
      </c>
      <c r="BK44" s="9">
        <v>0.1233735246088129</v>
      </c>
      <c r="BL44" s="9">
        <v>0.3793515099816757</v>
      </c>
      <c r="BM44" s="9">
        <v>0.313207651313205</v>
      </c>
      <c r="BN44" s="9">
        <v>0.267890222406658</v>
      </c>
      <c r="BO44" s="9">
        <v>0.0113662617210041</v>
      </c>
      <c r="BP44" s="9">
        <v>0.02091744462272614</v>
      </c>
      <c r="BQ44" s="9">
        <v>0.06263018206599809</v>
      </c>
      <c r="BR44" s="9">
        <v>0.02582939722670417</v>
      </c>
      <c r="BS44" s="9">
        <v>0.3782469436824695</v>
      </c>
      <c r="BT44" s="9">
        <v>1.062266531224481</v>
      </c>
      <c r="BU44" s="9">
        <v>0.6102033750137589</v>
      </c>
      <c r="BV44" s="9">
        <v>0.962805877114587</v>
      </c>
      <c r="BW44" s="9">
        <v>1.979638179026471</v>
      </c>
      <c r="BX44" s="9">
        <v>0.5754571124099084</v>
      </c>
      <c r="BY44" s="9">
        <v>1.480521215005534</v>
      </c>
      <c r="BZ44" s="9">
        <v>1.907333371292828</v>
      </c>
      <c r="CA44" s="9">
        <v>17.67620406101877</v>
      </c>
      <c r="CB44" s="9">
        <v>127.5030106576464</v>
      </c>
      <c r="CC44" s="9">
        <v>0.0158697977754737</v>
      </c>
      <c r="CD44" s="9">
        <v>0.5518196012895678</v>
      </c>
      <c r="CE44" s="9">
        <v>1.404639749199812</v>
      </c>
      <c r="CF44" s="9">
        <v>0.001531623723683952</v>
      </c>
      <c r="CG44" s="9">
        <v>0.05285595242866486</v>
      </c>
      <c r="CH44" s="9">
        <v>0.2268733066340183</v>
      </c>
      <c r="CI44" s="9">
        <v>0.08179514784926047</v>
      </c>
      <c r="CJ44" s="9">
        <v>0.04742705235448146</v>
      </c>
      <c r="CK44" s="9">
        <v>0.08789728283116559</v>
      </c>
      <c r="CL44" s="9">
        <v>0.01008871134529883</v>
      </c>
      <c r="CM44" s="9">
        <v>0.2614751580837509</v>
      </c>
      <c r="CN44" s="9">
        <v>0.05389668311532984</v>
      </c>
      <c r="CO44" s="9">
        <v>0.05319914696730281</v>
      </c>
      <c r="CP44" s="9">
        <v>0.2957439518144883</v>
      </c>
      <c r="CQ44" s="9">
        <v>0.07981828843465716</v>
      </c>
      <c r="CR44" s="9">
        <v>0.4438809878978114</v>
      </c>
      <c r="CS44" s="9">
        <v>0.2484472187154665</v>
      </c>
      <c r="CT44" s="9">
        <v>0.1968681778143234</v>
      </c>
      <c r="CU44" s="9">
        <v>0.2885403859665986</v>
      </c>
      <c r="CV44" s="9">
        <v>0</v>
      </c>
      <c r="CW44" s="9">
        <v>0.07427566374679175</v>
      </c>
      <c r="CX44" s="9">
        <v>0.2076725889702907</v>
      </c>
      <c r="CY44" s="9">
        <v>0.3379708194584721</v>
      </c>
      <c r="CZ44" s="9">
        <v>0.1942139899942621</v>
      </c>
      <c r="DA44" s="9">
        <v>0.2822571557027181</v>
      </c>
      <c r="DB44" s="9">
        <v>5.474871058300048</v>
      </c>
      <c r="DC44" s="9">
        <v>0.3895077844810821</v>
      </c>
      <c r="DD44" s="9">
        <v>0.2605072538418295</v>
      </c>
      <c r="DE44" s="9">
        <v>2.810346557080491</v>
      </c>
      <c r="DF44" s="9">
        <v>2.88220132232951</v>
      </c>
      <c r="DG44" s="9">
        <v>0.4177181546671465</v>
      </c>
      <c r="DH44" s="9">
        <v>1.654166690434222</v>
      </c>
      <c r="DI44" s="9">
        <v>0.2002585845486096</v>
      </c>
      <c r="DK44" s="10">
        <v>366.5277413253306</v>
      </c>
      <c r="DM44" s="9">
        <v>1314.637577483521</v>
      </c>
      <c r="DO44" s="9">
        <v>0</v>
      </c>
      <c r="DQ44" s="9">
        <v>0.04471880671502916</v>
      </c>
      <c r="DS44" s="9">
        <v>13.84723381470851</v>
      </c>
      <c r="DU44" s="9">
        <v>43.68294611032949</v>
      </c>
      <c r="DW44" s="9">
        <v>193.634633870469</v>
      </c>
      <c r="DY44" s="10">
        <v>1932.374851411074</v>
      </c>
    </row>
    <row r="45" spans="2:129">
      <c r="B45" s="6">
        <v>34</v>
      </c>
      <c r="C45" s="9">
        <v>4.551877759669645E-06</v>
      </c>
      <c r="D45" s="9">
        <v>3.85077222316056E-06</v>
      </c>
      <c r="E45" s="9">
        <v>1.120698857305524E-05</v>
      </c>
      <c r="F45" s="9">
        <v>1.997078638746628E-05</v>
      </c>
      <c r="G45" s="9">
        <v>8.249606130762588E-06</v>
      </c>
      <c r="H45" s="9">
        <v>2.304354724346334E-06</v>
      </c>
      <c r="I45" s="9">
        <v>5.835300495826475E-06</v>
      </c>
      <c r="J45" s="9">
        <v>8.073643098947561E-06</v>
      </c>
      <c r="K45" s="9">
        <v>5.415784402524753E-06</v>
      </c>
      <c r="L45" s="9">
        <v>2.841639805553379E-05</v>
      </c>
      <c r="M45" s="9">
        <v>6.587758594694055E-07</v>
      </c>
      <c r="N45" s="9">
        <v>4.732116218202064E-06</v>
      </c>
      <c r="O45" s="9">
        <v>1.911044035477938E-08</v>
      </c>
      <c r="P45" s="9">
        <v>7.108060177832201E-06</v>
      </c>
      <c r="Q45" s="9">
        <v>0.00351360167748444</v>
      </c>
      <c r="R45" s="9">
        <v>4.771221742182595E-06</v>
      </c>
      <c r="S45" s="9">
        <v>2.797025701699654E-05</v>
      </c>
      <c r="T45" s="9">
        <v>1.676458192062886E-05</v>
      </c>
      <c r="U45" s="9">
        <v>9.421426444410129E-05</v>
      </c>
      <c r="V45" s="9">
        <v>1.672708906436304E-05</v>
      </c>
      <c r="W45" s="9">
        <v>0.0002363498576980048</v>
      </c>
      <c r="X45" s="9">
        <v>4.411630267051216E-05</v>
      </c>
      <c r="Y45" s="9">
        <v>1.000938914404461E-05</v>
      </c>
      <c r="Z45" s="9">
        <v>0.0001052787863147595</v>
      </c>
      <c r="AA45" s="9">
        <v>1.461404306279259E-05</v>
      </c>
      <c r="AB45" s="9">
        <v>1.72953696809232E-05</v>
      </c>
      <c r="AC45" s="9">
        <v>0.0003923612819796877</v>
      </c>
      <c r="AD45" s="9">
        <v>3.436312528967752E-06</v>
      </c>
      <c r="AE45" s="9">
        <v>4.668144576605385E-05</v>
      </c>
      <c r="AF45" s="9">
        <v>9.639441665933817E-06</v>
      </c>
      <c r="AG45" s="9">
        <v>0.0001166300307407334</v>
      </c>
      <c r="AH45" s="9">
        <v>1.156449237083634E-05</v>
      </c>
      <c r="AI45" s="9">
        <v>0.0002329705303384834</v>
      </c>
      <c r="AJ45" s="9">
        <v>15.33518179856123</v>
      </c>
      <c r="AK45" s="9">
        <v>1.562790231931902E-05</v>
      </c>
      <c r="AL45" s="9">
        <v>6.744357934834782E-05</v>
      </c>
      <c r="AM45" s="9">
        <v>8.380167548096649E-07</v>
      </c>
      <c r="AN45" s="9">
        <v>8.946370912184508E-06</v>
      </c>
      <c r="AO45" s="9">
        <v>0.0002367856457342065</v>
      </c>
      <c r="AP45" s="9">
        <v>7.238932391540261E-05</v>
      </c>
      <c r="AQ45" s="9">
        <v>0.0004690052819015055</v>
      </c>
      <c r="AR45" s="9">
        <v>6.232051924670051E-05</v>
      </c>
      <c r="AS45" s="9">
        <v>7.132664967479745E-05</v>
      </c>
      <c r="AT45" s="9">
        <v>0.0002169215476086984</v>
      </c>
      <c r="AU45" s="9">
        <v>0.0001795572514948692</v>
      </c>
      <c r="AV45" s="9">
        <v>0.0001606794168320777</v>
      </c>
      <c r="AW45" s="9">
        <v>1.631368574589113E-05</v>
      </c>
      <c r="AX45" s="9">
        <v>9.672659534201821E-05</v>
      </c>
      <c r="AY45" s="9">
        <v>3.502449800036453E-05</v>
      </c>
      <c r="AZ45" s="9">
        <v>5.725666956422331E-05</v>
      </c>
      <c r="BA45" s="9">
        <v>2.725743359650562E-05</v>
      </c>
      <c r="BB45" s="9">
        <v>7.095335581876717E-05</v>
      </c>
      <c r="BC45" s="9">
        <v>5.023586695197182E-05</v>
      </c>
      <c r="BD45" s="9">
        <v>2.759543879951846E-05</v>
      </c>
      <c r="BE45" s="9">
        <v>6.771538990075698E-05</v>
      </c>
      <c r="BF45" s="9">
        <v>7.080111755244684E-05</v>
      </c>
      <c r="BG45" s="9">
        <v>5.780665369731186E-06</v>
      </c>
      <c r="BH45" s="9">
        <v>8.973991151600328E-05</v>
      </c>
      <c r="BI45" s="9">
        <v>0.0001465579104769567</v>
      </c>
      <c r="BJ45" s="9">
        <v>9.045055573283714E-05</v>
      </c>
      <c r="BK45" s="9">
        <v>9.497230074933784E-05</v>
      </c>
      <c r="BL45" s="9">
        <v>7.88198521782949E-05</v>
      </c>
      <c r="BM45" s="9">
        <v>0.0001139297387674035</v>
      </c>
      <c r="BN45" s="9">
        <v>0.0003813241270213375</v>
      </c>
      <c r="BO45" s="9">
        <v>7.07163155251619E-05</v>
      </c>
      <c r="BP45" s="9">
        <v>0.0006986373435922337</v>
      </c>
      <c r="BQ45" s="9">
        <v>9.660663795992611E-05</v>
      </c>
      <c r="BR45" s="9">
        <v>0.0002244066386682293</v>
      </c>
      <c r="BS45" s="9">
        <v>0.0001005821224225423</v>
      </c>
      <c r="BT45" s="9">
        <v>0.00046327345296134</v>
      </c>
      <c r="BU45" s="9">
        <v>0.0002389114548960581</v>
      </c>
      <c r="BV45" s="9">
        <v>0.0002779790915737342</v>
      </c>
      <c r="BW45" s="9">
        <v>0.0001478937664110151</v>
      </c>
      <c r="BX45" s="9">
        <v>0.000615451094148655</v>
      </c>
      <c r="BY45" s="9">
        <v>0.003829181261251785</v>
      </c>
      <c r="BZ45" s="9">
        <v>0.007045297636873911</v>
      </c>
      <c r="CA45" s="9">
        <v>9.858510386181468E-05</v>
      </c>
      <c r="CB45" s="9">
        <v>0.0003755226073849488</v>
      </c>
      <c r="CC45" s="9">
        <v>7.158025213620523E-05</v>
      </c>
      <c r="CD45" s="9">
        <v>0.00107010923716736</v>
      </c>
      <c r="CE45" s="9">
        <v>0.0003565805229662926</v>
      </c>
      <c r="CF45" s="9">
        <v>2.26556804497163E-05</v>
      </c>
      <c r="CG45" s="9">
        <v>5.313538274857577E-05</v>
      </c>
      <c r="CH45" s="9">
        <v>0.003885099796231759</v>
      </c>
      <c r="CI45" s="9">
        <v>0.0001217539549965741</v>
      </c>
      <c r="CJ45" s="9">
        <v>0.0003093479636324581</v>
      </c>
      <c r="CK45" s="9">
        <v>0.0003560455636583552</v>
      </c>
      <c r="CL45" s="9">
        <v>0.0001260965806278171</v>
      </c>
      <c r="CM45" s="9">
        <v>0.002007428958297966</v>
      </c>
      <c r="CN45" s="9">
        <v>0.001835201965307906</v>
      </c>
      <c r="CO45" s="9">
        <v>0.001924392281211523</v>
      </c>
      <c r="CP45" s="9">
        <v>0.01289988122027737</v>
      </c>
      <c r="CQ45" s="9">
        <v>0.0001931222660380696</v>
      </c>
      <c r="CR45" s="9">
        <v>0.009340365210144846</v>
      </c>
      <c r="CS45" s="9">
        <v>0.003822432333058771</v>
      </c>
      <c r="CT45" s="9">
        <v>0.0051233617908577</v>
      </c>
      <c r="CU45" s="9">
        <v>0.0003899032336670646</v>
      </c>
      <c r="CV45" s="9">
        <v>0</v>
      </c>
      <c r="CW45" s="9">
        <v>0.0003124830206246554</v>
      </c>
      <c r="CX45" s="9">
        <v>0.0007906592616399931</v>
      </c>
      <c r="CY45" s="9">
        <v>0.003378369234904291</v>
      </c>
      <c r="CZ45" s="9">
        <v>0.0001723540970932557</v>
      </c>
      <c r="DA45" s="9">
        <v>0.00313999127597999</v>
      </c>
      <c r="DB45" s="9">
        <v>0.1968128783532865</v>
      </c>
      <c r="DC45" s="9">
        <v>0.0003456829608108766</v>
      </c>
      <c r="DD45" s="9">
        <v>0.001021288021883579</v>
      </c>
      <c r="DE45" s="9">
        <v>0.001631049721809237</v>
      </c>
      <c r="DF45" s="9">
        <v>0.0007612693731649449</v>
      </c>
      <c r="DG45" s="9">
        <v>0.00146475587778037</v>
      </c>
      <c r="DH45" s="9">
        <v>0.0002610494532961792</v>
      </c>
      <c r="DI45" s="9">
        <v>0.0001331826891047367</v>
      </c>
      <c r="DK45" s="10">
        <v>15.61170703719262</v>
      </c>
      <c r="DM45" s="9">
        <v>105.6378934637193</v>
      </c>
      <c r="DO45" s="9">
        <v>0</v>
      </c>
      <c r="DQ45" s="9">
        <v>0.0004461912535625001</v>
      </c>
      <c r="DS45" s="9">
        <v>0.0931930325986888</v>
      </c>
      <c r="DU45" s="9">
        <v>3.1971431055012</v>
      </c>
      <c r="DW45" s="9">
        <v>57.48822734515193</v>
      </c>
      <c r="DY45" s="10">
        <v>182.0286101754173</v>
      </c>
    </row>
    <row r="46" spans="2:129">
      <c r="B46" s="6">
        <v>35</v>
      </c>
      <c r="C46" s="9">
        <v>0.2089355567871048</v>
      </c>
      <c r="D46" s="9">
        <v>0.1096592125717262</v>
      </c>
      <c r="E46" s="9">
        <v>0.06108002969335208</v>
      </c>
      <c r="F46" s="9">
        <v>0.7049578158633292</v>
      </c>
      <c r="G46" s="9">
        <v>0.2312980675253591</v>
      </c>
      <c r="H46" s="9">
        <v>0.3529734735816735</v>
      </c>
      <c r="I46" s="9">
        <v>1.007521215596654</v>
      </c>
      <c r="J46" s="9">
        <v>0.05549224710475387</v>
      </c>
      <c r="K46" s="9">
        <v>0.4716596251469031</v>
      </c>
      <c r="L46" s="9">
        <v>0.07450307130982688</v>
      </c>
      <c r="M46" s="9">
        <v>1.854814746348815</v>
      </c>
      <c r="N46" s="9">
        <v>1.31656830364392</v>
      </c>
      <c r="O46" s="9">
        <v>0.005394057220726775</v>
      </c>
      <c r="P46" s="9">
        <v>0.003142848285846449</v>
      </c>
      <c r="Q46" s="9">
        <v>1.245304615764538</v>
      </c>
      <c r="R46" s="9">
        <v>0.02546578370689593</v>
      </c>
      <c r="S46" s="9">
        <v>0.3135615854446522</v>
      </c>
      <c r="T46" s="9">
        <v>0.04568707371768665</v>
      </c>
      <c r="U46" s="9">
        <v>0.2547552263366453</v>
      </c>
      <c r="V46" s="9">
        <v>0.9802123235298379</v>
      </c>
      <c r="W46" s="9">
        <v>0.2916151333653522</v>
      </c>
      <c r="X46" s="9">
        <v>0.2025292780640532</v>
      </c>
      <c r="Y46" s="9">
        <v>0.09103720883361693</v>
      </c>
      <c r="Z46" s="9">
        <v>0.3132123595681696</v>
      </c>
      <c r="AA46" s="9">
        <v>1.74274029460467</v>
      </c>
      <c r="AB46" s="9">
        <v>13.38550776005588</v>
      </c>
      <c r="AC46" s="9">
        <v>0.3176861873550642</v>
      </c>
      <c r="AD46" s="9">
        <v>0.04404976405110578</v>
      </c>
      <c r="AE46" s="9">
        <v>0.4588063288427684</v>
      </c>
      <c r="AF46" s="9">
        <v>0.01227671645606888</v>
      </c>
      <c r="AG46" s="9">
        <v>0.08031990418008815</v>
      </c>
      <c r="AH46" s="9">
        <v>0.1198124105758654</v>
      </c>
      <c r="AI46" s="9">
        <v>0.5597368415058069</v>
      </c>
      <c r="AJ46" s="9">
        <v>0.3028597047476469</v>
      </c>
      <c r="AK46" s="9">
        <v>27.48338985663958</v>
      </c>
      <c r="AL46" s="9">
        <v>49.93733834482035</v>
      </c>
      <c r="AM46" s="9">
        <v>0.5831108464117151</v>
      </c>
      <c r="AN46" s="9">
        <v>0.008195466417973215</v>
      </c>
      <c r="AO46" s="9">
        <v>0.127001351907113</v>
      </c>
      <c r="AP46" s="9">
        <v>0.1542059047503182</v>
      </c>
      <c r="AQ46" s="9">
        <v>0.2750298837913333</v>
      </c>
      <c r="AR46" s="9">
        <v>0.272306498486283</v>
      </c>
      <c r="AS46" s="9">
        <v>0.1002046898632222</v>
      </c>
      <c r="AT46" s="9">
        <v>1.011596790468926</v>
      </c>
      <c r="AU46" s="9">
        <v>0.05799080773965342</v>
      </c>
      <c r="AV46" s="9">
        <v>0.1597876852520568</v>
      </c>
      <c r="AW46" s="9">
        <v>0.05433449713782889</v>
      </c>
      <c r="AX46" s="9">
        <v>0.1822357686303188</v>
      </c>
      <c r="AY46" s="9">
        <v>0.143868131082031</v>
      </c>
      <c r="AZ46" s="9">
        <v>0.1196102172240859</v>
      </c>
      <c r="BA46" s="9">
        <v>1.552532193568831</v>
      </c>
      <c r="BB46" s="9">
        <v>0.3847717719682761</v>
      </c>
      <c r="BC46" s="9">
        <v>0.06876993508420304</v>
      </c>
      <c r="BD46" s="9">
        <v>1.071085865730771</v>
      </c>
      <c r="BE46" s="9">
        <v>0.284275861930755</v>
      </c>
      <c r="BF46" s="9">
        <v>0.157715990899308</v>
      </c>
      <c r="BG46" s="9">
        <v>0.02791146894594262</v>
      </c>
      <c r="BH46" s="9">
        <v>0.8413213539845843</v>
      </c>
      <c r="BI46" s="9">
        <v>0.1719868850226814</v>
      </c>
      <c r="BJ46" s="9">
        <v>0.09689398331768931</v>
      </c>
      <c r="BK46" s="9">
        <v>0.05011548876514044</v>
      </c>
      <c r="BL46" s="9">
        <v>5.86264767813249</v>
      </c>
      <c r="BM46" s="9">
        <v>1.544166677852739</v>
      </c>
      <c r="BN46" s="9">
        <v>1.107148300310081</v>
      </c>
      <c r="BO46" s="9">
        <v>0.0167618347458531</v>
      </c>
      <c r="BP46" s="9">
        <v>0.03570268797427271</v>
      </c>
      <c r="BQ46" s="9">
        <v>0.1124572034976069</v>
      </c>
      <c r="BR46" s="9">
        <v>0.02527709591109474</v>
      </c>
      <c r="BS46" s="9">
        <v>0.1618769435425371</v>
      </c>
      <c r="BT46" s="9">
        <v>8.248157110752405</v>
      </c>
      <c r="BU46" s="9">
        <v>1.061780558472221</v>
      </c>
      <c r="BV46" s="9">
        <v>4.413771902932614</v>
      </c>
      <c r="BW46" s="9">
        <v>4.815855652201206</v>
      </c>
      <c r="BX46" s="9">
        <v>0.3677198497908681</v>
      </c>
      <c r="BY46" s="9">
        <v>1.324424277359997</v>
      </c>
      <c r="BZ46" s="9">
        <v>2.093207356703382</v>
      </c>
      <c r="CA46" s="9">
        <v>1.448119452875482</v>
      </c>
      <c r="CB46" s="9">
        <v>7.688548564409997</v>
      </c>
      <c r="CC46" s="9">
        <v>0.008861983664318243</v>
      </c>
      <c r="CD46" s="9">
        <v>0.2222223129507666</v>
      </c>
      <c r="CE46" s="9">
        <v>1.634680987604606</v>
      </c>
      <c r="CF46" s="9">
        <v>0.002389390799288427</v>
      </c>
      <c r="CG46" s="9">
        <v>0.02895390020616249</v>
      </c>
      <c r="CH46" s="9">
        <v>0.09937748167435925</v>
      </c>
      <c r="CI46" s="9">
        <v>0.08592704447562985</v>
      </c>
      <c r="CJ46" s="9">
        <v>0.05776652143555924</v>
      </c>
      <c r="CK46" s="9">
        <v>0.6904596280533788</v>
      </c>
      <c r="CL46" s="9">
        <v>0.009254343727532796</v>
      </c>
      <c r="CM46" s="9">
        <v>0.2336896273026291</v>
      </c>
      <c r="CN46" s="9">
        <v>0.04568471798408223</v>
      </c>
      <c r="CO46" s="9">
        <v>0.04475239390555509</v>
      </c>
      <c r="CP46" s="9">
        <v>0.216776164462604</v>
      </c>
      <c r="CQ46" s="9">
        <v>0.07155239608016753</v>
      </c>
      <c r="CR46" s="9">
        <v>0.4144389937081466</v>
      </c>
      <c r="CS46" s="9">
        <v>0.2768365414815398</v>
      </c>
      <c r="CT46" s="9">
        <v>0.2817279629734419</v>
      </c>
      <c r="CU46" s="9">
        <v>0.3832083158844321</v>
      </c>
      <c r="CV46" s="9">
        <v>0</v>
      </c>
      <c r="CW46" s="9">
        <v>0.09121326479213926</v>
      </c>
      <c r="CX46" s="9">
        <v>2.047823676015424</v>
      </c>
      <c r="CY46" s="9">
        <v>3.187077728210706</v>
      </c>
      <c r="CZ46" s="9">
        <v>1.623307963068999</v>
      </c>
      <c r="DA46" s="9">
        <v>5.984542884062766</v>
      </c>
      <c r="DB46" s="9">
        <v>2.22416881211227</v>
      </c>
      <c r="DC46" s="9">
        <v>0.5968641293154031</v>
      </c>
      <c r="DD46" s="9">
        <v>0.2216466420878835</v>
      </c>
      <c r="DE46" s="9">
        <v>1.874490149020939</v>
      </c>
      <c r="DF46" s="9">
        <v>1.093680759023975</v>
      </c>
      <c r="DG46" s="9">
        <v>0.1117787722335573</v>
      </c>
      <c r="DH46" s="9">
        <v>1.03332939248255</v>
      </c>
      <c r="DI46" s="9">
        <v>4.030287424424853</v>
      </c>
      <c r="DK46" s="10">
        <v>181.8791597639179</v>
      </c>
      <c r="DM46" s="9">
        <v>141.6745807172647</v>
      </c>
      <c r="DO46" s="9">
        <v>0</v>
      </c>
      <c r="DQ46" s="9">
        <v>0.05484636261340774</v>
      </c>
      <c r="DS46" s="9">
        <v>9.968657753218199</v>
      </c>
      <c r="DU46" s="9">
        <v>43.73989471136474</v>
      </c>
      <c r="DW46" s="9">
        <v>56.11833485402357</v>
      </c>
      <c r="DY46" s="10">
        <v>433.4354741624025</v>
      </c>
    </row>
    <row r="47" spans="2:129">
      <c r="B47" s="6">
        <v>36</v>
      </c>
      <c r="C47" s="9">
        <v>0.2349104660528192</v>
      </c>
      <c r="D47" s="9">
        <v>0.06343073551681587</v>
      </c>
      <c r="E47" s="9">
        <v>0.06505842461375544</v>
      </c>
      <c r="F47" s="9">
        <v>0.2254894165666788</v>
      </c>
      <c r="G47" s="9">
        <v>0.1034485915967923</v>
      </c>
      <c r="H47" s="9">
        <v>0.1259718766237156</v>
      </c>
      <c r="I47" s="9">
        <v>0.04005425114243807</v>
      </c>
      <c r="J47" s="9">
        <v>0.01677436319475151</v>
      </c>
      <c r="K47" s="9">
        <v>0.07289721367585932</v>
      </c>
      <c r="L47" s="9">
        <v>0.8407931642903929</v>
      </c>
      <c r="M47" s="9">
        <v>1.368640146793302</v>
      </c>
      <c r="N47" s="9">
        <v>0.1375294950168202</v>
      </c>
      <c r="O47" s="9">
        <v>0.007280362804292084</v>
      </c>
      <c r="P47" s="9">
        <v>0.003215478524768163</v>
      </c>
      <c r="Q47" s="9">
        <v>1.549021409749651</v>
      </c>
      <c r="R47" s="9">
        <v>0.02870761331041798</v>
      </c>
      <c r="S47" s="9">
        <v>0.2041672827201856</v>
      </c>
      <c r="T47" s="9">
        <v>0.3207692671116807</v>
      </c>
      <c r="U47" s="9">
        <v>0.8513702965031703</v>
      </c>
      <c r="V47" s="9">
        <v>0.03637567531816941</v>
      </c>
      <c r="W47" s="9">
        <v>0.3840388571429635</v>
      </c>
      <c r="X47" s="9">
        <v>0.161456378874949</v>
      </c>
      <c r="Y47" s="9">
        <v>0.1013269086120376</v>
      </c>
      <c r="Z47" s="9">
        <v>0.1791468055634285</v>
      </c>
      <c r="AA47" s="9">
        <v>0.8503422568341508</v>
      </c>
      <c r="AB47" s="9">
        <v>0.4000908292940412</v>
      </c>
      <c r="AC47" s="9">
        <v>0.2393508489212239</v>
      </c>
      <c r="AD47" s="9">
        <v>0.01252759873886508</v>
      </c>
      <c r="AE47" s="9">
        <v>0.2038270347387239</v>
      </c>
      <c r="AF47" s="9">
        <v>0.01073024771319253</v>
      </c>
      <c r="AG47" s="9">
        <v>0.07393471451844938</v>
      </c>
      <c r="AH47" s="9">
        <v>0.04240990838667049</v>
      </c>
      <c r="AI47" s="9">
        <v>0.1642204093276224</v>
      </c>
      <c r="AJ47" s="9">
        <v>0.005470409717171862</v>
      </c>
      <c r="AK47" s="9">
        <v>1.65975165996486</v>
      </c>
      <c r="AL47" s="9">
        <v>3.822849129403941</v>
      </c>
      <c r="AM47" s="9">
        <v>0.03661654346317927</v>
      </c>
      <c r="AN47" s="9">
        <v>0.1343367712099689</v>
      </c>
      <c r="AO47" s="9">
        <v>0.1315014222313365</v>
      </c>
      <c r="AP47" s="9">
        <v>0.1555795908724725</v>
      </c>
      <c r="AQ47" s="9">
        <v>0.4924545705331616</v>
      </c>
      <c r="AR47" s="9">
        <v>0.08003843066457542</v>
      </c>
      <c r="AS47" s="9">
        <v>0.04846131512093678</v>
      </c>
      <c r="AT47" s="9">
        <v>0.4542981871903726</v>
      </c>
      <c r="AU47" s="9">
        <v>0.4782668385416229</v>
      </c>
      <c r="AV47" s="9">
        <v>0.1122650710765775</v>
      </c>
      <c r="AW47" s="9">
        <v>0.0530819276758445</v>
      </c>
      <c r="AX47" s="9">
        <v>0.5758166242514058</v>
      </c>
      <c r="AY47" s="9">
        <v>0.09536628781293444</v>
      </c>
      <c r="AZ47" s="9">
        <v>0.3919259460956556</v>
      </c>
      <c r="BA47" s="9">
        <v>0.04015688739351327</v>
      </c>
      <c r="BB47" s="9">
        <v>0.7116752482727298</v>
      </c>
      <c r="BC47" s="9">
        <v>0.0500139850025031</v>
      </c>
      <c r="BD47" s="9">
        <v>0.04719299792245324</v>
      </c>
      <c r="BE47" s="9">
        <v>1.60408954930961</v>
      </c>
      <c r="BF47" s="9">
        <v>1.888437534994601</v>
      </c>
      <c r="BG47" s="9">
        <v>0.03543269919830382</v>
      </c>
      <c r="BH47" s="9">
        <v>1.937228922344032</v>
      </c>
      <c r="BI47" s="9">
        <v>0.1975248663220967</v>
      </c>
      <c r="BJ47" s="9">
        <v>0.1527240658247704</v>
      </c>
      <c r="BK47" s="9">
        <v>0.05932959190699857</v>
      </c>
      <c r="BL47" s="9">
        <v>1.364929124554611</v>
      </c>
      <c r="BM47" s="9">
        <v>1.987985955352984</v>
      </c>
      <c r="BN47" s="9">
        <v>0.4763709195844747</v>
      </c>
      <c r="BO47" s="9">
        <v>0.00423969470969723</v>
      </c>
      <c r="BP47" s="9">
        <v>0.4902320109876872</v>
      </c>
      <c r="BQ47" s="9">
        <v>0.1079621023048239</v>
      </c>
      <c r="BR47" s="9">
        <v>0.3179135125508076</v>
      </c>
      <c r="BS47" s="9">
        <v>1.269295934110751</v>
      </c>
      <c r="BT47" s="9">
        <v>2.427812756804316</v>
      </c>
      <c r="BU47" s="9">
        <v>1.718935929628775</v>
      </c>
      <c r="BV47" s="9">
        <v>3.181902567562031</v>
      </c>
      <c r="BW47" s="9">
        <v>2.671659785758069</v>
      </c>
      <c r="BX47" s="9">
        <v>0.2364673947402532</v>
      </c>
      <c r="BY47" s="9">
        <v>1.093745941038752</v>
      </c>
      <c r="BZ47" s="9">
        <v>0.9057074815004087</v>
      </c>
      <c r="CA47" s="9">
        <v>1.205193700074811</v>
      </c>
      <c r="CB47" s="9">
        <v>4.264491567765502</v>
      </c>
      <c r="CC47" s="9">
        <v>0.02413411909029056</v>
      </c>
      <c r="CD47" s="9">
        <v>0.456791411211567</v>
      </c>
      <c r="CE47" s="9">
        <v>2.772541135345437</v>
      </c>
      <c r="CF47" s="9">
        <v>0.03034830167033388</v>
      </c>
      <c r="CG47" s="9">
        <v>0.05330328590394815</v>
      </c>
      <c r="CH47" s="9">
        <v>0.1519456641834114</v>
      </c>
      <c r="CI47" s="9">
        <v>0.297963534178825</v>
      </c>
      <c r="CJ47" s="9">
        <v>0.01942428373749038</v>
      </c>
      <c r="CK47" s="9">
        <v>1.077849613021219</v>
      </c>
      <c r="CL47" s="9">
        <v>0.004653646246948116</v>
      </c>
      <c r="CM47" s="9">
        <v>0.4900622448809328</v>
      </c>
      <c r="CN47" s="9">
        <v>0.03725523793982084</v>
      </c>
      <c r="CO47" s="9">
        <v>0.6626320899274752</v>
      </c>
      <c r="CP47" s="9">
        <v>0.3535865027040392</v>
      </c>
      <c r="CQ47" s="9">
        <v>0.3252912118149128</v>
      </c>
      <c r="CR47" s="9">
        <v>1.745923326814872</v>
      </c>
      <c r="CS47" s="9">
        <v>0.8948705934476547</v>
      </c>
      <c r="CT47" s="9">
        <v>1.34078009750786</v>
      </c>
      <c r="CU47" s="9">
        <v>1.097281835483638</v>
      </c>
      <c r="CV47" s="9">
        <v>0</v>
      </c>
      <c r="CW47" s="9">
        <v>0.086883942448563</v>
      </c>
      <c r="CX47" s="9">
        <v>2.556830899825506</v>
      </c>
      <c r="CY47" s="9">
        <v>1.2899546216047</v>
      </c>
      <c r="CZ47" s="9">
        <v>1.185579836835777</v>
      </c>
      <c r="DA47" s="9">
        <v>12.68381840454596</v>
      </c>
      <c r="DB47" s="9">
        <v>8.482509520948385</v>
      </c>
      <c r="DC47" s="9">
        <v>19.36932875103883</v>
      </c>
      <c r="DD47" s="9">
        <v>0.4088544098281637</v>
      </c>
      <c r="DE47" s="9">
        <v>9.851378968124232</v>
      </c>
      <c r="DF47" s="9">
        <v>2.032150845237991</v>
      </c>
      <c r="DG47" s="9">
        <v>1.040563648288089</v>
      </c>
      <c r="DH47" s="9">
        <v>2.175801814477918</v>
      </c>
      <c r="DI47" s="9">
        <v>1.571756402059374</v>
      </c>
      <c r="DK47" s="10">
        <v>122.8680919835133</v>
      </c>
      <c r="DM47" s="9">
        <v>397.0980349664697</v>
      </c>
      <c r="DO47" s="9">
        <v>0</v>
      </c>
      <c r="DQ47" s="9">
        <v>0.03052731434646078</v>
      </c>
      <c r="DS47" s="9">
        <v>7.362938576197363</v>
      </c>
      <c r="DU47" s="9">
        <v>4.47475706227232</v>
      </c>
      <c r="DW47" s="9">
        <v>23.09773070618381</v>
      </c>
      <c r="DY47" s="10">
        <v>554.932080608983</v>
      </c>
    </row>
    <row r="48" spans="2:129">
      <c r="B48" s="6">
        <v>37</v>
      </c>
      <c r="C48" s="9">
        <v>0.01556193476738494</v>
      </c>
      <c r="D48" s="9">
        <v>0.00370238811296128</v>
      </c>
      <c r="E48" s="9">
        <v>0.004294435981109153</v>
      </c>
      <c r="F48" s="9">
        <v>0.01311092858191085</v>
      </c>
      <c r="G48" s="9">
        <v>0.006725660919960366</v>
      </c>
      <c r="H48" s="9">
        <v>0.00832533019529323</v>
      </c>
      <c r="I48" s="9">
        <v>0.002474018240421687</v>
      </c>
      <c r="J48" s="9">
        <v>0.001109827806910873</v>
      </c>
      <c r="K48" s="9">
        <v>0.004123825088801416</v>
      </c>
      <c r="L48" s="9">
        <v>0.005429080411789757</v>
      </c>
      <c r="M48" s="9">
        <v>0.01124376392567895</v>
      </c>
      <c r="N48" s="9">
        <v>0.001676916773097703</v>
      </c>
      <c r="O48" s="9">
        <v>0.0004840158446309655</v>
      </c>
      <c r="P48" s="9">
        <v>0.0002122465240644319</v>
      </c>
      <c r="Q48" s="9">
        <v>0.07372316885465907</v>
      </c>
      <c r="R48" s="9">
        <v>0.00190915979759944</v>
      </c>
      <c r="S48" s="9">
        <v>0.002782548609370389</v>
      </c>
      <c r="T48" s="9">
        <v>0.00301068892938056</v>
      </c>
      <c r="U48" s="9">
        <v>0.008637233530943318</v>
      </c>
      <c r="V48" s="9">
        <v>0.002051303848045919</v>
      </c>
      <c r="W48" s="9">
        <v>0.005775969061170146</v>
      </c>
      <c r="X48" s="9">
        <v>0.01025532015449803</v>
      </c>
      <c r="Y48" s="9">
        <v>0.006713058273725543</v>
      </c>
      <c r="Z48" s="9">
        <v>0.01047479034217302</v>
      </c>
      <c r="AA48" s="9">
        <v>0.003429078696942456</v>
      </c>
      <c r="AB48" s="9">
        <v>0.02216409092741514</v>
      </c>
      <c r="AC48" s="9">
        <v>0.01511954349244661</v>
      </c>
      <c r="AD48" s="9">
        <v>0.0006911010804205643</v>
      </c>
      <c r="AE48" s="9">
        <v>0.01189071279297184</v>
      </c>
      <c r="AF48" s="9">
        <v>0.0006841543029728957</v>
      </c>
      <c r="AG48" s="9">
        <v>0.004788338263374777</v>
      </c>
      <c r="AH48" s="9">
        <v>0.002274924080844727</v>
      </c>
      <c r="AI48" s="9">
        <v>0.007160977488058658</v>
      </c>
      <c r="AJ48" s="9">
        <v>0.0002553234899159992</v>
      </c>
      <c r="AK48" s="9">
        <v>0.3631135416500131</v>
      </c>
      <c r="AL48" s="9">
        <v>2.845220343759695</v>
      </c>
      <c r="AM48" s="9">
        <v>3.669850843094836</v>
      </c>
      <c r="AN48" s="9">
        <v>15.6938149295545</v>
      </c>
      <c r="AO48" s="9">
        <v>0.008678331270153517</v>
      </c>
      <c r="AP48" s="9">
        <v>0.01019145066192949</v>
      </c>
      <c r="AQ48" s="9">
        <v>0.02010143230312792</v>
      </c>
      <c r="AR48" s="9">
        <v>0.00505874175527107</v>
      </c>
      <c r="AS48" s="9">
        <v>0.00270612653030926</v>
      </c>
      <c r="AT48" s="9">
        <v>0.003379327790869372</v>
      </c>
      <c r="AU48" s="9">
        <v>0.003728778308360303</v>
      </c>
      <c r="AV48" s="9">
        <v>0.007042179206404642</v>
      </c>
      <c r="AW48" s="9">
        <v>0.003479997255730068</v>
      </c>
      <c r="AX48" s="9">
        <v>0.01181019785627689</v>
      </c>
      <c r="AY48" s="9">
        <v>0.005799653547813879</v>
      </c>
      <c r="AZ48" s="9">
        <v>0.007933104251416674</v>
      </c>
      <c r="BA48" s="9">
        <v>0.002158025551891381</v>
      </c>
      <c r="BB48" s="9">
        <v>0.09864523886803356</v>
      </c>
      <c r="BC48" s="9">
        <v>0.0031104821256608</v>
      </c>
      <c r="BD48" s="9">
        <v>0.002803110864772753</v>
      </c>
      <c r="BE48" s="9">
        <v>0.00699448635736078</v>
      </c>
      <c r="BF48" s="9">
        <v>0.01017884465767648</v>
      </c>
      <c r="BG48" s="9">
        <v>0.002389676359255513</v>
      </c>
      <c r="BH48" s="9">
        <v>0.01487445580350268</v>
      </c>
      <c r="BI48" s="9">
        <v>0.01318505899875697</v>
      </c>
      <c r="BJ48" s="9">
        <v>0.006725927914093856</v>
      </c>
      <c r="BK48" s="9">
        <v>0.003981625645363194</v>
      </c>
      <c r="BL48" s="9">
        <v>0.011870395555234</v>
      </c>
      <c r="BM48" s="9">
        <v>0.1027102847614516</v>
      </c>
      <c r="BN48" s="9">
        <v>0.008363009620405893</v>
      </c>
      <c r="BO48" s="9">
        <v>0.0002239125586861121</v>
      </c>
      <c r="BP48" s="9">
        <v>0.001081258244521813</v>
      </c>
      <c r="BQ48" s="9">
        <v>0.001987113035106309</v>
      </c>
      <c r="BR48" s="9">
        <v>0.0009249090872480819</v>
      </c>
      <c r="BS48" s="9">
        <v>0.01204088376129978</v>
      </c>
      <c r="BT48" s="9">
        <v>0.03373107123099582</v>
      </c>
      <c r="BU48" s="9">
        <v>0.01941413588166488</v>
      </c>
      <c r="BV48" s="9">
        <v>0.03071437719805333</v>
      </c>
      <c r="BW48" s="9">
        <v>0.06301680515638342</v>
      </c>
      <c r="BX48" s="9">
        <v>0.01523265788396728</v>
      </c>
      <c r="BY48" s="9">
        <v>0.03887803826320492</v>
      </c>
      <c r="BZ48" s="9">
        <v>0.04039645846279783</v>
      </c>
      <c r="CA48" s="9">
        <v>0.005723519425909551</v>
      </c>
      <c r="CB48" s="9">
        <v>0.03585672522161824</v>
      </c>
      <c r="CC48" s="9">
        <v>0.0004759968033536803</v>
      </c>
      <c r="CD48" s="9">
        <v>0.01825152354904609</v>
      </c>
      <c r="CE48" s="9">
        <v>0.04373689505639436</v>
      </c>
      <c r="CF48" s="9">
        <v>4.543050839146131E-05</v>
      </c>
      <c r="CG48" s="9">
        <v>0.001658542639307781</v>
      </c>
      <c r="CH48" s="9">
        <v>0.01030580079000768</v>
      </c>
      <c r="CI48" s="9">
        <v>0.001307422015100961</v>
      </c>
      <c r="CJ48" s="9">
        <v>0.001051184457227631</v>
      </c>
      <c r="CK48" s="9">
        <v>0.001809332772586247</v>
      </c>
      <c r="CL48" s="9">
        <v>0.0003085253000131618</v>
      </c>
      <c r="CM48" s="9">
        <v>0.006628404437494002</v>
      </c>
      <c r="CN48" s="9">
        <v>0.002750009923356848</v>
      </c>
      <c r="CO48" s="9">
        <v>0.002941138719376414</v>
      </c>
      <c r="CP48" s="9">
        <v>0.01847923667346628</v>
      </c>
      <c r="CQ48" s="9">
        <v>0.001895179375706719</v>
      </c>
      <c r="CR48" s="9">
        <v>0.01722449797686001</v>
      </c>
      <c r="CS48" s="9">
        <v>0.007810201150378096</v>
      </c>
      <c r="CT48" s="9">
        <v>0.008702597788609408</v>
      </c>
      <c r="CU48" s="9">
        <v>0.003937841249281832</v>
      </c>
      <c r="CV48" s="9">
        <v>0</v>
      </c>
      <c r="CW48" s="9">
        <v>0.001231072779041428</v>
      </c>
      <c r="CX48" s="9">
        <v>0.00546977427108367</v>
      </c>
      <c r="CY48" s="9">
        <v>0.01000855492227401</v>
      </c>
      <c r="CZ48" s="9">
        <v>0.005321341296989016</v>
      </c>
      <c r="DA48" s="9">
        <v>0.009113159812041079</v>
      </c>
      <c r="DB48" s="9">
        <v>0.7994771622842449</v>
      </c>
      <c r="DC48" s="9">
        <v>0.03168314441319719</v>
      </c>
      <c r="DD48" s="9">
        <v>0.004887120133552827</v>
      </c>
      <c r="DE48" s="9">
        <v>0.1632345160687784</v>
      </c>
      <c r="DF48" s="9">
        <v>0.1347859823413668</v>
      </c>
      <c r="DG48" s="9">
        <v>0.003215404074098509</v>
      </c>
      <c r="DH48" s="9">
        <v>0.002601107116021433</v>
      </c>
      <c r="DI48" s="9">
        <v>0.005566276348186441</v>
      </c>
      <c r="DK48" s="10">
        <v>24.8473017035294</v>
      </c>
      <c r="DM48" s="9">
        <v>6.769604924657459</v>
      </c>
      <c r="DO48" s="9">
        <v>0</v>
      </c>
      <c r="DQ48" s="9">
        <v>0.001758177470156675</v>
      </c>
      <c r="DS48" s="9">
        <v>0.5162168588716317</v>
      </c>
      <c r="DU48" s="9">
        <v>2.356930173721999</v>
      </c>
      <c r="DW48" s="9">
        <v>16.16648502110335</v>
      </c>
      <c r="DY48" s="10">
        <v>50.658296859354</v>
      </c>
    </row>
    <row r="49" spans="2:129">
      <c r="B49" s="6">
        <v>38</v>
      </c>
      <c r="C49" s="9">
        <v>0.08301033714777507</v>
      </c>
      <c r="D49" s="9">
        <v>0.01971622190599286</v>
      </c>
      <c r="E49" s="9">
        <v>0.02351656676971327</v>
      </c>
      <c r="F49" s="9">
        <v>0.06979584163742246</v>
      </c>
      <c r="G49" s="9">
        <v>0.03581439565696082</v>
      </c>
      <c r="H49" s="9">
        <v>0.1115454803203105</v>
      </c>
      <c r="I49" s="9">
        <v>0.06835775684186216</v>
      </c>
      <c r="J49" s="9">
        <v>0.07584893256120145</v>
      </c>
      <c r="K49" s="9">
        <v>0.02196441950214687</v>
      </c>
      <c r="L49" s="9">
        <v>0.02892454972998334</v>
      </c>
      <c r="M49" s="9">
        <v>0.06473497208862128</v>
      </c>
      <c r="N49" s="9">
        <v>0.03239871370584347</v>
      </c>
      <c r="O49" s="9">
        <v>0.002578105907311401</v>
      </c>
      <c r="P49" s="9">
        <v>0.001132108426416792</v>
      </c>
      <c r="Q49" s="9">
        <v>0.3913287575763683</v>
      </c>
      <c r="R49" s="9">
        <v>0.01041237328581714</v>
      </c>
      <c r="S49" s="9">
        <v>0.01490037353801428</v>
      </c>
      <c r="T49" s="9">
        <v>0.01671514341038957</v>
      </c>
      <c r="U49" s="9">
        <v>0.04712549667266441</v>
      </c>
      <c r="V49" s="9">
        <v>0.01091511638180034</v>
      </c>
      <c r="W49" s="9">
        <v>0.03162703566757491</v>
      </c>
      <c r="X49" s="9">
        <v>0.05976882180545115</v>
      </c>
      <c r="Y49" s="9">
        <v>0.03610990850767027</v>
      </c>
      <c r="Z49" s="9">
        <v>0.05767638845992668</v>
      </c>
      <c r="AA49" s="9">
        <v>0.01895127427031299</v>
      </c>
      <c r="AB49" s="9">
        <v>0.119344254185112</v>
      </c>
      <c r="AC49" s="9">
        <v>0.08874893450969086</v>
      </c>
      <c r="AD49" s="9">
        <v>0.003691365876295199</v>
      </c>
      <c r="AE49" s="9">
        <v>0.06982864035510222</v>
      </c>
      <c r="AF49" s="9">
        <v>0.003635291709657219</v>
      </c>
      <c r="AG49" s="9">
        <v>0.02643926015626939</v>
      </c>
      <c r="AH49" s="9">
        <v>0.02405508235136708</v>
      </c>
      <c r="AI49" s="9">
        <v>0.04422553137039805</v>
      </c>
      <c r="AJ49" s="9">
        <v>0.001377613707988082</v>
      </c>
      <c r="AK49" s="9">
        <v>0.02682588674491379</v>
      </c>
      <c r="AL49" s="9">
        <v>0.06762227968601196</v>
      </c>
      <c r="AM49" s="9">
        <v>0.001497058744975541</v>
      </c>
      <c r="AN49" s="9">
        <v>0.8338239137565745</v>
      </c>
      <c r="AO49" s="9">
        <v>0.04602382948898517</v>
      </c>
      <c r="AP49" s="9">
        <v>1.133770569032432</v>
      </c>
      <c r="AQ49" s="9">
        <v>0.1055107239221571</v>
      </c>
      <c r="AR49" s="9">
        <v>0.02740677526649597</v>
      </c>
      <c r="AS49" s="9">
        <v>0.01550948500202577</v>
      </c>
      <c r="AT49" s="9">
        <v>0.01725636044109233</v>
      </c>
      <c r="AU49" s="9">
        <v>0.01991766240218763</v>
      </c>
      <c r="AV49" s="9">
        <v>0.04384310455778147</v>
      </c>
      <c r="AW49" s="9">
        <v>0.01994080070320333</v>
      </c>
      <c r="AX49" s="9">
        <v>0.8402315113577764</v>
      </c>
      <c r="AY49" s="9">
        <v>0.03238268715376615</v>
      </c>
      <c r="AZ49" s="9">
        <v>0.0432029444927727</v>
      </c>
      <c r="BA49" s="9">
        <v>0.01172457173151123</v>
      </c>
      <c r="BB49" s="9">
        <v>0.05320254564236693</v>
      </c>
      <c r="BC49" s="9">
        <v>0.01728080133432347</v>
      </c>
      <c r="BD49" s="9">
        <v>0.01511073662116145</v>
      </c>
      <c r="BE49" s="9">
        <v>0.03924850870785013</v>
      </c>
      <c r="BF49" s="9">
        <v>0.05447161225639327</v>
      </c>
      <c r="BG49" s="9">
        <v>0.01311132430839822</v>
      </c>
      <c r="BH49" s="9">
        <v>0.0811181808650453</v>
      </c>
      <c r="BI49" s="9">
        <v>0.07178818591512537</v>
      </c>
      <c r="BJ49" s="9">
        <v>0.03790881049776441</v>
      </c>
      <c r="BK49" s="9">
        <v>0.02134657733122448</v>
      </c>
      <c r="BL49" s="9">
        <v>0.0674372563961171</v>
      </c>
      <c r="BM49" s="9">
        <v>0.05462497107604021</v>
      </c>
      <c r="BN49" s="9">
        <v>0.04516564785557827</v>
      </c>
      <c r="BO49" s="9">
        <v>0.003480473110018205</v>
      </c>
      <c r="BP49" s="9">
        <v>0.004521542651116644</v>
      </c>
      <c r="BQ49" s="9">
        <v>0.01035934442655548</v>
      </c>
      <c r="BR49" s="9">
        <v>0.004960135694371249</v>
      </c>
      <c r="BS49" s="9">
        <v>0.06589659410442911</v>
      </c>
      <c r="BT49" s="9">
        <v>0.1860068787075594</v>
      </c>
      <c r="BU49" s="9">
        <v>0.1066148295276037</v>
      </c>
      <c r="BV49" s="9">
        <v>0.8261282846111234</v>
      </c>
      <c r="BW49" s="9">
        <v>0.6325510760539019</v>
      </c>
      <c r="BX49" s="9">
        <v>0.1262207242750946</v>
      </c>
      <c r="BY49" s="9">
        <v>0.3026993182144494</v>
      </c>
      <c r="BZ49" s="9">
        <v>0.5163458182504551</v>
      </c>
      <c r="CA49" s="9">
        <v>0.0608167613426985</v>
      </c>
      <c r="CB49" s="9">
        <v>0.2681755166029231</v>
      </c>
      <c r="CC49" s="9">
        <v>0.002631899224577681</v>
      </c>
      <c r="CD49" s="9">
        <v>0.09626297376439222</v>
      </c>
      <c r="CE49" s="9">
        <v>0.2471263726076742</v>
      </c>
      <c r="CF49" s="9">
        <v>0.000430279899414222</v>
      </c>
      <c r="CG49" s="9">
        <v>0.009313000966805337</v>
      </c>
      <c r="CH49" s="9">
        <v>0.03824003896405211</v>
      </c>
      <c r="CI49" s="9">
        <v>0.02091594766544908</v>
      </c>
      <c r="CJ49" s="9">
        <v>0.01375704794054965</v>
      </c>
      <c r="CK49" s="9">
        <v>0.01402455855264675</v>
      </c>
      <c r="CL49" s="9">
        <v>0.00250933549041734</v>
      </c>
      <c r="CM49" s="9">
        <v>0.07155452521997778</v>
      </c>
      <c r="CN49" s="9">
        <v>0.01256037419466151</v>
      </c>
      <c r="CO49" s="9">
        <v>0.01098632565518085</v>
      </c>
      <c r="CP49" s="9">
        <v>0.05869978365125372</v>
      </c>
      <c r="CQ49" s="9">
        <v>0.01995125899270657</v>
      </c>
      <c r="CR49" s="9">
        <v>0.1089725440576147</v>
      </c>
      <c r="CS49" s="9">
        <v>0.06748173988342387</v>
      </c>
      <c r="CT49" s="9">
        <v>0.04459613517852473</v>
      </c>
      <c r="CU49" s="9">
        <v>0.09460662528145371</v>
      </c>
      <c r="CV49" s="9">
        <v>0</v>
      </c>
      <c r="CW49" s="9">
        <v>0.0239819270452837</v>
      </c>
      <c r="CX49" s="9">
        <v>0.04889678290782098</v>
      </c>
      <c r="CY49" s="9">
        <v>0.08414592856572894</v>
      </c>
      <c r="CZ49" s="9">
        <v>0.04128103225459236</v>
      </c>
      <c r="DA49" s="9">
        <v>0.06468153513756925</v>
      </c>
      <c r="DB49" s="9">
        <v>0.4875872435786721</v>
      </c>
      <c r="DC49" s="9">
        <v>0.7537519640935797</v>
      </c>
      <c r="DD49" s="9">
        <v>0.07890174169724357</v>
      </c>
      <c r="DE49" s="9">
        <v>1.197273689462666</v>
      </c>
      <c r="DF49" s="9">
        <v>0.3780265524142903</v>
      </c>
      <c r="DG49" s="9">
        <v>0.02159010892401961</v>
      </c>
      <c r="DH49" s="9">
        <v>0.0351350119756438</v>
      </c>
      <c r="DI49" s="9">
        <v>0.04197799244290814</v>
      </c>
      <c r="DK49" s="10">
        <v>12.88114996455458</v>
      </c>
      <c r="DM49" s="9">
        <v>94.06401748323067</v>
      </c>
      <c r="DO49" s="9">
        <v>0</v>
      </c>
      <c r="DQ49" s="9">
        <v>0.007360950595301879</v>
      </c>
      <c r="DS49" s="9">
        <v>2.46886807291111</v>
      </c>
      <c r="DU49" s="9">
        <v>-11.90683711842731</v>
      </c>
      <c r="DW49" s="9">
        <v>4.163152506067695</v>
      </c>
      <c r="DY49" s="10">
        <v>101.677711858932</v>
      </c>
    </row>
    <row r="50" spans="2:129">
      <c r="B50" s="6">
        <v>39</v>
      </c>
      <c r="C50" s="9">
        <v>0.05316569460239031</v>
      </c>
      <c r="D50" s="9">
        <v>2.350225429080417</v>
      </c>
      <c r="E50" s="9">
        <v>11.06822173715447</v>
      </c>
      <c r="F50" s="9">
        <v>5.35439819939293</v>
      </c>
      <c r="G50" s="9">
        <v>0.05015686063541825</v>
      </c>
      <c r="H50" s="9">
        <v>1.1879659996904</v>
      </c>
      <c r="I50" s="9">
        <v>2.709561651175416</v>
      </c>
      <c r="J50" s="9">
        <v>0.1983461960266157</v>
      </c>
      <c r="K50" s="9">
        <v>0.0251944225827568</v>
      </c>
      <c r="L50" s="9">
        <v>3.441759989458198</v>
      </c>
      <c r="M50" s="9">
        <v>0.03061562680543219</v>
      </c>
      <c r="N50" s="9">
        <v>0.07947513625892373</v>
      </c>
      <c r="O50" s="9">
        <v>0.07462273807579414</v>
      </c>
      <c r="P50" s="9">
        <v>0.0009408181521793487</v>
      </c>
      <c r="Q50" s="9">
        <v>4.123761204515208</v>
      </c>
      <c r="R50" s="9">
        <v>0.04480449894792174</v>
      </c>
      <c r="S50" s="9">
        <v>0.0706068477152049</v>
      </c>
      <c r="T50" s="9">
        <v>0.03204957548122597</v>
      </c>
      <c r="U50" s="9">
        <v>0.2334755790912126</v>
      </c>
      <c r="V50" s="9">
        <v>0.01475389864915762</v>
      </c>
      <c r="W50" s="9">
        <v>0.1127467450899717</v>
      </c>
      <c r="X50" s="9">
        <v>0.3374338413708549</v>
      </c>
      <c r="Y50" s="9">
        <v>0.07280901070355025</v>
      </c>
      <c r="Z50" s="9">
        <v>0.158132086950319</v>
      </c>
      <c r="AA50" s="9">
        <v>0.03256608519333655</v>
      </c>
      <c r="AB50" s="9">
        <v>0.05806855067585812</v>
      </c>
      <c r="AC50" s="9">
        <v>0.0944295574031643</v>
      </c>
      <c r="AD50" s="9">
        <v>0.008428783192113846</v>
      </c>
      <c r="AE50" s="9">
        <v>0.05811004682935068</v>
      </c>
      <c r="AF50" s="9">
        <v>0.002584461776107868</v>
      </c>
      <c r="AG50" s="9">
        <v>2.471798258838419</v>
      </c>
      <c r="AH50" s="9">
        <v>0.03420858048439417</v>
      </c>
      <c r="AI50" s="9">
        <v>0.05233225160088262</v>
      </c>
      <c r="AJ50" s="9">
        <v>0.001250688048987178</v>
      </c>
      <c r="AK50" s="9">
        <v>0.01447701919993249</v>
      </c>
      <c r="AL50" s="9">
        <v>0.01245940060286681</v>
      </c>
      <c r="AM50" s="9">
        <v>0.001942268590905014</v>
      </c>
      <c r="AN50" s="9">
        <v>0.003934005327569954</v>
      </c>
      <c r="AO50" s="9">
        <v>177.0570576555033</v>
      </c>
      <c r="AP50" s="9">
        <v>110.9832429033989</v>
      </c>
      <c r="AQ50" s="9">
        <v>98.71425139776127</v>
      </c>
      <c r="AR50" s="9">
        <v>0.0883243342951039</v>
      </c>
      <c r="AS50" s="9">
        <v>0.3498411056116876</v>
      </c>
      <c r="AT50" s="9">
        <v>0.01806282410347009</v>
      </c>
      <c r="AU50" s="9">
        <v>0.05254784487415729</v>
      </c>
      <c r="AV50" s="9">
        <v>1.366598308180172</v>
      </c>
      <c r="AW50" s="9">
        <v>0.005215509247224375</v>
      </c>
      <c r="AX50" s="9">
        <v>0.02309574134910267</v>
      </c>
      <c r="AY50" s="9">
        <v>0.09002314832358758</v>
      </c>
      <c r="AZ50" s="9">
        <v>0.06131962149414587</v>
      </c>
      <c r="BA50" s="9">
        <v>0.08006101689745207</v>
      </c>
      <c r="BB50" s="9">
        <v>0.08341693241241337</v>
      </c>
      <c r="BC50" s="9">
        <v>0.04434281444381857</v>
      </c>
      <c r="BD50" s="9">
        <v>0.4451022503793959</v>
      </c>
      <c r="BE50" s="9">
        <v>0.470225796131689</v>
      </c>
      <c r="BF50" s="9">
        <v>0.1511258606085338</v>
      </c>
      <c r="BG50" s="9">
        <v>0.01404770234981992</v>
      </c>
      <c r="BH50" s="9">
        <v>2.667377944654262</v>
      </c>
      <c r="BI50" s="9">
        <v>0.5775854728873991</v>
      </c>
      <c r="BJ50" s="9">
        <v>0.02939162365112274</v>
      </c>
      <c r="BK50" s="9">
        <v>0.5597217096968384</v>
      </c>
      <c r="BL50" s="9">
        <v>34.36531557749357</v>
      </c>
      <c r="BM50" s="9">
        <v>1.128981632419922</v>
      </c>
      <c r="BN50" s="9">
        <v>0.05357831743296988</v>
      </c>
      <c r="BO50" s="9">
        <v>0.01080179096620349</v>
      </c>
      <c r="BP50" s="9">
        <v>0.02787880812630486</v>
      </c>
      <c r="BQ50" s="9">
        <v>0.07762164702052596</v>
      </c>
      <c r="BR50" s="9">
        <v>0.1674707526783664</v>
      </c>
      <c r="BS50" s="9">
        <v>0.01836433792460718</v>
      </c>
      <c r="BT50" s="9">
        <v>122.1538774146771</v>
      </c>
      <c r="BU50" s="9">
        <v>17.2195329928262</v>
      </c>
      <c r="BV50" s="9">
        <v>12.22072680795247</v>
      </c>
      <c r="BW50" s="9">
        <v>43.85069154482807</v>
      </c>
      <c r="BX50" s="9">
        <v>0.1660142619238478</v>
      </c>
      <c r="BY50" s="9">
        <v>0.6519270055527328</v>
      </c>
      <c r="BZ50" s="9">
        <v>1.197125627598312</v>
      </c>
      <c r="CA50" s="9">
        <v>0.1103564783870398</v>
      </c>
      <c r="CB50" s="9">
        <v>0.2541080468654715</v>
      </c>
      <c r="CC50" s="9">
        <v>0.01047382914017433</v>
      </c>
      <c r="CD50" s="9">
        <v>0.1149327516841303</v>
      </c>
      <c r="CE50" s="9">
        <v>0.06730501022671487</v>
      </c>
      <c r="CF50" s="9">
        <v>0.005155077443773162</v>
      </c>
      <c r="CG50" s="9">
        <v>0.01016575768285432</v>
      </c>
      <c r="CH50" s="9">
        <v>0.07186197369463773</v>
      </c>
      <c r="CI50" s="9">
        <v>0.1319446686492711</v>
      </c>
      <c r="CJ50" s="9">
        <v>0.05845559917492316</v>
      </c>
      <c r="CK50" s="9">
        <v>0.06682843580005067</v>
      </c>
      <c r="CL50" s="9">
        <v>0.008036813339248241</v>
      </c>
      <c r="CM50" s="9">
        <v>0.2051046967468598</v>
      </c>
      <c r="CN50" s="9">
        <v>0.09191642907034461</v>
      </c>
      <c r="CO50" s="9">
        <v>0.06709647292034454</v>
      </c>
      <c r="CP50" s="9">
        <v>0.2904000524347779</v>
      </c>
      <c r="CQ50" s="9">
        <v>0.04875248997504702</v>
      </c>
      <c r="CR50" s="9">
        <v>0.3438945053046847</v>
      </c>
      <c r="CS50" s="9">
        <v>0.1995720941106131</v>
      </c>
      <c r="CT50" s="9">
        <v>0.2568501422973564</v>
      </c>
      <c r="CU50" s="9">
        <v>0.3627945771414733</v>
      </c>
      <c r="CV50" s="9">
        <v>0</v>
      </c>
      <c r="CW50" s="9">
        <v>0.05531019045035181</v>
      </c>
      <c r="CX50" s="9">
        <v>0.1451893072108079</v>
      </c>
      <c r="CY50" s="9">
        <v>0.3301496254520053</v>
      </c>
      <c r="CZ50" s="9">
        <v>0.05344646351003848</v>
      </c>
      <c r="DA50" s="9">
        <v>0.2793358321654497</v>
      </c>
      <c r="DB50" s="9">
        <v>1.476630341859175</v>
      </c>
      <c r="DC50" s="9">
        <v>0.2087103235264028</v>
      </c>
      <c r="DD50" s="9">
        <v>0.172025495191961</v>
      </c>
      <c r="DE50" s="9">
        <v>0.2413915203033942</v>
      </c>
      <c r="DF50" s="9">
        <v>0.2253882704495118</v>
      </c>
      <c r="DG50" s="9">
        <v>0.06648910653891094</v>
      </c>
      <c r="DH50" s="9">
        <v>0.08896282474124176</v>
      </c>
      <c r="DI50" s="9">
        <v>0.04912674479759205</v>
      </c>
      <c r="DK50" s="10">
        <v>668.0818637313326</v>
      </c>
      <c r="DM50" s="9">
        <v>3.367153646161888</v>
      </c>
      <c r="DO50" s="9">
        <v>0</v>
      </c>
      <c r="DQ50" s="9">
        <v>0.03576498449878206</v>
      </c>
      <c r="DS50" s="9">
        <v>4.525375298980261</v>
      </c>
      <c r="DU50" s="9">
        <v>21.1088596172733</v>
      </c>
      <c r="DW50" s="9">
        <v>996.1992273412909</v>
      </c>
      <c r="DY50" s="10">
        <v>1693.318244619538</v>
      </c>
    </row>
    <row r="51" spans="2:129">
      <c r="B51" s="6">
        <v>40</v>
      </c>
      <c r="C51" s="9">
        <v>0.117378486257963</v>
      </c>
      <c r="D51" s="9">
        <v>1.158280571008623</v>
      </c>
      <c r="E51" s="9">
        <v>0.5334445134087885</v>
      </c>
      <c r="F51" s="9">
        <v>0.6081720902421486</v>
      </c>
      <c r="G51" s="9">
        <v>0.1072700367464718</v>
      </c>
      <c r="H51" s="9">
        <v>0.1055320554310839</v>
      </c>
      <c r="I51" s="9">
        <v>0.1481217234831499</v>
      </c>
      <c r="J51" s="9">
        <v>0.3334175413561227</v>
      </c>
      <c r="K51" s="9">
        <v>0.4638211881175897</v>
      </c>
      <c r="L51" s="9">
        <v>1.223271879522608</v>
      </c>
      <c r="M51" s="9">
        <v>0.1284635302250326</v>
      </c>
      <c r="N51" s="9">
        <v>1.584214019564715</v>
      </c>
      <c r="O51" s="9">
        <v>0.005151121046097006</v>
      </c>
      <c r="P51" s="9">
        <v>0.001894768269115155</v>
      </c>
      <c r="Q51" s="9">
        <v>14.09497561815589</v>
      </c>
      <c r="R51" s="9">
        <v>0.2052136808536142</v>
      </c>
      <c r="S51" s="9">
        <v>1.173683416029341</v>
      </c>
      <c r="T51" s="9">
        <v>0.1339785580184347</v>
      </c>
      <c r="U51" s="9">
        <v>2.611332294129185</v>
      </c>
      <c r="V51" s="9">
        <v>0.06680713833780834</v>
      </c>
      <c r="W51" s="9">
        <v>0.4979392415085205</v>
      </c>
      <c r="X51" s="9">
        <v>6.111462747438726</v>
      </c>
      <c r="Y51" s="9">
        <v>1.315471653021954</v>
      </c>
      <c r="Z51" s="9">
        <v>2.003577548614363</v>
      </c>
      <c r="AA51" s="9">
        <v>0.2742225438854591</v>
      </c>
      <c r="AB51" s="9">
        <v>0.598804100709261</v>
      </c>
      <c r="AC51" s="9">
        <v>0.3581630145583463</v>
      </c>
      <c r="AD51" s="9">
        <v>0.02194507851520749</v>
      </c>
      <c r="AE51" s="9">
        <v>0.1876094918524359</v>
      </c>
      <c r="AF51" s="9">
        <v>0.008637891660735813</v>
      </c>
      <c r="AG51" s="9">
        <v>40.8760193700825</v>
      </c>
      <c r="AH51" s="9">
        <v>0.04721473437099732</v>
      </c>
      <c r="AI51" s="9">
        <v>0.148812639566014</v>
      </c>
      <c r="AJ51" s="9">
        <v>0.003784659479429333</v>
      </c>
      <c r="AK51" s="9">
        <v>0.0489578930412494</v>
      </c>
      <c r="AL51" s="9">
        <v>0.05018920572708288</v>
      </c>
      <c r="AM51" s="9">
        <v>0.006469116821126197</v>
      </c>
      <c r="AN51" s="9">
        <v>0.0067039880828101</v>
      </c>
      <c r="AO51" s="9">
        <v>10.51103285049209</v>
      </c>
      <c r="AP51" s="9">
        <v>7.81634380136449</v>
      </c>
      <c r="AQ51" s="9">
        <v>5.644039438094549</v>
      </c>
      <c r="AR51" s="9">
        <v>1.515931225117322</v>
      </c>
      <c r="AS51" s="9">
        <v>0.2049737107607387</v>
      </c>
      <c r="AT51" s="9">
        <v>0.06720593251875738</v>
      </c>
      <c r="AU51" s="9">
        <v>0.2194576564007666</v>
      </c>
      <c r="AV51" s="9">
        <v>0.8142034124100042</v>
      </c>
      <c r="AW51" s="9">
        <v>0.02084110004582994</v>
      </c>
      <c r="AX51" s="9">
        <v>0.08306554417077232</v>
      </c>
      <c r="AY51" s="9">
        <v>1.462928440708019</v>
      </c>
      <c r="AZ51" s="9">
        <v>0.04849077531642641</v>
      </c>
      <c r="BA51" s="9">
        <v>1.407392571208567</v>
      </c>
      <c r="BB51" s="9">
        <v>0.3697253458664871</v>
      </c>
      <c r="BC51" s="9">
        <v>0.2178809434585574</v>
      </c>
      <c r="BD51" s="9">
        <v>1.432711028988029</v>
      </c>
      <c r="BE51" s="9">
        <v>2.735806692611104</v>
      </c>
      <c r="BF51" s="9">
        <v>0.4494673142473217</v>
      </c>
      <c r="BG51" s="9">
        <v>0.1452892295853443</v>
      </c>
      <c r="BH51" s="9">
        <v>0.3555481201454697</v>
      </c>
      <c r="BI51" s="9">
        <v>1.331455856265162</v>
      </c>
      <c r="BJ51" s="9">
        <v>0.2824569987663972</v>
      </c>
      <c r="BK51" s="9">
        <v>0.07427578294839672</v>
      </c>
      <c r="BL51" s="9">
        <v>86.24081565371377</v>
      </c>
      <c r="BM51" s="9">
        <v>1.301764992554608</v>
      </c>
      <c r="BN51" s="9">
        <v>0.04273204574689368</v>
      </c>
      <c r="BO51" s="9">
        <v>0.008022350281923168</v>
      </c>
      <c r="BP51" s="9">
        <v>0.04872546797583227</v>
      </c>
      <c r="BQ51" s="9">
        <v>0.05476901229843458</v>
      </c>
      <c r="BR51" s="9">
        <v>0.763994224449731</v>
      </c>
      <c r="BS51" s="9">
        <v>0.07918557484506934</v>
      </c>
      <c r="BT51" s="9">
        <v>108.9287485581309</v>
      </c>
      <c r="BU51" s="9">
        <v>21.188937941217</v>
      </c>
      <c r="BV51" s="9">
        <v>8.324737019680091</v>
      </c>
      <c r="BW51" s="9">
        <v>262.4860744860051</v>
      </c>
      <c r="BX51" s="9">
        <v>0.4674299401796344</v>
      </c>
      <c r="BY51" s="9">
        <v>2.991629055254381</v>
      </c>
      <c r="BZ51" s="9">
        <v>2.237529211262295</v>
      </c>
      <c r="CA51" s="9">
        <v>0.2474514024148469</v>
      </c>
      <c r="CB51" s="9">
        <v>0.5050095557535995</v>
      </c>
      <c r="CC51" s="9">
        <v>0.03632933335900047</v>
      </c>
      <c r="CD51" s="9">
        <v>0.4904308999489674</v>
      </c>
      <c r="CE51" s="9">
        <v>0.2162910785266831</v>
      </c>
      <c r="CF51" s="9">
        <v>0.01963546999440275</v>
      </c>
      <c r="CG51" s="9">
        <v>0.01487821707791374</v>
      </c>
      <c r="CH51" s="9">
        <v>0.2162373157783582</v>
      </c>
      <c r="CI51" s="9">
        <v>1.57852302305746</v>
      </c>
      <c r="CJ51" s="9">
        <v>0.1402505340713436</v>
      </c>
      <c r="CK51" s="9">
        <v>0.2000169060306741</v>
      </c>
      <c r="CL51" s="9">
        <v>0.01680230676642937</v>
      </c>
      <c r="CM51" s="9">
        <v>0.4582113236442613</v>
      </c>
      <c r="CN51" s="9">
        <v>0.3101595336020219</v>
      </c>
      <c r="CO51" s="9">
        <v>0.2238480328204025</v>
      </c>
      <c r="CP51" s="9">
        <v>0.7794734583895998</v>
      </c>
      <c r="CQ51" s="9">
        <v>0.119740852974069</v>
      </c>
      <c r="CR51" s="9">
        <v>0.7122963066919925</v>
      </c>
      <c r="CS51" s="9">
        <v>0.3076076622480149</v>
      </c>
      <c r="CT51" s="9">
        <v>0.4712859679419149</v>
      </c>
      <c r="CU51" s="9">
        <v>0.8783289843056481</v>
      </c>
      <c r="CV51" s="9">
        <v>0</v>
      </c>
      <c r="CW51" s="9">
        <v>0.05344352568719751</v>
      </c>
      <c r="CX51" s="9">
        <v>0.1720115126107669</v>
      </c>
      <c r="CY51" s="9">
        <v>0.3659992115069593</v>
      </c>
      <c r="CZ51" s="9">
        <v>0.07603204274185901</v>
      </c>
      <c r="DA51" s="9">
        <v>0.3429553055961368</v>
      </c>
      <c r="DB51" s="9">
        <v>1.823191262741569</v>
      </c>
      <c r="DC51" s="9">
        <v>0.3844839651327773</v>
      </c>
      <c r="DD51" s="9">
        <v>0.3503135500481214</v>
      </c>
      <c r="DE51" s="9">
        <v>0.552778983551795</v>
      </c>
      <c r="DF51" s="9">
        <v>0.9974156120885365</v>
      </c>
      <c r="DG51" s="9">
        <v>0.1280218293906645</v>
      </c>
      <c r="DH51" s="9">
        <v>0.151599988157729</v>
      </c>
      <c r="DI51" s="9">
        <v>0.1164181651383665</v>
      </c>
      <c r="DK51" s="10">
        <v>623.2035015740163</v>
      </c>
      <c r="DM51" s="9">
        <v>38.53261986971048</v>
      </c>
      <c r="DO51" s="9">
        <v>0</v>
      </c>
      <c r="DQ51" s="9">
        <v>0.02588637601753583</v>
      </c>
      <c r="DS51" s="9">
        <v>5.644699504241017</v>
      </c>
      <c r="DU51" s="9">
        <v>30.327814192615</v>
      </c>
      <c r="DW51" s="9">
        <v>624.1028448135362</v>
      </c>
      <c r="DY51" s="10">
        <v>1321.837366330137</v>
      </c>
    </row>
    <row r="52" spans="2:129">
      <c r="B52" s="6">
        <v>41</v>
      </c>
      <c r="C52" s="9">
        <v>0.5673690304674215</v>
      </c>
      <c r="D52" s="9">
        <v>0.7909326645249302</v>
      </c>
      <c r="E52" s="9">
        <v>0.9227220907709449</v>
      </c>
      <c r="F52" s="9">
        <v>2.802750395753825</v>
      </c>
      <c r="G52" s="9">
        <v>0.6488711479363461</v>
      </c>
      <c r="H52" s="9">
        <v>1.818948469143448</v>
      </c>
      <c r="I52" s="9">
        <v>3.624113042989861</v>
      </c>
      <c r="J52" s="9">
        <v>0.1662014124880461</v>
      </c>
      <c r="K52" s="9">
        <v>0.002394797182982165</v>
      </c>
      <c r="L52" s="9">
        <v>0.3603629225024532</v>
      </c>
      <c r="M52" s="9">
        <v>0.6950691431866659</v>
      </c>
      <c r="N52" s="9">
        <v>0.057937163231919</v>
      </c>
      <c r="O52" s="9">
        <v>0.009653180042627421</v>
      </c>
      <c r="P52" s="9">
        <v>0.007384268841467591</v>
      </c>
      <c r="Q52" s="9">
        <v>99.14126051062671</v>
      </c>
      <c r="R52" s="9">
        <v>1.446980766830852</v>
      </c>
      <c r="S52" s="9">
        <v>0.5356889658756384</v>
      </c>
      <c r="T52" s="9">
        <v>0.9046060623453783</v>
      </c>
      <c r="U52" s="9">
        <v>2.802232877569435</v>
      </c>
      <c r="V52" s="9">
        <v>0.453883178655227</v>
      </c>
      <c r="W52" s="9">
        <v>5.711896334161365</v>
      </c>
      <c r="X52" s="9">
        <v>1.40477418516978</v>
      </c>
      <c r="Y52" s="9">
        <v>0.2660881563604856</v>
      </c>
      <c r="Z52" s="9">
        <v>3.768726248732666</v>
      </c>
      <c r="AA52" s="9">
        <v>0.7290903071792527</v>
      </c>
      <c r="AB52" s="9">
        <v>1.026346057265431</v>
      </c>
      <c r="AC52" s="9">
        <v>2.122489524231594</v>
      </c>
      <c r="AD52" s="9">
        <v>0.1993891062933319</v>
      </c>
      <c r="AE52" s="9">
        <v>2.746071316078675</v>
      </c>
      <c r="AF52" s="9">
        <v>1.186335001274781</v>
      </c>
      <c r="AG52" s="9">
        <v>29.78322090514494</v>
      </c>
      <c r="AH52" s="9">
        <v>3.105757974454506</v>
      </c>
      <c r="AI52" s="9">
        <v>6.633657316541703</v>
      </c>
      <c r="AJ52" s="9">
        <v>12.04015423252663</v>
      </c>
      <c r="AK52" s="9">
        <v>0.2540881290445867</v>
      </c>
      <c r="AL52" s="9">
        <v>0.106738918298065</v>
      </c>
      <c r="AM52" s="9">
        <v>0.27335553794727</v>
      </c>
      <c r="AN52" s="9">
        <v>0.03219585189638506</v>
      </c>
      <c r="AO52" s="9">
        <v>2.737939165196908</v>
      </c>
      <c r="AP52" s="9">
        <v>3.535523734782272</v>
      </c>
      <c r="AQ52" s="9">
        <v>148.4285442190607</v>
      </c>
      <c r="AR52" s="9">
        <v>143.6564703191037</v>
      </c>
      <c r="AS52" s="9">
        <v>38.6963822192025</v>
      </c>
      <c r="AT52" s="9">
        <v>95.15742431978408</v>
      </c>
      <c r="AU52" s="9">
        <v>1.457385835706042</v>
      </c>
      <c r="AV52" s="9">
        <v>5.362929202192118</v>
      </c>
      <c r="AW52" s="9">
        <v>0.07343258628060038</v>
      </c>
      <c r="AX52" s="9">
        <v>0.3493370202605333</v>
      </c>
      <c r="AY52" s="9">
        <v>1.517560968994768</v>
      </c>
      <c r="AZ52" s="9">
        <v>0.2481984827948256</v>
      </c>
      <c r="BA52" s="9">
        <v>0.3754586813211399</v>
      </c>
      <c r="BB52" s="9">
        <v>8.497113727800913</v>
      </c>
      <c r="BC52" s="9">
        <v>1.411055271520339</v>
      </c>
      <c r="BD52" s="9">
        <v>1.949464450053277</v>
      </c>
      <c r="BE52" s="9">
        <v>8.822017916783661</v>
      </c>
      <c r="BF52" s="9">
        <v>3.031676188293265</v>
      </c>
      <c r="BG52" s="9">
        <v>0.5543460522000598</v>
      </c>
      <c r="BH52" s="9">
        <v>2.051825356728331</v>
      </c>
      <c r="BI52" s="9">
        <v>0.7625283167492504</v>
      </c>
      <c r="BJ52" s="9">
        <v>0.2461311248691958</v>
      </c>
      <c r="BK52" s="9">
        <v>0.2919030916480359</v>
      </c>
      <c r="BL52" s="9">
        <v>0.2530133844611533</v>
      </c>
      <c r="BM52" s="9">
        <v>0.4058184974729308</v>
      </c>
      <c r="BN52" s="9">
        <v>0.01529233533378845</v>
      </c>
      <c r="BO52" s="9">
        <v>0.00997409322008205</v>
      </c>
      <c r="BP52" s="9">
        <v>0.1058849470641344</v>
      </c>
      <c r="BQ52" s="9">
        <v>0.3152585471459979</v>
      </c>
      <c r="BR52" s="9">
        <v>5.428845862027867</v>
      </c>
      <c r="BS52" s="9">
        <v>0.3136115921205781</v>
      </c>
      <c r="BT52" s="9">
        <v>3.136850259245055</v>
      </c>
      <c r="BU52" s="9">
        <v>1.558644274898638</v>
      </c>
      <c r="BV52" s="9">
        <v>0.6451109471307047</v>
      </c>
      <c r="BW52" s="9">
        <v>1.654541508985945</v>
      </c>
      <c r="BX52" s="9">
        <v>1.007960534915227</v>
      </c>
      <c r="BY52" s="9">
        <v>5.144314655883433</v>
      </c>
      <c r="BZ52" s="9">
        <v>10.57891629730588</v>
      </c>
      <c r="CA52" s="9">
        <v>1.412008605194922</v>
      </c>
      <c r="CB52" s="9">
        <v>2.276618361751096</v>
      </c>
      <c r="CC52" s="9">
        <v>0.2285711574566347</v>
      </c>
      <c r="CD52" s="9">
        <v>2.858066607091506</v>
      </c>
      <c r="CE52" s="9">
        <v>0.564347439359646</v>
      </c>
      <c r="CF52" s="9">
        <v>0.131621274292065</v>
      </c>
      <c r="CG52" s="9">
        <v>0.05490540859840012</v>
      </c>
      <c r="CH52" s="9">
        <v>0.1431105977042098</v>
      </c>
      <c r="CI52" s="9">
        <v>2.009421395967507</v>
      </c>
      <c r="CJ52" s="9">
        <v>0.8192920622958683</v>
      </c>
      <c r="CK52" s="9">
        <v>1.319969341169824</v>
      </c>
      <c r="CL52" s="9">
        <v>0.06440754020785355</v>
      </c>
      <c r="CM52" s="9">
        <v>2.198359057954214</v>
      </c>
      <c r="CN52" s="9">
        <v>1.562395793273146</v>
      </c>
      <c r="CO52" s="9">
        <v>0.9247259111740265</v>
      </c>
      <c r="CP52" s="9">
        <v>1.067800341468201</v>
      </c>
      <c r="CQ52" s="9">
        <v>15.55219355212867</v>
      </c>
      <c r="CR52" s="9">
        <v>1.403953075790606</v>
      </c>
      <c r="CS52" s="9">
        <v>0.5226865106501034</v>
      </c>
      <c r="CT52" s="9">
        <v>1.440282108530382</v>
      </c>
      <c r="CU52" s="9">
        <v>5.548668901580921</v>
      </c>
      <c r="CV52" s="9">
        <v>0</v>
      </c>
      <c r="CW52" s="9">
        <v>0.1135142210177306</v>
      </c>
      <c r="CX52" s="9">
        <v>0.6978864183823223</v>
      </c>
      <c r="CY52" s="9">
        <v>1.021083487180692</v>
      </c>
      <c r="CZ52" s="9">
        <v>0.2902734663222333</v>
      </c>
      <c r="DA52" s="9">
        <v>1.053741477983764</v>
      </c>
      <c r="DB52" s="9">
        <v>13.70423440044816</v>
      </c>
      <c r="DC52" s="9">
        <v>3.094936614156101</v>
      </c>
      <c r="DD52" s="9">
        <v>2.91269913769475</v>
      </c>
      <c r="DE52" s="9">
        <v>2.682718306748928</v>
      </c>
      <c r="DF52" s="9">
        <v>2.042228203258774</v>
      </c>
      <c r="DG52" s="9">
        <v>0.7260018171367315</v>
      </c>
      <c r="DH52" s="9">
        <v>0.7854912949377291</v>
      </c>
      <c r="DI52" s="9">
        <v>0.5991534652832913</v>
      </c>
      <c r="DK52" s="10">
        <v>760.7657905362965</v>
      </c>
      <c r="DM52" s="9">
        <v>71.27970261082872</v>
      </c>
      <c r="DO52" s="9">
        <v>0</v>
      </c>
      <c r="DQ52" s="9">
        <v>0.00892863942485984</v>
      </c>
      <c r="DS52" s="9">
        <v>2.931720670504159</v>
      </c>
      <c r="DU52" s="9">
        <v>73.00267573037844</v>
      </c>
      <c r="DW52" s="9">
        <v>2080.089597972184</v>
      </c>
      <c r="DY52" s="10">
        <v>2988.078416159617</v>
      </c>
    </row>
    <row r="53" spans="2:129">
      <c r="B53" s="6">
        <v>42</v>
      </c>
      <c r="C53" s="9">
        <v>0.159324943454497</v>
      </c>
      <c r="D53" s="9">
        <v>3.158028397402183</v>
      </c>
      <c r="E53" s="9">
        <v>0.04601583877020786</v>
      </c>
      <c r="F53" s="9">
        <v>0.4072486343003832</v>
      </c>
      <c r="G53" s="9">
        <v>0.02826600672176057</v>
      </c>
      <c r="H53" s="9">
        <v>0.1493732060988069</v>
      </c>
      <c r="I53" s="9">
        <v>0.2701747942094972</v>
      </c>
      <c r="J53" s="9">
        <v>0.01513661539082743</v>
      </c>
      <c r="K53" s="9">
        <v>6.297921579547287</v>
      </c>
      <c r="L53" s="9">
        <v>0.02433441660795412</v>
      </c>
      <c r="M53" s="9">
        <v>2.942432130021641</v>
      </c>
      <c r="N53" s="9">
        <v>0.2797780890334933</v>
      </c>
      <c r="O53" s="9">
        <v>0.002094080588666927</v>
      </c>
      <c r="P53" s="9">
        <v>0.0009386399508172131</v>
      </c>
      <c r="Q53" s="9">
        <v>0.4813585832289133</v>
      </c>
      <c r="R53" s="9">
        <v>0.008139322119817534</v>
      </c>
      <c r="S53" s="9">
        <v>0.01172280670111311</v>
      </c>
      <c r="T53" s="9">
        <v>0.3315718909067502</v>
      </c>
      <c r="U53" s="9">
        <v>26.22378616341195</v>
      </c>
      <c r="V53" s="9">
        <v>0.2819716274990496</v>
      </c>
      <c r="W53" s="9">
        <v>25.41078300416187</v>
      </c>
      <c r="X53" s="9">
        <v>19.12495365136529</v>
      </c>
      <c r="Y53" s="9">
        <v>1.724896574093376</v>
      </c>
      <c r="Z53" s="9">
        <v>50.97698157971509</v>
      </c>
      <c r="AA53" s="9">
        <v>4.577884767945585</v>
      </c>
      <c r="AB53" s="9">
        <v>0.3495145420808375</v>
      </c>
      <c r="AC53" s="9">
        <v>39.81266311935216</v>
      </c>
      <c r="AD53" s="9">
        <v>0.864257472350636</v>
      </c>
      <c r="AE53" s="9">
        <v>22.98580212401369</v>
      </c>
      <c r="AF53" s="9">
        <v>3.58036528388449</v>
      </c>
      <c r="AG53" s="9">
        <v>32.27031230479846</v>
      </c>
      <c r="AH53" s="9">
        <v>16.21176865918707</v>
      </c>
      <c r="AI53" s="9">
        <v>13.53408587320063</v>
      </c>
      <c r="AJ53" s="9">
        <v>15.86981906240549</v>
      </c>
      <c r="AK53" s="9">
        <v>0.026072505441397</v>
      </c>
      <c r="AL53" s="9">
        <v>0.315753410833588</v>
      </c>
      <c r="AM53" s="9">
        <v>0.01851367270259372</v>
      </c>
      <c r="AN53" s="9">
        <v>0.3960221417644283</v>
      </c>
      <c r="AO53" s="9">
        <v>0.05086755662509476</v>
      </c>
      <c r="AP53" s="9">
        <v>1.314494042517181</v>
      </c>
      <c r="AQ53" s="9">
        <v>13.47192036257903</v>
      </c>
      <c r="AR53" s="9">
        <v>37.3550907953895</v>
      </c>
      <c r="AS53" s="9">
        <v>6.945602091163695</v>
      </c>
      <c r="AT53" s="9">
        <v>10.65037889608194</v>
      </c>
      <c r="AU53" s="9">
        <v>0.01577277757151584</v>
      </c>
      <c r="AV53" s="9">
        <v>3.586898726455465</v>
      </c>
      <c r="AW53" s="9">
        <v>0.3780532265498898</v>
      </c>
      <c r="AX53" s="9">
        <v>15.9286908206008</v>
      </c>
      <c r="AY53" s="9">
        <v>16.45525193717781</v>
      </c>
      <c r="AZ53" s="9">
        <v>4.082589267937623</v>
      </c>
      <c r="BA53" s="9">
        <v>0.01127474559130549</v>
      </c>
      <c r="BB53" s="9">
        <v>17.57957405143348</v>
      </c>
      <c r="BC53" s="9">
        <v>2.424435998435386</v>
      </c>
      <c r="BD53" s="9">
        <v>5.06488254030468</v>
      </c>
      <c r="BE53" s="9">
        <v>4.681666080249792</v>
      </c>
      <c r="BF53" s="9">
        <v>1.262681053590886</v>
      </c>
      <c r="BG53" s="9">
        <v>0.5100144079567781</v>
      </c>
      <c r="BH53" s="9">
        <v>3.161812324797658</v>
      </c>
      <c r="BI53" s="9">
        <v>1.380655030687998</v>
      </c>
      <c r="BJ53" s="9">
        <v>1.589137332186181</v>
      </c>
      <c r="BK53" s="9">
        <v>0.02187224353201229</v>
      </c>
      <c r="BL53" s="9">
        <v>1.726742658589313</v>
      </c>
      <c r="BM53" s="9">
        <v>0.3531607097026447</v>
      </c>
      <c r="BN53" s="9">
        <v>0.03634534539075234</v>
      </c>
      <c r="BO53" s="9">
        <v>0.001193892089080756</v>
      </c>
      <c r="BP53" s="9">
        <v>0.008620393673194381</v>
      </c>
      <c r="BQ53" s="9">
        <v>0.008839372674506546</v>
      </c>
      <c r="BR53" s="9">
        <v>0.005836589696144231</v>
      </c>
      <c r="BS53" s="9">
        <v>1.496332385380872</v>
      </c>
      <c r="BT53" s="9">
        <v>0.3385399270822184</v>
      </c>
      <c r="BU53" s="9">
        <v>0.1988020158079482</v>
      </c>
      <c r="BV53" s="9">
        <v>0.145008053975413</v>
      </c>
      <c r="BW53" s="9">
        <v>1.231707936685048</v>
      </c>
      <c r="BX53" s="9">
        <v>0.5990600084489441</v>
      </c>
      <c r="BY53" s="9">
        <v>267.8154089590762</v>
      </c>
      <c r="BZ53" s="9">
        <v>37.62658564045002</v>
      </c>
      <c r="CA53" s="9">
        <v>0.02711002532265067</v>
      </c>
      <c r="CB53" s="9">
        <v>13.99957211624649</v>
      </c>
      <c r="CC53" s="9">
        <v>0.002255118031236117</v>
      </c>
      <c r="CD53" s="9">
        <v>0.08410573174412692</v>
      </c>
      <c r="CE53" s="9">
        <v>0.1882764409776655</v>
      </c>
      <c r="CF53" s="9">
        <v>0.0002413118775119108</v>
      </c>
      <c r="CG53" s="9">
        <v>0.007163456990832724</v>
      </c>
      <c r="CH53" s="9">
        <v>0.04684776078603513</v>
      </c>
      <c r="CI53" s="9">
        <v>5.96711231413147</v>
      </c>
      <c r="CJ53" s="9">
        <v>0.006287393706880754</v>
      </c>
      <c r="CK53" s="9">
        <v>0.355021046931129</v>
      </c>
      <c r="CL53" s="9">
        <v>0.5453417807723584</v>
      </c>
      <c r="CM53" s="9">
        <v>0.03603534746805007</v>
      </c>
      <c r="CN53" s="9">
        <v>0.01327483857799241</v>
      </c>
      <c r="CO53" s="9">
        <v>0.4209175292330111</v>
      </c>
      <c r="CP53" s="9">
        <v>0.09278910081505501</v>
      </c>
      <c r="CQ53" s="9">
        <v>0.1269960671748015</v>
      </c>
      <c r="CR53" s="9">
        <v>0.1986476500624281</v>
      </c>
      <c r="CS53" s="9">
        <v>0.04357820496689786</v>
      </c>
      <c r="CT53" s="9">
        <v>0.4429107950944864</v>
      </c>
      <c r="CU53" s="9">
        <v>0.02307073852741129</v>
      </c>
      <c r="CV53" s="9">
        <v>0</v>
      </c>
      <c r="CW53" s="9">
        <v>0.007468606834212858</v>
      </c>
      <c r="CX53" s="9">
        <v>0.03617148244070301</v>
      </c>
      <c r="CY53" s="9">
        <v>0.07711641847107331</v>
      </c>
      <c r="CZ53" s="9">
        <v>0.3611594236355753</v>
      </c>
      <c r="DA53" s="9">
        <v>0.05645397550032914</v>
      </c>
      <c r="DB53" s="9">
        <v>2.267809164699859</v>
      </c>
      <c r="DC53" s="9">
        <v>0.4011634810403872</v>
      </c>
      <c r="DD53" s="9">
        <v>0.1353406999359623</v>
      </c>
      <c r="DE53" s="9">
        <v>0.4279123037916497</v>
      </c>
      <c r="DF53" s="9">
        <v>0.5365177642203265</v>
      </c>
      <c r="DG53" s="9">
        <v>0.09053129827218276</v>
      </c>
      <c r="DH53" s="9">
        <v>0.02030373269951646</v>
      </c>
      <c r="DI53" s="9">
        <v>0.02656838706077346</v>
      </c>
      <c r="DK53" s="10">
        <v>775.7579392214413</v>
      </c>
      <c r="DM53" s="9">
        <v>8.779668233143791</v>
      </c>
      <c r="DO53" s="9">
        <v>0</v>
      </c>
      <c r="DQ53" s="9">
        <v>0.04813010865744585</v>
      </c>
      <c r="DS53" s="9">
        <v>1.263507735812495</v>
      </c>
      <c r="DU53" s="9">
        <v>5.099170377130281</v>
      </c>
      <c r="DW53" s="9">
        <v>38.97325817707542</v>
      </c>
      <c r="DY53" s="10">
        <v>829.9216738532608</v>
      </c>
    </row>
    <row r="54" spans="2:129">
      <c r="B54" s="6">
        <v>43</v>
      </c>
      <c r="C54" s="9">
        <v>0.0934370597026007</v>
      </c>
      <c r="D54" s="9">
        <v>0.02225054477645529</v>
      </c>
      <c r="E54" s="9">
        <v>0.02582491720130899</v>
      </c>
      <c r="F54" s="9">
        <v>0.07883863141773481</v>
      </c>
      <c r="G54" s="9">
        <v>0.04042848572574297</v>
      </c>
      <c r="H54" s="9">
        <v>0.7200514752555449</v>
      </c>
      <c r="I54" s="9">
        <v>1.5966165034467</v>
      </c>
      <c r="J54" s="9">
        <v>0.1464476239166783</v>
      </c>
      <c r="K54" s="9">
        <v>0.02479470242262844</v>
      </c>
      <c r="L54" s="9">
        <v>0.03412389193752819</v>
      </c>
      <c r="M54" s="9">
        <v>0.06726956573800727</v>
      </c>
      <c r="N54" s="9">
        <v>0.01010525115200408</v>
      </c>
      <c r="O54" s="9">
        <v>0.002908321999869574</v>
      </c>
      <c r="P54" s="9">
        <v>0.2600121042563653</v>
      </c>
      <c r="Q54" s="9">
        <v>0.4736233158534277</v>
      </c>
      <c r="R54" s="9">
        <v>0.01148139526612688</v>
      </c>
      <c r="S54" s="9">
        <v>0.01689172340868139</v>
      </c>
      <c r="T54" s="9">
        <v>0.01815581655399202</v>
      </c>
      <c r="U54" s="9">
        <v>0.1037336323028734</v>
      </c>
      <c r="V54" s="9">
        <v>0.0178349727317202</v>
      </c>
      <c r="W54" s="9">
        <v>1.460112867519067</v>
      </c>
      <c r="X54" s="9">
        <v>0.3063870237468836</v>
      </c>
      <c r="Y54" s="9">
        <v>0.04404479118486725</v>
      </c>
      <c r="Z54" s="9">
        <v>0.7838523715631753</v>
      </c>
      <c r="AA54" s="9">
        <v>0.02065201430504182</v>
      </c>
      <c r="AB54" s="9">
        <v>0.1331416273026295</v>
      </c>
      <c r="AC54" s="9">
        <v>0.09419125565089487</v>
      </c>
      <c r="AD54" s="9">
        <v>0.02802233287331047</v>
      </c>
      <c r="AE54" s="9">
        <v>0.796903177774628</v>
      </c>
      <c r="AF54" s="9">
        <v>0.4998271723431933</v>
      </c>
      <c r="AG54" s="9">
        <v>12.59733331731848</v>
      </c>
      <c r="AH54" s="9">
        <v>1.276476540284073</v>
      </c>
      <c r="AI54" s="9">
        <v>2.573918981112121</v>
      </c>
      <c r="AJ54" s="9">
        <v>5.232014026642994</v>
      </c>
      <c r="AK54" s="9">
        <v>0.02897249114034871</v>
      </c>
      <c r="AL54" s="9">
        <v>0.07481528457199645</v>
      </c>
      <c r="AM54" s="9">
        <v>0.1028205071061576</v>
      </c>
      <c r="AN54" s="9">
        <v>0.002166202262805979</v>
      </c>
      <c r="AO54" s="9">
        <v>0.10466397167979</v>
      </c>
      <c r="AP54" s="9">
        <v>2.392763337727425</v>
      </c>
      <c r="AQ54" s="9">
        <v>0.5467010194276101</v>
      </c>
      <c r="AR54" s="9">
        <v>62.31980141493902</v>
      </c>
      <c r="AS54" s="9">
        <v>0.01848528903856232</v>
      </c>
      <c r="AT54" s="9">
        <v>41.24696550604397</v>
      </c>
      <c r="AU54" s="9">
        <v>0.02361878661880006</v>
      </c>
      <c r="AV54" s="9">
        <v>0.04834062210420834</v>
      </c>
      <c r="AW54" s="9">
        <v>0.02112712968862932</v>
      </c>
      <c r="AX54" s="9">
        <v>0.07181171564467756</v>
      </c>
      <c r="AY54" s="9">
        <v>0.5799073272059925</v>
      </c>
      <c r="AZ54" s="9">
        <v>0.08185156263040423</v>
      </c>
      <c r="BA54" s="9">
        <v>0.01317838937766376</v>
      </c>
      <c r="BB54" s="9">
        <v>2.684895821390203</v>
      </c>
      <c r="BC54" s="9">
        <v>0.02230559418578919</v>
      </c>
      <c r="BD54" s="9">
        <v>0.01700785826372156</v>
      </c>
      <c r="BE54" s="9">
        <v>0.4627847139143465</v>
      </c>
      <c r="BF54" s="9">
        <v>0.0858133939256286</v>
      </c>
      <c r="BG54" s="9">
        <v>0.1422595589715234</v>
      </c>
      <c r="BH54" s="9">
        <v>0.2909441660119554</v>
      </c>
      <c r="BI54" s="9">
        <v>2.782228586393948</v>
      </c>
      <c r="BJ54" s="9">
        <v>0.0497982686866848</v>
      </c>
      <c r="BK54" s="9">
        <v>0.02474978355216486</v>
      </c>
      <c r="BL54" s="9">
        <v>0.07213686208498057</v>
      </c>
      <c r="BM54" s="9">
        <v>6.278804084316384</v>
      </c>
      <c r="BN54" s="9">
        <v>0.05280972194274807</v>
      </c>
      <c r="BO54" s="9">
        <v>0.001725316480518432</v>
      </c>
      <c r="BP54" s="9">
        <v>0.01642248060067083</v>
      </c>
      <c r="BQ54" s="9">
        <v>0.01260499541962341</v>
      </c>
      <c r="BR54" s="9">
        <v>0.007099034552354485</v>
      </c>
      <c r="BS54" s="9">
        <v>0.1314858888506892</v>
      </c>
      <c r="BT54" s="9">
        <v>0.2505778474514728</v>
      </c>
      <c r="BU54" s="9">
        <v>0.4228092222220029</v>
      </c>
      <c r="BV54" s="9">
        <v>0.1865815931573291</v>
      </c>
      <c r="BW54" s="9">
        <v>0.8175844461919646</v>
      </c>
      <c r="BX54" s="9">
        <v>0.0935778837276993</v>
      </c>
      <c r="BY54" s="9">
        <v>0.2553319082450367</v>
      </c>
      <c r="BZ54" s="9">
        <v>0.6220316775596659</v>
      </c>
      <c r="CA54" s="9">
        <v>0.03362023974423511</v>
      </c>
      <c r="CB54" s="9">
        <v>0.214220325735515</v>
      </c>
      <c r="CC54" s="9">
        <v>0.003589025467052048</v>
      </c>
      <c r="CD54" s="9">
        <v>0.1169857630141396</v>
      </c>
      <c r="CE54" s="9">
        <v>0.2643326416663839</v>
      </c>
      <c r="CF54" s="9">
        <v>0.0004202725099044766</v>
      </c>
      <c r="CG54" s="9">
        <v>0.01029985671056936</v>
      </c>
      <c r="CH54" s="9">
        <v>0.08945246022457508</v>
      </c>
      <c r="CI54" s="9">
        <v>3.395508959058428</v>
      </c>
      <c r="CJ54" s="9">
        <v>0.008064011976145381</v>
      </c>
      <c r="CK54" s="9">
        <v>0.1552304690273392</v>
      </c>
      <c r="CL54" s="9">
        <v>0.1030516597535828</v>
      </c>
      <c r="CM54" s="9">
        <v>0.09541187807095741</v>
      </c>
      <c r="CN54" s="9">
        <v>0.0405555914066551</v>
      </c>
      <c r="CO54" s="9">
        <v>0.03115444179936842</v>
      </c>
      <c r="CP54" s="9">
        <v>0.2018089010326795</v>
      </c>
      <c r="CQ54" s="9">
        <v>0.5048898263163349</v>
      </c>
      <c r="CR54" s="9">
        <v>0.1705367434539682</v>
      </c>
      <c r="CS54" s="9">
        <v>0.07212871931378546</v>
      </c>
      <c r="CT54" s="9">
        <v>0.2437537844615281</v>
      </c>
      <c r="CU54" s="9">
        <v>0.02289090874344479</v>
      </c>
      <c r="CV54" s="9">
        <v>0</v>
      </c>
      <c r="CW54" s="9">
        <v>0.008732862089666237</v>
      </c>
      <c r="CX54" s="9">
        <v>0.03736696154821524</v>
      </c>
      <c r="CY54" s="9">
        <v>0.472120524200615</v>
      </c>
      <c r="CZ54" s="9">
        <v>0.03252722119123628</v>
      </c>
      <c r="DA54" s="9">
        <v>0.07561993861445576</v>
      </c>
      <c r="DB54" s="9">
        <v>7.00723078340535</v>
      </c>
      <c r="DC54" s="9">
        <v>10.85672791517283</v>
      </c>
      <c r="DD54" s="9">
        <v>4.808125792782158</v>
      </c>
      <c r="DE54" s="9">
        <v>12.89308292492453</v>
      </c>
      <c r="DF54" s="9">
        <v>7.145540999311504</v>
      </c>
      <c r="DG54" s="9">
        <v>5.489163861042318</v>
      </c>
      <c r="DH54" s="9">
        <v>0.01642155403605079</v>
      </c>
      <c r="DI54" s="9">
        <v>0.03375546304452362</v>
      </c>
      <c r="DK54" s="10">
        <v>207.7283919808445</v>
      </c>
      <c r="DM54" s="9">
        <v>382.9329679647367</v>
      </c>
      <c r="DO54" s="9">
        <v>0</v>
      </c>
      <c r="DQ54" s="9">
        <v>0.01372659099533458</v>
      </c>
      <c r="DS54" s="9">
        <v>4.136844734586393</v>
      </c>
      <c r="DU54" s="9">
        <v>23.36945276461449</v>
      </c>
      <c r="DW54" s="9">
        <v>102.3799785525759</v>
      </c>
      <c r="DY54" s="10">
        <v>720.5613625883534</v>
      </c>
    </row>
    <row r="55" spans="2:129">
      <c r="B55" s="6">
        <v>44</v>
      </c>
      <c r="C55" s="9">
        <v>0.2871543250107577</v>
      </c>
      <c r="D55" s="9">
        <v>0.5383283835328273</v>
      </c>
      <c r="E55" s="9">
        <v>0.1110669982890545</v>
      </c>
      <c r="F55" s="9">
        <v>0.464500401676994</v>
      </c>
      <c r="G55" s="9">
        <v>0.1494897299932053</v>
      </c>
      <c r="H55" s="9">
        <v>0.1736048041663992</v>
      </c>
      <c r="I55" s="9">
        <v>0.3506100160002815</v>
      </c>
      <c r="J55" s="9">
        <v>0.3013166097339524</v>
      </c>
      <c r="K55" s="9">
        <v>0.7293195325572371</v>
      </c>
      <c r="L55" s="9">
        <v>0.252644914114335</v>
      </c>
      <c r="M55" s="9">
        <v>0.2147262929393787</v>
      </c>
      <c r="N55" s="9">
        <v>0.02860699795564754</v>
      </c>
      <c r="O55" s="9">
        <v>0.001368065100942231</v>
      </c>
      <c r="P55" s="9">
        <v>0.04152231506049335</v>
      </c>
      <c r="Q55" s="9">
        <v>2.411623802308824</v>
      </c>
      <c r="R55" s="9">
        <v>0.1367193472552361</v>
      </c>
      <c r="S55" s="9">
        <v>0.06237800649723041</v>
      </c>
      <c r="T55" s="9">
        <v>0.4396516427208308</v>
      </c>
      <c r="U55" s="9">
        <v>3.228077306038206</v>
      </c>
      <c r="V55" s="9">
        <v>0.05187539374851682</v>
      </c>
      <c r="W55" s="9">
        <v>2.205298892553243</v>
      </c>
      <c r="X55" s="9">
        <v>1.782187938946518</v>
      </c>
      <c r="Y55" s="9">
        <v>0.1735099459559453</v>
      </c>
      <c r="Z55" s="9">
        <v>6.419300097146627</v>
      </c>
      <c r="AA55" s="9">
        <v>0.3751060266179571</v>
      </c>
      <c r="AB55" s="9">
        <v>0.2860060306410846</v>
      </c>
      <c r="AC55" s="9">
        <v>6.211003075046906</v>
      </c>
      <c r="AD55" s="9">
        <v>0.1508986893222502</v>
      </c>
      <c r="AE55" s="9">
        <v>4.523521714625678</v>
      </c>
      <c r="AF55" s="9">
        <v>1.639732081584837</v>
      </c>
      <c r="AG55" s="9">
        <v>12.82810242880665</v>
      </c>
      <c r="AH55" s="9">
        <v>3.690629837593329</v>
      </c>
      <c r="AI55" s="9">
        <v>4.657636871692576</v>
      </c>
      <c r="AJ55" s="9">
        <v>2.507355116189496</v>
      </c>
      <c r="AK55" s="9">
        <v>1.087253425648088</v>
      </c>
      <c r="AL55" s="9">
        <v>1.537875621368768</v>
      </c>
      <c r="AM55" s="9">
        <v>0.06612366216107071</v>
      </c>
      <c r="AN55" s="9">
        <v>0.1156821219518116</v>
      </c>
      <c r="AO55" s="9">
        <v>0.7484266586111734</v>
      </c>
      <c r="AP55" s="9">
        <v>1.483813288010337</v>
      </c>
      <c r="AQ55" s="9">
        <v>1.072786466632715</v>
      </c>
      <c r="AR55" s="9">
        <v>7.599747404217419</v>
      </c>
      <c r="AS55" s="9">
        <v>3.49791643661907</v>
      </c>
      <c r="AT55" s="9">
        <v>9.515358850199673</v>
      </c>
      <c r="AU55" s="9">
        <v>0.01376164912559786</v>
      </c>
      <c r="AV55" s="9">
        <v>0.9463668471980921</v>
      </c>
      <c r="AW55" s="9">
        <v>0.4378146400955293</v>
      </c>
      <c r="AX55" s="9">
        <v>7.89357345462454</v>
      </c>
      <c r="AY55" s="9">
        <v>2.708024419200245</v>
      </c>
      <c r="AZ55" s="9">
        <v>0.6981480893100434</v>
      </c>
      <c r="BA55" s="9">
        <v>0.007166500017588234</v>
      </c>
      <c r="BB55" s="9">
        <v>3.643901435712089</v>
      </c>
      <c r="BC55" s="9">
        <v>0.2743458160994368</v>
      </c>
      <c r="BD55" s="9">
        <v>0.3104226383004485</v>
      </c>
      <c r="BE55" s="9">
        <v>0.8181139395127633</v>
      </c>
      <c r="BF55" s="9">
        <v>0.5461056701227455</v>
      </c>
      <c r="BG55" s="9">
        <v>0.1092589301363038</v>
      </c>
      <c r="BH55" s="9">
        <v>1.437218025615887</v>
      </c>
      <c r="BI55" s="9">
        <v>0.9290023403030793</v>
      </c>
      <c r="BJ55" s="9">
        <v>0.6325547177547051</v>
      </c>
      <c r="BK55" s="9">
        <v>0.1732692532949592</v>
      </c>
      <c r="BL55" s="9">
        <v>1.596379253917444</v>
      </c>
      <c r="BM55" s="9">
        <v>1.263493455602483</v>
      </c>
      <c r="BN55" s="9">
        <v>0.03145548212366029</v>
      </c>
      <c r="BO55" s="9">
        <v>0.0788505683972917</v>
      </c>
      <c r="BP55" s="9">
        <v>2.427312109755296</v>
      </c>
      <c r="BQ55" s="9">
        <v>0.4170526949225905</v>
      </c>
      <c r="BR55" s="9">
        <v>1.61219325916277</v>
      </c>
      <c r="BS55" s="9">
        <v>0.2374402674339586</v>
      </c>
      <c r="BT55" s="9">
        <v>4.511730220072899</v>
      </c>
      <c r="BU55" s="9">
        <v>2.436361640960369</v>
      </c>
      <c r="BV55" s="9">
        <v>4.918429680812054</v>
      </c>
      <c r="BW55" s="9">
        <v>4.277786276979261</v>
      </c>
      <c r="BX55" s="9">
        <v>7.891633209650482</v>
      </c>
      <c r="BY55" s="9">
        <v>92.24458213578669</v>
      </c>
      <c r="BZ55" s="9">
        <v>70.99627529550646</v>
      </c>
      <c r="CA55" s="9">
        <v>1.607464278644602</v>
      </c>
      <c r="CB55" s="9">
        <v>5.741717323058407</v>
      </c>
      <c r="CC55" s="9">
        <v>0.1394008522018226</v>
      </c>
      <c r="CD55" s="9">
        <v>6.308494057093847</v>
      </c>
      <c r="CE55" s="9">
        <v>2.798621661731703</v>
      </c>
      <c r="CF55" s="9">
        <v>0.01892856337376907</v>
      </c>
      <c r="CG55" s="9">
        <v>0.1481582703410914</v>
      </c>
      <c r="CH55" s="9">
        <v>0.6213301608731309</v>
      </c>
      <c r="CI55" s="9">
        <v>1.350184505824402</v>
      </c>
      <c r="CJ55" s="9">
        <v>1.127331684739796</v>
      </c>
      <c r="CK55" s="9">
        <v>0.822779743743745</v>
      </c>
      <c r="CL55" s="9">
        <v>0.02150950142790188</v>
      </c>
      <c r="CM55" s="9">
        <v>4.354266172100718</v>
      </c>
      <c r="CN55" s="9">
        <v>0.04936769585616467</v>
      </c>
      <c r="CO55" s="9">
        <v>5.443331314471257</v>
      </c>
      <c r="CP55" s="9">
        <v>4.17739480437378</v>
      </c>
      <c r="CQ55" s="9">
        <v>34.34615353692809</v>
      </c>
      <c r="CR55" s="9">
        <v>28.26369958015502</v>
      </c>
      <c r="CS55" s="9">
        <v>3.829503452051652</v>
      </c>
      <c r="CT55" s="9">
        <v>8.713882316162723</v>
      </c>
      <c r="CU55" s="9">
        <v>2.702616979595756</v>
      </c>
      <c r="CV55" s="9">
        <v>0</v>
      </c>
      <c r="CW55" s="9">
        <v>1.137523895822286</v>
      </c>
      <c r="CX55" s="9">
        <v>10.74508861342903</v>
      </c>
      <c r="CY55" s="9">
        <v>26.14140066661838</v>
      </c>
      <c r="CZ55" s="9">
        <v>1.877406541210041</v>
      </c>
      <c r="DA55" s="9">
        <v>13.40345520635661</v>
      </c>
      <c r="DB55" s="9">
        <v>15.94279799790874</v>
      </c>
      <c r="DC55" s="9">
        <v>12.72772106783377</v>
      </c>
      <c r="DD55" s="9">
        <v>13.33616894221938</v>
      </c>
      <c r="DE55" s="9">
        <v>10.31450492948802</v>
      </c>
      <c r="DF55" s="9">
        <v>9.902685113116034</v>
      </c>
      <c r="DG55" s="9">
        <v>8.928550665220829</v>
      </c>
      <c r="DH55" s="9">
        <v>7.587395858382227</v>
      </c>
      <c r="DI55" s="9">
        <v>2.435999436899108</v>
      </c>
      <c r="DK55" s="10">
        <v>547.7367168736051</v>
      </c>
      <c r="DM55" s="9">
        <v>72.15685392289568</v>
      </c>
      <c r="DO55" s="9">
        <v>0</v>
      </c>
      <c r="DQ55" s="9">
        <v>37.29213414463266</v>
      </c>
      <c r="DS55" s="9">
        <v>2.805226000197378</v>
      </c>
      <c r="DU55" s="9">
        <v>36.21508541063904</v>
      </c>
      <c r="DW55" s="9">
        <v>19.24033863881439</v>
      </c>
      <c r="DY55" s="10">
        <v>715.4463549907844</v>
      </c>
    </row>
    <row r="56" spans="2:129">
      <c r="B56" s="6">
        <v>45</v>
      </c>
      <c r="C56" s="9">
        <v>8.573382988138954</v>
      </c>
      <c r="D56" s="9">
        <v>0.3237951091486834</v>
      </c>
      <c r="E56" s="9">
        <v>13.50327888892806</v>
      </c>
      <c r="F56" s="9">
        <v>36.68698146025746</v>
      </c>
      <c r="G56" s="9">
        <v>2.842717631852945</v>
      </c>
      <c r="H56" s="9">
        <v>3.015611977077837</v>
      </c>
      <c r="I56" s="9">
        <v>4.883647740335555</v>
      </c>
      <c r="J56" s="9">
        <v>0.408224412751334</v>
      </c>
      <c r="K56" s="9">
        <v>26.59626371984015</v>
      </c>
      <c r="L56" s="9">
        <v>37.1329124681234</v>
      </c>
      <c r="M56" s="9">
        <v>9.685954735350409</v>
      </c>
      <c r="N56" s="9">
        <v>70.7579221560856</v>
      </c>
      <c r="O56" s="9">
        <v>1.517957782571135</v>
      </c>
      <c r="P56" s="9">
        <v>0.7516626035704576</v>
      </c>
      <c r="Q56" s="9">
        <v>305.7342666587712</v>
      </c>
      <c r="R56" s="9">
        <v>5.609975092802053</v>
      </c>
      <c r="S56" s="9">
        <v>5.11141563514371</v>
      </c>
      <c r="T56" s="9">
        <v>17.00583314371344</v>
      </c>
      <c r="U56" s="9">
        <v>3.398087184992044</v>
      </c>
      <c r="V56" s="9">
        <v>30.85644335944996</v>
      </c>
      <c r="W56" s="9">
        <v>37.82544066265035</v>
      </c>
      <c r="X56" s="9">
        <v>7.377107342265343</v>
      </c>
      <c r="Y56" s="9">
        <v>1.826961206630941</v>
      </c>
      <c r="Z56" s="9">
        <v>5.894865021157458</v>
      </c>
      <c r="AA56" s="9">
        <v>1.487495599603074</v>
      </c>
      <c r="AB56" s="9">
        <v>7.406415046144439</v>
      </c>
      <c r="AC56" s="9">
        <v>15.34836439521616</v>
      </c>
      <c r="AD56" s="9">
        <v>0.154118042452828</v>
      </c>
      <c r="AE56" s="9">
        <v>3.971739415560493</v>
      </c>
      <c r="AF56" s="9">
        <v>0.3201857191662434</v>
      </c>
      <c r="AG56" s="9">
        <v>4.720009314901102</v>
      </c>
      <c r="AH56" s="9">
        <v>0.177130861362907</v>
      </c>
      <c r="AI56" s="9">
        <v>3.189170381996832</v>
      </c>
      <c r="AJ56" s="9">
        <v>0.3256986503792857</v>
      </c>
      <c r="AK56" s="9">
        <v>1.647398973222238</v>
      </c>
      <c r="AL56" s="9">
        <v>2.501059772581369</v>
      </c>
      <c r="AM56" s="9">
        <v>0.5282054364283266</v>
      </c>
      <c r="AN56" s="9">
        <v>0.1212774163617611</v>
      </c>
      <c r="AO56" s="9">
        <v>5.948625140804512</v>
      </c>
      <c r="AP56" s="9">
        <v>6.280557899154921</v>
      </c>
      <c r="AQ56" s="9">
        <v>89.04792693707277</v>
      </c>
      <c r="AR56" s="9">
        <v>1.736771727678804</v>
      </c>
      <c r="AS56" s="9">
        <v>0.4902657040483077</v>
      </c>
      <c r="AT56" s="9">
        <v>0.5481054513194041</v>
      </c>
      <c r="AU56" s="9">
        <v>39.02546900317704</v>
      </c>
      <c r="AV56" s="9">
        <v>22.05605770758589</v>
      </c>
      <c r="AW56" s="9">
        <v>1.329683459038861</v>
      </c>
      <c r="AX56" s="9">
        <v>0.4893941491788115</v>
      </c>
      <c r="AY56" s="9">
        <v>0.9282476842925182</v>
      </c>
      <c r="AZ56" s="9">
        <v>10.96488716919233</v>
      </c>
      <c r="BA56" s="9">
        <v>1.802381901934608</v>
      </c>
      <c r="BB56" s="9">
        <v>2.476297727466055</v>
      </c>
      <c r="BC56" s="9">
        <v>9.455069451148264</v>
      </c>
      <c r="BD56" s="9">
        <v>1.866089785262083</v>
      </c>
      <c r="BE56" s="9">
        <v>17.24382634039412</v>
      </c>
      <c r="BF56" s="9">
        <v>4.399651690318762</v>
      </c>
      <c r="BG56" s="9">
        <v>0.4269565670100019</v>
      </c>
      <c r="BH56" s="9">
        <v>10.84556175219051</v>
      </c>
      <c r="BI56" s="9">
        <v>6.6505274505442</v>
      </c>
      <c r="BJ56" s="9">
        <v>2.016523134390916</v>
      </c>
      <c r="BK56" s="9">
        <v>1.748005471676259</v>
      </c>
      <c r="BL56" s="9">
        <v>3.900392943371111</v>
      </c>
      <c r="BM56" s="9">
        <v>9.427957257639017</v>
      </c>
      <c r="BN56" s="9">
        <v>22.64694634955632</v>
      </c>
      <c r="BO56" s="9">
        <v>0.04750677852667996</v>
      </c>
      <c r="BP56" s="9">
        <v>0.5353684632143021</v>
      </c>
      <c r="BQ56" s="9">
        <v>1.607402775341623</v>
      </c>
      <c r="BR56" s="9">
        <v>3.302558100048425</v>
      </c>
      <c r="BS56" s="9">
        <v>10.74597233907873</v>
      </c>
      <c r="BT56" s="9">
        <v>8.840770455414631</v>
      </c>
      <c r="BU56" s="9">
        <v>8.688852245987675</v>
      </c>
      <c r="BV56" s="9">
        <v>65.94149852840857</v>
      </c>
      <c r="BW56" s="9">
        <v>65.9015988640939</v>
      </c>
      <c r="BX56" s="9">
        <v>79.58833271923088</v>
      </c>
      <c r="BY56" s="9">
        <v>71.93265147964451</v>
      </c>
      <c r="BZ56" s="9">
        <v>67.7519148137191</v>
      </c>
      <c r="CA56" s="9">
        <v>7.658051896931124</v>
      </c>
      <c r="CB56" s="9">
        <v>40.25992512502854</v>
      </c>
      <c r="CC56" s="9">
        <v>6.053151821397199</v>
      </c>
      <c r="CD56" s="9">
        <v>411.2878774683559</v>
      </c>
      <c r="CE56" s="9">
        <v>411.1153793794718</v>
      </c>
      <c r="CF56" s="9">
        <v>0.1022177647253215</v>
      </c>
      <c r="CG56" s="9">
        <v>52.53281221116533</v>
      </c>
      <c r="CH56" s="9">
        <v>210.3659468479368</v>
      </c>
      <c r="CI56" s="9">
        <v>2.787542823282664</v>
      </c>
      <c r="CJ56" s="9">
        <v>1.030471817812158</v>
      </c>
      <c r="CK56" s="9">
        <v>12.51287122740962</v>
      </c>
      <c r="CL56" s="9">
        <v>2.262168384575131</v>
      </c>
      <c r="CM56" s="9">
        <v>0.1385951710662469</v>
      </c>
      <c r="CN56" s="9">
        <v>0.05353452751658141</v>
      </c>
      <c r="CO56" s="9">
        <v>0.1419865933039689</v>
      </c>
      <c r="CP56" s="9">
        <v>0.9764412123802946</v>
      </c>
      <c r="CQ56" s="9">
        <v>0.8070876039158935</v>
      </c>
      <c r="CR56" s="9">
        <v>1.142584546686129</v>
      </c>
      <c r="CS56" s="9">
        <v>0.4744630458826364</v>
      </c>
      <c r="CT56" s="9">
        <v>0.4074332849521305</v>
      </c>
      <c r="CU56" s="9">
        <v>4.138390773352227</v>
      </c>
      <c r="CV56" s="9">
        <v>0</v>
      </c>
      <c r="CW56" s="9">
        <v>0.2096880724164826</v>
      </c>
      <c r="CX56" s="9">
        <v>14.33320456173528</v>
      </c>
      <c r="CY56" s="9">
        <v>4.361417974146721</v>
      </c>
      <c r="CZ56" s="9">
        <v>28.10600358831345</v>
      </c>
      <c r="DA56" s="9">
        <v>29.64062201038685</v>
      </c>
      <c r="DB56" s="9">
        <v>25.60369873389182</v>
      </c>
      <c r="DC56" s="9">
        <v>17.17046999264227</v>
      </c>
      <c r="DD56" s="9">
        <v>3.958145049205077</v>
      </c>
      <c r="DE56" s="9">
        <v>10.48035108693604</v>
      </c>
      <c r="DF56" s="9">
        <v>44.90071494501188</v>
      </c>
      <c r="DG56" s="9">
        <v>10.621124079914</v>
      </c>
      <c r="DH56" s="9">
        <v>2.444829980954798</v>
      </c>
      <c r="DI56" s="9">
        <v>6.60487554512068</v>
      </c>
      <c r="DK56" s="10">
        <v>2702.539664572964</v>
      </c>
      <c r="DM56" s="9">
        <v>976.8297770402429</v>
      </c>
      <c r="DO56" s="9">
        <v>0</v>
      </c>
      <c r="DQ56" s="9">
        <v>0.04882593442074185</v>
      </c>
      <c r="DS56" s="9">
        <v>14.9657483937584</v>
      </c>
      <c r="DU56" s="9">
        <v>187.0528535612886</v>
      </c>
      <c r="DW56" s="9">
        <v>354.1138969144777</v>
      </c>
      <c r="DY56" s="10">
        <v>4235.550766417153</v>
      </c>
    </row>
    <row r="57" spans="2:129">
      <c r="B57" s="6">
        <v>46</v>
      </c>
      <c r="C57" s="9">
        <v>45.26700256335783</v>
      </c>
      <c r="D57" s="9">
        <v>9.004790907904301</v>
      </c>
      <c r="E57" s="9">
        <v>9.957667649791228</v>
      </c>
      <c r="F57" s="9">
        <v>51.47929040711321</v>
      </c>
      <c r="G57" s="9">
        <v>0.3868390457826935</v>
      </c>
      <c r="H57" s="9">
        <v>3.253901288587001</v>
      </c>
      <c r="I57" s="9">
        <v>3.720204972642542</v>
      </c>
      <c r="J57" s="9">
        <v>0.3201799662650505</v>
      </c>
      <c r="K57" s="9">
        <v>8.673896880959065</v>
      </c>
      <c r="L57" s="9">
        <v>25.20205394589681</v>
      </c>
      <c r="M57" s="9">
        <v>8.565475845159193</v>
      </c>
      <c r="N57" s="9">
        <v>0.2416371831931041</v>
      </c>
      <c r="O57" s="9">
        <v>0.01186160650635104</v>
      </c>
      <c r="P57" s="9">
        <v>0.8240718135945633</v>
      </c>
      <c r="Q57" s="9">
        <v>345.0362270114287</v>
      </c>
      <c r="R57" s="9">
        <v>0.1654685057097284</v>
      </c>
      <c r="S57" s="9">
        <v>1.169964695570969</v>
      </c>
      <c r="T57" s="9">
        <v>2.158718093464278</v>
      </c>
      <c r="U57" s="9">
        <v>1.497527554810437</v>
      </c>
      <c r="V57" s="9">
        <v>0.1724578169770156</v>
      </c>
      <c r="W57" s="9">
        <v>1.027564174940953</v>
      </c>
      <c r="X57" s="9">
        <v>0.5631686099311108</v>
      </c>
      <c r="Y57" s="9">
        <v>1.068102009038467</v>
      </c>
      <c r="Z57" s="9">
        <v>2.385333923063927</v>
      </c>
      <c r="AA57" s="9">
        <v>1.100470869738512</v>
      </c>
      <c r="AB57" s="9">
        <v>3.464470774136564</v>
      </c>
      <c r="AC57" s="9">
        <v>6.847429651309323</v>
      </c>
      <c r="AD57" s="9">
        <v>0.1510035246029281</v>
      </c>
      <c r="AE57" s="9">
        <v>42.28645788247156</v>
      </c>
      <c r="AF57" s="9">
        <v>0.1644246754577149</v>
      </c>
      <c r="AG57" s="9">
        <v>0.8565552167932733</v>
      </c>
      <c r="AH57" s="9">
        <v>0.6661024275057804</v>
      </c>
      <c r="AI57" s="9">
        <v>11.3176023333047</v>
      </c>
      <c r="AJ57" s="9">
        <v>0.01807892636408596</v>
      </c>
      <c r="AK57" s="9">
        <v>8.84251609720725</v>
      </c>
      <c r="AL57" s="9">
        <v>1.522256899872907</v>
      </c>
      <c r="AM57" s="9">
        <v>0.7945039385936458</v>
      </c>
      <c r="AN57" s="9">
        <v>0.5866509278049589</v>
      </c>
      <c r="AO57" s="9">
        <v>31.68217517200743</v>
      </c>
      <c r="AP57" s="9">
        <v>12.66795630369069</v>
      </c>
      <c r="AQ57" s="9">
        <v>35.27565329921894</v>
      </c>
      <c r="AR57" s="9">
        <v>1.05361903549802</v>
      </c>
      <c r="AS57" s="9">
        <v>1.439040375654016</v>
      </c>
      <c r="AT57" s="9">
        <v>0.2119686832046624</v>
      </c>
      <c r="AU57" s="9">
        <v>3.484231168340863</v>
      </c>
      <c r="AV57" s="9">
        <v>149.6237877431128</v>
      </c>
      <c r="AW57" s="9">
        <v>5.002616948639004</v>
      </c>
      <c r="AX57" s="9">
        <v>7.380074671909767</v>
      </c>
      <c r="AY57" s="9">
        <v>7.455769949274171</v>
      </c>
      <c r="AZ57" s="9">
        <v>157.5537826329871</v>
      </c>
      <c r="BA57" s="9">
        <v>10.97293702371094</v>
      </c>
      <c r="BB57" s="9">
        <v>185.0858830154558</v>
      </c>
      <c r="BC57" s="9">
        <v>2.13689975277542</v>
      </c>
      <c r="BD57" s="9">
        <v>9.682929635868774</v>
      </c>
      <c r="BE57" s="9">
        <v>33.97220179935289</v>
      </c>
      <c r="BF57" s="9">
        <v>14.24362300214074</v>
      </c>
      <c r="BG57" s="9">
        <v>1.486173839419815</v>
      </c>
      <c r="BH57" s="9">
        <v>12.37386177583423</v>
      </c>
      <c r="BI57" s="9">
        <v>10.64001748557347</v>
      </c>
      <c r="BJ57" s="9">
        <v>6.92210413341051</v>
      </c>
      <c r="BK57" s="9">
        <v>3.693732957609507</v>
      </c>
      <c r="BL57" s="9">
        <v>8.637704928175147</v>
      </c>
      <c r="BM57" s="9">
        <v>3.569616998890635</v>
      </c>
      <c r="BN57" s="9">
        <v>5.187758781501882</v>
      </c>
      <c r="BO57" s="9">
        <v>0.1444890676331023</v>
      </c>
      <c r="BP57" s="9">
        <v>0.3597485425639083</v>
      </c>
      <c r="BQ57" s="9">
        <v>2.047720736575469</v>
      </c>
      <c r="BR57" s="9">
        <v>15.29463952524524</v>
      </c>
      <c r="BS57" s="9">
        <v>0.395129073790487</v>
      </c>
      <c r="BT57" s="9">
        <v>10.26012590404189</v>
      </c>
      <c r="BU57" s="9">
        <v>3.112920923907391</v>
      </c>
      <c r="BV57" s="9">
        <v>7.84426916518817</v>
      </c>
      <c r="BW57" s="9">
        <v>10.05759777965574</v>
      </c>
      <c r="BX57" s="9">
        <v>1.262668603988678</v>
      </c>
      <c r="BY57" s="9">
        <v>5.65242222358607</v>
      </c>
      <c r="BZ57" s="9">
        <v>7.745446090459589</v>
      </c>
      <c r="CA57" s="9">
        <v>0.4917655211554688</v>
      </c>
      <c r="CB57" s="9">
        <v>1.916396493962066</v>
      </c>
      <c r="CC57" s="9">
        <v>0.08114264623133263</v>
      </c>
      <c r="CD57" s="9">
        <v>0.8976753977992193</v>
      </c>
      <c r="CE57" s="9">
        <v>1.926942428063815</v>
      </c>
      <c r="CF57" s="9">
        <v>0.02552614199976919</v>
      </c>
      <c r="CG57" s="9">
        <v>0.2332910064446753</v>
      </c>
      <c r="CH57" s="9">
        <v>0.4613603273820985</v>
      </c>
      <c r="CI57" s="9">
        <v>0.28337608245178</v>
      </c>
      <c r="CJ57" s="9">
        <v>0.4052954797284752</v>
      </c>
      <c r="CK57" s="9">
        <v>0.4962591427257656</v>
      </c>
      <c r="CL57" s="9">
        <v>0.06970397114723341</v>
      </c>
      <c r="CM57" s="9">
        <v>0.600662693444987</v>
      </c>
      <c r="CN57" s="9">
        <v>0.2430495335115701</v>
      </c>
      <c r="CO57" s="9">
        <v>0.1336477885927208</v>
      </c>
      <c r="CP57" s="9">
        <v>1.357833689381105</v>
      </c>
      <c r="CQ57" s="9">
        <v>0.320130264015666</v>
      </c>
      <c r="CR57" s="9">
        <v>2.008712218770582</v>
      </c>
      <c r="CS57" s="9">
        <v>1.608505078057362</v>
      </c>
      <c r="CT57" s="9">
        <v>3.164838467656618</v>
      </c>
      <c r="CU57" s="9">
        <v>1.862082272978201</v>
      </c>
      <c r="CV57" s="9">
        <v>0</v>
      </c>
      <c r="CW57" s="9">
        <v>0.410303800222195</v>
      </c>
      <c r="CX57" s="9">
        <v>2.240198314847698</v>
      </c>
      <c r="CY57" s="9">
        <v>4.513908317614973</v>
      </c>
      <c r="CZ57" s="9">
        <v>0.6520828393459234</v>
      </c>
      <c r="DA57" s="9">
        <v>4.582167172514491</v>
      </c>
      <c r="DB57" s="9">
        <v>10.19500358589386</v>
      </c>
      <c r="DC57" s="9">
        <v>2.929238635957309</v>
      </c>
      <c r="DD57" s="9">
        <v>3.79029404262917</v>
      </c>
      <c r="DE57" s="9">
        <v>6.810572057777633</v>
      </c>
      <c r="DF57" s="9">
        <v>9.784435711672172</v>
      </c>
      <c r="DG57" s="9">
        <v>0.9786403396882761</v>
      </c>
      <c r="DH57" s="9">
        <v>0.6877666301285639</v>
      </c>
      <c r="DI57" s="9">
        <v>0.3037342999738745</v>
      </c>
      <c r="DK57" s="10">
        <v>1452.851771760511</v>
      </c>
      <c r="DM57" s="9">
        <v>90.30995865551563</v>
      </c>
      <c r="DO57" s="9">
        <v>0</v>
      </c>
      <c r="DQ57" s="9">
        <v>0.8991668506500511</v>
      </c>
      <c r="DS57" s="9">
        <v>22.52946127922441</v>
      </c>
      <c r="DU57" s="9">
        <v>-9.543763794797982</v>
      </c>
      <c r="DW57" s="9">
        <v>1659.822988637724</v>
      </c>
      <c r="DY57" s="10">
        <v>3216.869583388828</v>
      </c>
    </row>
    <row r="58" spans="2:129">
      <c r="B58" s="6">
        <v>47</v>
      </c>
      <c r="C58" s="9">
        <v>0.09979086430103436</v>
      </c>
      <c r="D58" s="9">
        <v>0.01557464263842759</v>
      </c>
      <c r="E58" s="9">
        <v>0.01801105112930475</v>
      </c>
      <c r="F58" s="9">
        <v>0.06841951704379937</v>
      </c>
      <c r="G58" s="9">
        <v>0.02829552613127993</v>
      </c>
      <c r="H58" s="9">
        <v>0.03494148136111971</v>
      </c>
      <c r="I58" s="9">
        <v>0.02549088506230868</v>
      </c>
      <c r="J58" s="9">
        <v>0.004680380093113687</v>
      </c>
      <c r="K58" s="9">
        <v>0.04889608988055152</v>
      </c>
      <c r="L58" s="9">
        <v>0.03628648252846149</v>
      </c>
      <c r="M58" s="9">
        <v>1.067799186395035</v>
      </c>
      <c r="N58" s="9">
        <v>0.009595449718738798</v>
      </c>
      <c r="O58" s="9">
        <v>0.002034912476391596</v>
      </c>
      <c r="P58" s="9">
        <v>0.0111286509576962</v>
      </c>
      <c r="Q58" s="9">
        <v>4.697236667135756</v>
      </c>
      <c r="R58" s="9">
        <v>0.008631011774417724</v>
      </c>
      <c r="S58" s="9">
        <v>0.01175371833008964</v>
      </c>
      <c r="T58" s="9">
        <v>0.1605360948234586</v>
      </c>
      <c r="U58" s="9">
        <v>0.03997027711141544</v>
      </c>
      <c r="V58" s="9">
        <v>0.008663436652927721</v>
      </c>
      <c r="W58" s="9">
        <v>1.736934283385632</v>
      </c>
      <c r="X58" s="9">
        <v>0.04334291596452871</v>
      </c>
      <c r="Y58" s="9">
        <v>0.03633248113683879</v>
      </c>
      <c r="Z58" s="9">
        <v>0.0673978840160554</v>
      </c>
      <c r="AA58" s="9">
        <v>0.02467293833593178</v>
      </c>
      <c r="AB58" s="9">
        <v>0.09308215861465143</v>
      </c>
      <c r="AC58" s="9">
        <v>0.1416714513676215</v>
      </c>
      <c r="AD58" s="9">
        <v>0.002912249153366727</v>
      </c>
      <c r="AE58" s="9">
        <v>0.652707997863655</v>
      </c>
      <c r="AF58" s="9">
        <v>0.177857187606075</v>
      </c>
      <c r="AG58" s="9">
        <v>0.02203729244618729</v>
      </c>
      <c r="AH58" s="9">
        <v>0.01404180926155257</v>
      </c>
      <c r="AI58" s="9">
        <v>0.1558694402007068</v>
      </c>
      <c r="AJ58" s="9">
        <v>0.001101786936922402</v>
      </c>
      <c r="AK58" s="9">
        <v>0.3271689757753473</v>
      </c>
      <c r="AL58" s="9">
        <v>0.1614150326781583</v>
      </c>
      <c r="AM58" s="9">
        <v>0.01001130367920472</v>
      </c>
      <c r="AN58" s="9">
        <v>0.007838054520224335</v>
      </c>
      <c r="AO58" s="9">
        <v>0.4393613399820858</v>
      </c>
      <c r="AP58" s="9">
        <v>1.996847249836615</v>
      </c>
      <c r="AQ58" s="9">
        <v>0.516674514833937</v>
      </c>
      <c r="AR58" s="9">
        <v>7.65561900275219</v>
      </c>
      <c r="AS58" s="9">
        <v>2.225308337019338</v>
      </c>
      <c r="AT58" s="9">
        <v>4.791579020127059</v>
      </c>
      <c r="AU58" s="9">
        <v>0.01655986701085198</v>
      </c>
      <c r="AV58" s="9">
        <v>6.595565368303343</v>
      </c>
      <c r="AW58" s="9">
        <v>7.99433766396248</v>
      </c>
      <c r="AX58" s="9">
        <v>0.304586232312462</v>
      </c>
      <c r="AY58" s="9">
        <v>2.523569437081272</v>
      </c>
      <c r="AZ58" s="9">
        <v>4.287284951126257</v>
      </c>
      <c r="BA58" s="9">
        <v>0.310061871483256</v>
      </c>
      <c r="BB58" s="9">
        <v>19.1500540402289</v>
      </c>
      <c r="BC58" s="9">
        <v>0.09209863601274476</v>
      </c>
      <c r="BD58" s="9">
        <v>0.01333736337519939</v>
      </c>
      <c r="BE58" s="9">
        <v>1.352904447369373</v>
      </c>
      <c r="BF58" s="9">
        <v>2.349668897586382</v>
      </c>
      <c r="BG58" s="9">
        <v>0.01001864365799193</v>
      </c>
      <c r="BH58" s="9">
        <v>21.75322685205314</v>
      </c>
      <c r="BI58" s="9">
        <v>2.325848630975391</v>
      </c>
      <c r="BJ58" s="9">
        <v>1.157665756136434</v>
      </c>
      <c r="BK58" s="9">
        <v>3.561312439787354</v>
      </c>
      <c r="BL58" s="9">
        <v>5.208958483329991</v>
      </c>
      <c r="BM58" s="9">
        <v>1.903454117798824</v>
      </c>
      <c r="BN58" s="9">
        <v>0.09388167935023531</v>
      </c>
      <c r="BO58" s="9">
        <v>0.0008574478654138569</v>
      </c>
      <c r="BP58" s="9">
        <v>0.006277495898591871</v>
      </c>
      <c r="BQ58" s="9">
        <v>0.008711352954396734</v>
      </c>
      <c r="BR58" s="9">
        <v>0.2043226939273539</v>
      </c>
      <c r="BS58" s="9">
        <v>0.05240396525653446</v>
      </c>
      <c r="BT58" s="9">
        <v>8.777012452379168</v>
      </c>
      <c r="BU58" s="9">
        <v>10.50713988682862</v>
      </c>
      <c r="BV58" s="9">
        <v>11.13734523217233</v>
      </c>
      <c r="BW58" s="9">
        <v>96.24617960653565</v>
      </c>
      <c r="BX58" s="9">
        <v>11.3489375683231</v>
      </c>
      <c r="BY58" s="9">
        <v>5.361211643310781</v>
      </c>
      <c r="BZ58" s="9">
        <v>1.414315280401969</v>
      </c>
      <c r="CA58" s="9">
        <v>0.566365584165209</v>
      </c>
      <c r="CB58" s="9">
        <v>0.2284719262404663</v>
      </c>
      <c r="CC58" s="9">
        <v>0.00311575153518772</v>
      </c>
      <c r="CD58" s="9">
        <v>0.08572652759806036</v>
      </c>
      <c r="CE58" s="9">
        <v>1.529298860338613</v>
      </c>
      <c r="CF58" s="9">
        <v>0.001503621476354975</v>
      </c>
      <c r="CG58" s="9">
        <v>0.007042908731351269</v>
      </c>
      <c r="CH58" s="9">
        <v>0.05400666196684008</v>
      </c>
      <c r="CI58" s="9">
        <v>0.007359154873818805</v>
      </c>
      <c r="CJ58" s="9">
        <v>0.004250976285841979</v>
      </c>
      <c r="CK58" s="9">
        <v>0.008135378036939088</v>
      </c>
      <c r="CL58" s="9">
        <v>0.001492629551239706</v>
      </c>
      <c r="CM58" s="9">
        <v>0.0285670290953654</v>
      </c>
      <c r="CN58" s="9">
        <v>0.01598540254758391</v>
      </c>
      <c r="CO58" s="9">
        <v>0.01727145826598657</v>
      </c>
      <c r="CP58" s="9">
        <v>0.1118184444016341</v>
      </c>
      <c r="CQ58" s="9">
        <v>1.080662891740437</v>
      </c>
      <c r="CR58" s="9">
        <v>0.09193866801597257</v>
      </c>
      <c r="CS58" s="9">
        <v>0.03880261414120111</v>
      </c>
      <c r="CT58" s="9">
        <v>0.04850026838654628</v>
      </c>
      <c r="CU58" s="9">
        <v>1.701511666659081</v>
      </c>
      <c r="CV58" s="9">
        <v>0</v>
      </c>
      <c r="CW58" s="9">
        <v>0.004019054382243249</v>
      </c>
      <c r="CX58" s="9">
        <v>0.02994275868186695</v>
      </c>
      <c r="CY58" s="9">
        <v>0.07254226286119914</v>
      </c>
      <c r="CZ58" s="9">
        <v>0.02137644750047876</v>
      </c>
      <c r="DA58" s="9">
        <v>0.7597885002539282</v>
      </c>
      <c r="DB58" s="9">
        <v>9.709719048298334</v>
      </c>
      <c r="DC58" s="9">
        <v>2.66549320828664</v>
      </c>
      <c r="DD58" s="9">
        <v>1.153844810212891</v>
      </c>
      <c r="DE58" s="9">
        <v>3.747578373030366</v>
      </c>
      <c r="DF58" s="9">
        <v>3.401794040428427</v>
      </c>
      <c r="DG58" s="9">
        <v>4.582765663268842</v>
      </c>
      <c r="DH58" s="9">
        <v>0.02602211475129709</v>
      </c>
      <c r="DI58" s="9">
        <v>0.03393382174190114</v>
      </c>
      <c r="DK58" s="10">
        <v>285.6092795655871</v>
      </c>
      <c r="DM58" s="9">
        <v>7.734729585379238</v>
      </c>
      <c r="DO58" s="9">
        <v>0</v>
      </c>
      <c r="DQ58" s="9">
        <v>0.008627954997715253</v>
      </c>
      <c r="DS58" s="9">
        <v>4.903065544848015</v>
      </c>
      <c r="DU58" s="9">
        <v>6.186338948811315</v>
      </c>
      <c r="DW58" s="9">
        <v>23.60718950138142</v>
      </c>
      <c r="DY58" s="10">
        <v>328.0492311010049</v>
      </c>
    </row>
    <row r="59" spans="2:129">
      <c r="B59" s="6">
        <v>48</v>
      </c>
      <c r="C59" s="9">
        <v>0.5369456311506803</v>
      </c>
      <c r="D59" s="9">
        <v>0.1329262578486145</v>
      </c>
      <c r="E59" s="9">
        <v>0.1479780404940005</v>
      </c>
      <c r="F59" s="9">
        <v>0.4611758881504027</v>
      </c>
      <c r="G59" s="9">
        <v>26.73483179131112</v>
      </c>
      <c r="H59" s="9">
        <v>3.347999969752518</v>
      </c>
      <c r="I59" s="9">
        <v>3.202883533538257</v>
      </c>
      <c r="J59" s="9">
        <v>4.754247760087343</v>
      </c>
      <c r="K59" s="9">
        <v>0.1483754608839387</v>
      </c>
      <c r="L59" s="9">
        <v>0.1880276329541631</v>
      </c>
      <c r="M59" s="9">
        <v>40.31046113070744</v>
      </c>
      <c r="N59" s="9">
        <v>0.05810618876961274</v>
      </c>
      <c r="O59" s="9">
        <v>0.01672132372163097</v>
      </c>
      <c r="P59" s="9">
        <v>0.007918321453015487</v>
      </c>
      <c r="Q59" s="9">
        <v>2.883570895507367</v>
      </c>
      <c r="R59" s="9">
        <v>0.08734147705626553</v>
      </c>
      <c r="S59" s="9">
        <v>0.0962105897790466</v>
      </c>
      <c r="T59" s="9">
        <v>0.1088941933322681</v>
      </c>
      <c r="U59" s="9">
        <v>0.4602046937616431</v>
      </c>
      <c r="V59" s="9">
        <v>0.0726383328033485</v>
      </c>
      <c r="W59" s="9">
        <v>0.4174942042549958</v>
      </c>
      <c r="X59" s="9">
        <v>0.404671806477439</v>
      </c>
      <c r="Y59" s="9">
        <v>0.2342232395585912</v>
      </c>
      <c r="Z59" s="9">
        <v>0.729160860567303</v>
      </c>
      <c r="AA59" s="9">
        <v>0.1198273817883056</v>
      </c>
      <c r="AB59" s="9">
        <v>14.76798410221455</v>
      </c>
      <c r="AC59" s="9">
        <v>0.6336127345839982</v>
      </c>
      <c r="AD59" s="9">
        <v>0.9436083747879346</v>
      </c>
      <c r="AE59" s="9">
        <v>0.5464836431919131</v>
      </c>
      <c r="AF59" s="9">
        <v>0.02467213690879533</v>
      </c>
      <c r="AG59" s="9">
        <v>0.1816839037010298</v>
      </c>
      <c r="AH59" s="9">
        <v>0.07348297051789823</v>
      </c>
      <c r="AI59" s="9">
        <v>0.2503961644922288</v>
      </c>
      <c r="AJ59" s="9">
        <v>0.008976903333156847</v>
      </c>
      <c r="AK59" s="9">
        <v>0.177810354295574</v>
      </c>
      <c r="AL59" s="9">
        <v>0.8581019517802316</v>
      </c>
      <c r="AM59" s="9">
        <v>0.00893052120647707</v>
      </c>
      <c r="AN59" s="9">
        <v>0.01212645084117995</v>
      </c>
      <c r="AO59" s="9">
        <v>0.3252825313384263</v>
      </c>
      <c r="AP59" s="9">
        <v>0.3713356227618141</v>
      </c>
      <c r="AQ59" s="9">
        <v>0.7311899099570688</v>
      </c>
      <c r="AR59" s="9">
        <v>0.1751900332653208</v>
      </c>
      <c r="AS59" s="9">
        <v>0.09503706485199796</v>
      </c>
      <c r="AT59" s="9">
        <v>0.1169382570195489</v>
      </c>
      <c r="AU59" s="9">
        <v>0.1326730809283682</v>
      </c>
      <c r="AV59" s="9">
        <v>0.2492515801792666</v>
      </c>
      <c r="AW59" s="9">
        <v>0.2195215362957659</v>
      </c>
      <c r="AX59" s="9">
        <v>43.90544361042586</v>
      </c>
      <c r="AY59" s="9">
        <v>0.2115106700367911</v>
      </c>
      <c r="AZ59" s="9">
        <v>0.2750683768856835</v>
      </c>
      <c r="BA59" s="9">
        <v>0.07617764650568544</v>
      </c>
      <c r="BB59" s="9">
        <v>0.5295701273215591</v>
      </c>
      <c r="BC59" s="9">
        <v>0.1061359484373717</v>
      </c>
      <c r="BD59" s="9">
        <v>0.1431077551889331</v>
      </c>
      <c r="BE59" s="9">
        <v>0.2468088940788355</v>
      </c>
      <c r="BF59" s="9">
        <v>0.3576952036646985</v>
      </c>
      <c r="BG59" s="9">
        <v>0.082014370632454</v>
      </c>
      <c r="BH59" s="9">
        <v>0.5353817423778721</v>
      </c>
      <c r="BI59" s="9">
        <v>0.4575781030513019</v>
      </c>
      <c r="BJ59" s="9">
        <v>0.24814027112277</v>
      </c>
      <c r="BK59" s="9">
        <v>0.159041543553337</v>
      </c>
      <c r="BL59" s="9">
        <v>0.4076599064720109</v>
      </c>
      <c r="BM59" s="9">
        <v>0.7960851000506475</v>
      </c>
      <c r="BN59" s="9">
        <v>0.339983939252031</v>
      </c>
      <c r="BO59" s="9">
        <v>0.01040316524329775</v>
      </c>
      <c r="BP59" s="9">
        <v>0.03520033697384899</v>
      </c>
      <c r="BQ59" s="9">
        <v>0.1638473704404471</v>
      </c>
      <c r="BR59" s="9">
        <v>0.03473969032110472</v>
      </c>
      <c r="BS59" s="9">
        <v>0.4664803748251422</v>
      </c>
      <c r="BT59" s="9">
        <v>1.240189923882885</v>
      </c>
      <c r="BU59" s="9">
        <v>0.6917301133401859</v>
      </c>
      <c r="BV59" s="9">
        <v>1.090527149700657</v>
      </c>
      <c r="BW59" s="9">
        <v>2.211779301639418</v>
      </c>
      <c r="BX59" s="9">
        <v>0.555852427178587</v>
      </c>
      <c r="BY59" s="9">
        <v>1.490471912592689</v>
      </c>
      <c r="BZ59" s="9">
        <v>1.299970354103856</v>
      </c>
      <c r="CA59" s="9">
        <v>0.2989624904406539</v>
      </c>
      <c r="CB59" s="9">
        <v>1.487001460040601</v>
      </c>
      <c r="CC59" s="9">
        <v>0.01766565150207029</v>
      </c>
      <c r="CD59" s="9">
        <v>0.7270657589979137</v>
      </c>
      <c r="CE59" s="9">
        <v>1.533153368062062</v>
      </c>
      <c r="CF59" s="9">
        <v>0.001957826280651523</v>
      </c>
      <c r="CG59" s="9">
        <v>0.06465847101530207</v>
      </c>
      <c r="CH59" s="9">
        <v>0.2733749039532334</v>
      </c>
      <c r="CI59" s="9">
        <v>0.9944177168815092</v>
      </c>
      <c r="CJ59" s="9">
        <v>0.03847139039282285</v>
      </c>
      <c r="CK59" s="9">
        <v>0.07484513561348012</v>
      </c>
      <c r="CL59" s="9">
        <v>0.008511679221723143</v>
      </c>
      <c r="CM59" s="9">
        <v>0.1597372294899139</v>
      </c>
      <c r="CN59" s="9">
        <v>0.05420107688211517</v>
      </c>
      <c r="CO59" s="9">
        <v>0.05510626820691045</v>
      </c>
      <c r="CP59" s="9">
        <v>0.3694541432246318</v>
      </c>
      <c r="CQ59" s="9">
        <v>0.0870171782353712</v>
      </c>
      <c r="CR59" s="9">
        <v>0.4024067418758625</v>
      </c>
      <c r="CS59" s="9">
        <v>0.2076648786669634</v>
      </c>
      <c r="CT59" s="9">
        <v>0.9012758629702794</v>
      </c>
      <c r="CU59" s="9">
        <v>0.1597037656170112</v>
      </c>
      <c r="CV59" s="9">
        <v>0</v>
      </c>
      <c r="CW59" s="9">
        <v>0.03582372413659174</v>
      </c>
      <c r="CX59" s="9">
        <v>0.4625399085874933</v>
      </c>
      <c r="CY59" s="9">
        <v>6.620946029880197</v>
      </c>
      <c r="CZ59" s="9">
        <v>0.1913623860003664</v>
      </c>
      <c r="DA59" s="9">
        <v>1.032408193881501</v>
      </c>
      <c r="DB59" s="9">
        <v>7.73064029412371</v>
      </c>
      <c r="DC59" s="9">
        <v>1.013207918316375</v>
      </c>
      <c r="DD59" s="9">
        <v>0.6137192043609782</v>
      </c>
      <c r="DE59" s="9">
        <v>306.9921663789567</v>
      </c>
      <c r="DF59" s="9">
        <v>308.3966512287392</v>
      </c>
      <c r="DG59" s="9">
        <v>0.1439877924947831</v>
      </c>
      <c r="DH59" s="9">
        <v>0.1828733783967541</v>
      </c>
      <c r="DI59" s="9">
        <v>0.5220460794705603</v>
      </c>
      <c r="DK59" s="10">
        <v>806.5907472783781</v>
      </c>
      <c r="DM59" s="9">
        <v>290.5276575922567</v>
      </c>
      <c r="DO59" s="9">
        <v>0</v>
      </c>
      <c r="DQ59" s="9">
        <v>0.09220163417703645</v>
      </c>
      <c r="DS59" s="9">
        <v>33.96322530737258</v>
      </c>
      <c r="DU59" s="9">
        <v>101.8808069255657</v>
      </c>
      <c r="DW59" s="9">
        <v>139.4429538444415</v>
      </c>
      <c r="DY59" s="10">
        <v>1372.497592582192</v>
      </c>
    </row>
    <row r="60" spans="2:129">
      <c r="B60" s="6">
        <v>49</v>
      </c>
      <c r="C60" s="9">
        <v>1.571337894157725</v>
      </c>
      <c r="D60" s="9">
        <v>0.3397133323714588</v>
      </c>
      <c r="E60" s="9">
        <v>0.3744099708832369</v>
      </c>
      <c r="F60" s="9">
        <v>1.666371915904766</v>
      </c>
      <c r="G60" s="9">
        <v>0.1982788945670216</v>
      </c>
      <c r="H60" s="9">
        <v>0.3211260074493433</v>
      </c>
      <c r="I60" s="9">
        <v>0.1254191505227096</v>
      </c>
      <c r="J60" s="9">
        <v>0.03881377260610737</v>
      </c>
      <c r="K60" s="9">
        <v>0.3233700426882192</v>
      </c>
      <c r="L60" s="9">
        <v>0.7604670076620688</v>
      </c>
      <c r="M60" s="9">
        <v>0.3543453430732778</v>
      </c>
      <c r="N60" s="9">
        <v>0.05080111979460023</v>
      </c>
      <c r="O60" s="9">
        <v>0.01428540775212432</v>
      </c>
      <c r="P60" s="9">
        <v>0.006057054371579477</v>
      </c>
      <c r="Q60" s="9">
        <v>2.115885596395493</v>
      </c>
      <c r="R60" s="9">
        <v>0.6210437785078523</v>
      </c>
      <c r="S60" s="9">
        <v>0.1078517411032922</v>
      </c>
      <c r="T60" s="9">
        <v>0.1164966924070854</v>
      </c>
      <c r="U60" s="9">
        <v>3.519602034047112</v>
      </c>
      <c r="V60" s="9">
        <v>0.06267302538975067</v>
      </c>
      <c r="W60" s="9">
        <v>0.7108153776232182</v>
      </c>
      <c r="X60" s="9">
        <v>0.3101556774885028</v>
      </c>
      <c r="Y60" s="9">
        <v>0.2038827437789591</v>
      </c>
      <c r="Z60" s="9">
        <v>0.3418194840852448</v>
      </c>
      <c r="AA60" s="9">
        <v>0.1067603948819968</v>
      </c>
      <c r="AB60" s="9">
        <v>0.7035164540537638</v>
      </c>
      <c r="AC60" s="9">
        <v>0.4580518315157184</v>
      </c>
      <c r="AD60" s="9">
        <v>0.02298302791135535</v>
      </c>
      <c r="AE60" s="9">
        <v>0.4255819301178258</v>
      </c>
      <c r="AF60" s="9">
        <v>0.02254109890659185</v>
      </c>
      <c r="AG60" s="9">
        <v>0.1384857394732583</v>
      </c>
      <c r="AH60" s="9">
        <v>0.06818291697269284</v>
      </c>
      <c r="AI60" s="9">
        <v>0.3124940198398379</v>
      </c>
      <c r="AJ60" s="9">
        <v>0.007227245128121087</v>
      </c>
      <c r="AK60" s="9">
        <v>0.4001107234675551</v>
      </c>
      <c r="AL60" s="9">
        <v>0.3576852007188149</v>
      </c>
      <c r="AM60" s="9">
        <v>0.04239761429778156</v>
      </c>
      <c r="AN60" s="9">
        <v>0.0159106092964993</v>
      </c>
      <c r="AO60" s="9">
        <v>0.2537706348707535</v>
      </c>
      <c r="AP60" s="9">
        <v>0.3215518178466062</v>
      </c>
      <c r="AQ60" s="9">
        <v>0.6005291335687277</v>
      </c>
      <c r="AR60" s="9">
        <v>0.1654754603955168</v>
      </c>
      <c r="AS60" s="9">
        <v>0.09699384374651103</v>
      </c>
      <c r="AT60" s="9">
        <v>0.1118336334088113</v>
      </c>
      <c r="AU60" s="9">
        <v>0.1565528280649661</v>
      </c>
      <c r="AV60" s="9">
        <v>0.8139222676099903</v>
      </c>
      <c r="AW60" s="9">
        <v>0.1274912390014141</v>
      </c>
      <c r="AX60" s="9">
        <v>0.3568192378800555</v>
      </c>
      <c r="AY60" s="9">
        <v>0.2126849755217474</v>
      </c>
      <c r="AZ60" s="9">
        <v>3.222970527644426</v>
      </c>
      <c r="BA60" s="9">
        <v>0.06441252667577495</v>
      </c>
      <c r="BB60" s="9">
        <v>4.280210490536571</v>
      </c>
      <c r="BC60" s="9">
        <v>0.09627462050144173</v>
      </c>
      <c r="BD60" s="9">
        <v>1.458559541127171</v>
      </c>
      <c r="BE60" s="9">
        <v>0.247198342242876</v>
      </c>
      <c r="BF60" s="9">
        <v>0.3080398399906278</v>
      </c>
      <c r="BG60" s="9">
        <v>0.07008177655493761</v>
      </c>
      <c r="BH60" s="9">
        <v>0.5152457810041561</v>
      </c>
      <c r="BI60" s="9">
        <v>0.4126933197899143</v>
      </c>
      <c r="BJ60" s="9">
        <v>0.4669895233329075</v>
      </c>
      <c r="BK60" s="9">
        <v>0.7232304885590459</v>
      </c>
      <c r="BL60" s="9">
        <v>0.3635309993327973</v>
      </c>
      <c r="BM60" s="9">
        <v>0.3994509227296593</v>
      </c>
      <c r="BN60" s="9">
        <v>0.2354783797033892</v>
      </c>
      <c r="BO60" s="9">
        <v>0.002865194727784352</v>
      </c>
      <c r="BP60" s="9">
        <v>0.01254812218842208</v>
      </c>
      <c r="BQ60" s="9">
        <v>0.05601252739431317</v>
      </c>
      <c r="BR60" s="9">
        <v>0.0207600377972107</v>
      </c>
      <c r="BS60" s="9">
        <v>1.938062518413832</v>
      </c>
      <c r="BT60" s="9">
        <v>1.089613110970544</v>
      </c>
      <c r="BU60" s="9">
        <v>0.5888416390586526</v>
      </c>
      <c r="BV60" s="9">
        <v>0.9140356026040762</v>
      </c>
      <c r="BW60" s="9">
        <v>2.087961243302434</v>
      </c>
      <c r="BX60" s="9">
        <v>1.949828006949309</v>
      </c>
      <c r="BY60" s="9">
        <v>5.331166320771264</v>
      </c>
      <c r="BZ60" s="9">
        <v>5.457551115012796</v>
      </c>
      <c r="CA60" s="9">
        <v>3.776708706649298</v>
      </c>
      <c r="CB60" s="9">
        <v>9.815818141274271</v>
      </c>
      <c r="CC60" s="9">
        <v>0.02338173811245798</v>
      </c>
      <c r="CD60" s="9">
        <v>4.050701906384165</v>
      </c>
      <c r="CE60" s="9">
        <v>2.182263923217315</v>
      </c>
      <c r="CF60" s="9">
        <v>0.0007008727301481392</v>
      </c>
      <c r="CG60" s="9">
        <v>0.04705637333883366</v>
      </c>
      <c r="CH60" s="9">
        <v>0.2037100121243519</v>
      </c>
      <c r="CI60" s="9">
        <v>2.839206742155928</v>
      </c>
      <c r="CJ60" s="9">
        <v>0.01601682398078437</v>
      </c>
      <c r="CK60" s="9">
        <v>0.2088358823667866</v>
      </c>
      <c r="CL60" s="9">
        <v>0.004805822385883935</v>
      </c>
      <c r="CM60" s="9">
        <v>0.1105767370766961</v>
      </c>
      <c r="CN60" s="9">
        <v>0.02943727389137164</v>
      </c>
      <c r="CO60" s="9">
        <v>0.03440518248753551</v>
      </c>
      <c r="CP60" s="9">
        <v>0.5114549866978444</v>
      </c>
      <c r="CQ60" s="9">
        <v>0.770295888043666</v>
      </c>
      <c r="CR60" s="9">
        <v>0.2245190159652048</v>
      </c>
      <c r="CS60" s="9">
        <v>0.1004334601261012</v>
      </c>
      <c r="CT60" s="9">
        <v>0.109436336867247</v>
      </c>
      <c r="CU60" s="9">
        <v>0.6213429939071932</v>
      </c>
      <c r="CV60" s="9">
        <v>0</v>
      </c>
      <c r="CW60" s="9">
        <v>0.01438637771978669</v>
      </c>
      <c r="CX60" s="9">
        <v>6.747489101604991</v>
      </c>
      <c r="CY60" s="9">
        <v>3.189230912461688</v>
      </c>
      <c r="CZ60" s="9">
        <v>0.1424970828567494</v>
      </c>
      <c r="DA60" s="9">
        <v>19.16898288243537</v>
      </c>
      <c r="DB60" s="9">
        <v>3.923079860568532</v>
      </c>
      <c r="DC60" s="9">
        <v>4.351861589327526</v>
      </c>
      <c r="DD60" s="9">
        <v>1.784310613963258</v>
      </c>
      <c r="DE60" s="9">
        <v>7.192034980066931</v>
      </c>
      <c r="DF60" s="9">
        <v>1.768694587403884</v>
      </c>
      <c r="DG60" s="9">
        <v>0.1270620452503878</v>
      </c>
      <c r="DH60" s="9">
        <v>2.869429363426193</v>
      </c>
      <c r="DI60" s="9">
        <v>10.69003753108115</v>
      </c>
      <c r="DK60" s="10">
        <v>140.5183952099935</v>
      </c>
      <c r="DM60" s="9">
        <v>382.8434622026346</v>
      </c>
      <c r="DO60" s="9">
        <v>0</v>
      </c>
      <c r="DQ60" s="9">
        <v>0.04042223183740233</v>
      </c>
      <c r="DS60" s="9">
        <v>13.29824291181801</v>
      </c>
      <c r="DU60" s="9">
        <v>1.294371673085297</v>
      </c>
      <c r="DW60" s="9">
        <v>71.50117768877573</v>
      </c>
      <c r="DY60" s="10">
        <v>609.4960719181446</v>
      </c>
    </row>
    <row r="61" spans="2:129">
      <c r="B61" s="6">
        <v>50</v>
      </c>
      <c r="C61" s="9">
        <v>1.176850687494457</v>
      </c>
      <c r="D61" s="9">
        <v>0.2436365401449456</v>
      </c>
      <c r="E61" s="9">
        <v>0.2784159261000983</v>
      </c>
      <c r="F61" s="9">
        <v>1.379768043043663</v>
      </c>
      <c r="G61" s="9">
        <v>0.1493372210003608</v>
      </c>
      <c r="H61" s="9">
        <v>0.2411509964454588</v>
      </c>
      <c r="I61" s="9">
        <v>0.1072724948201855</v>
      </c>
      <c r="J61" s="9">
        <v>0.02928846442135127</v>
      </c>
      <c r="K61" s="9">
        <v>0.2450304388292892</v>
      </c>
      <c r="L61" s="9">
        <v>2.868654286292853</v>
      </c>
      <c r="M61" s="9">
        <v>0.430455123080319</v>
      </c>
      <c r="N61" s="9">
        <v>0.03929765389077118</v>
      </c>
      <c r="O61" s="9">
        <v>1.445442635125246</v>
      </c>
      <c r="P61" s="9">
        <v>0.01292694283572272</v>
      </c>
      <c r="Q61" s="9">
        <v>268.7395079454724</v>
      </c>
      <c r="R61" s="9">
        <v>0.04974078837635088</v>
      </c>
      <c r="S61" s="9">
        <v>2.127339801048366</v>
      </c>
      <c r="T61" s="9">
        <v>6.845334284715065</v>
      </c>
      <c r="U61" s="9">
        <v>0.2333485555750415</v>
      </c>
      <c r="V61" s="9">
        <v>0.7824544180966561</v>
      </c>
      <c r="W61" s="9">
        <v>0.2972490127606892</v>
      </c>
      <c r="X61" s="9">
        <v>0.2297195939423556</v>
      </c>
      <c r="Y61" s="9">
        <v>2.543441666849168</v>
      </c>
      <c r="Z61" s="9">
        <v>0.2512846817335171</v>
      </c>
      <c r="AA61" s="9">
        <v>0.8085219742154779</v>
      </c>
      <c r="AB61" s="9">
        <v>29.55020170920564</v>
      </c>
      <c r="AC61" s="9">
        <v>4.685522533575426</v>
      </c>
      <c r="AD61" s="9">
        <v>0.1254050086326487</v>
      </c>
      <c r="AE61" s="9">
        <v>9.655675170405267</v>
      </c>
      <c r="AF61" s="9">
        <v>1.235334996993007</v>
      </c>
      <c r="AG61" s="9">
        <v>0.1073087886159219</v>
      </c>
      <c r="AH61" s="9">
        <v>0.05910130077217683</v>
      </c>
      <c r="AI61" s="9">
        <v>13.17031750170242</v>
      </c>
      <c r="AJ61" s="9">
        <v>0.005560832393939609</v>
      </c>
      <c r="AK61" s="9">
        <v>0.2434776467855746</v>
      </c>
      <c r="AL61" s="9">
        <v>0.2934631745462495</v>
      </c>
      <c r="AM61" s="9">
        <v>0.3130614368854919</v>
      </c>
      <c r="AN61" s="9">
        <v>0.3706012098337387</v>
      </c>
      <c r="AO61" s="9">
        <v>0.5195680230897874</v>
      </c>
      <c r="AP61" s="9">
        <v>11.16584301357491</v>
      </c>
      <c r="AQ61" s="9">
        <v>12.64485091554854</v>
      </c>
      <c r="AR61" s="9">
        <v>0.8522243215116252</v>
      </c>
      <c r="AS61" s="9">
        <v>2.680137547754157</v>
      </c>
      <c r="AT61" s="9">
        <v>0.5309249428874955</v>
      </c>
      <c r="AU61" s="9">
        <v>33.09153753277114</v>
      </c>
      <c r="AV61" s="9">
        <v>2.09056472559506</v>
      </c>
      <c r="AW61" s="9">
        <v>1.42092503771077</v>
      </c>
      <c r="AX61" s="9">
        <v>4.003449244913834</v>
      </c>
      <c r="AY61" s="9">
        <v>5.858819371796706</v>
      </c>
      <c r="AZ61" s="9">
        <v>25.09419929799574</v>
      </c>
      <c r="BA61" s="9">
        <v>1.038488575983191</v>
      </c>
      <c r="BB61" s="9">
        <v>13.53841219030612</v>
      </c>
      <c r="BC61" s="9">
        <v>0.08711971503671836</v>
      </c>
      <c r="BD61" s="9">
        <v>0.2298548690973412</v>
      </c>
      <c r="BE61" s="9">
        <v>13.08836055375661</v>
      </c>
      <c r="BF61" s="9">
        <v>0.5129474627834553</v>
      </c>
      <c r="BG61" s="9">
        <v>0.05316551155593383</v>
      </c>
      <c r="BH61" s="9">
        <v>2.51256704382971</v>
      </c>
      <c r="BI61" s="9">
        <v>1.624919988111333</v>
      </c>
      <c r="BJ61" s="9">
        <v>1.28679198813587</v>
      </c>
      <c r="BK61" s="9">
        <v>0.7085671516582412</v>
      </c>
      <c r="BL61" s="9">
        <v>1.356033060287217</v>
      </c>
      <c r="BM61" s="9">
        <v>0.9214338666518015</v>
      </c>
      <c r="BN61" s="9">
        <v>0.2760422658637555</v>
      </c>
      <c r="BO61" s="9">
        <v>0.005118536080277333</v>
      </c>
      <c r="BP61" s="9">
        <v>0.01741035396295498</v>
      </c>
      <c r="BQ61" s="9">
        <v>0.0433031051286842</v>
      </c>
      <c r="BR61" s="9">
        <v>0.1804232743840967</v>
      </c>
      <c r="BS61" s="9">
        <v>0.2876652989314068</v>
      </c>
      <c r="BT61" s="9">
        <v>14.76649565055149</v>
      </c>
      <c r="BU61" s="9">
        <v>4.275280239858089</v>
      </c>
      <c r="BV61" s="9">
        <v>5.6291064097716</v>
      </c>
      <c r="BW61" s="9">
        <v>32.59640864502408</v>
      </c>
      <c r="BX61" s="9">
        <v>1.450126201799586</v>
      </c>
      <c r="BY61" s="9">
        <v>1.415328351144789</v>
      </c>
      <c r="BZ61" s="9">
        <v>1.148570568253585</v>
      </c>
      <c r="CA61" s="9">
        <v>0.2262341041847346</v>
      </c>
      <c r="CB61" s="9">
        <v>0.9328953698759647</v>
      </c>
      <c r="CC61" s="9">
        <v>0.01022910804058586</v>
      </c>
      <c r="CD61" s="9">
        <v>0.9654371838391302</v>
      </c>
      <c r="CE61" s="9">
        <v>1.11462907677725</v>
      </c>
      <c r="CF61" s="9">
        <v>0.09972881368363883</v>
      </c>
      <c r="CG61" s="9">
        <v>0.03653563733495677</v>
      </c>
      <c r="CH61" s="9">
        <v>0.1888955687656777</v>
      </c>
      <c r="CI61" s="9">
        <v>0.06894326307542045</v>
      </c>
      <c r="CJ61" s="9">
        <v>0.023359871255792</v>
      </c>
      <c r="CK61" s="9">
        <v>0.0406965177442393</v>
      </c>
      <c r="CL61" s="9">
        <v>0.006028114645401172</v>
      </c>
      <c r="CM61" s="9">
        <v>0.1416752873173607</v>
      </c>
      <c r="CN61" s="9">
        <v>0.04412096223891061</v>
      </c>
      <c r="CO61" s="9">
        <v>0.04670266772415427</v>
      </c>
      <c r="CP61" s="9">
        <v>0.2867963176633181</v>
      </c>
      <c r="CQ61" s="9">
        <v>0.1559103028632383</v>
      </c>
      <c r="CR61" s="9">
        <v>0.3056581495621551</v>
      </c>
      <c r="CS61" s="9">
        <v>0.1483459780872178</v>
      </c>
      <c r="CT61" s="9">
        <v>0.147323397468731</v>
      </c>
      <c r="CU61" s="9">
        <v>0.2783465953906455</v>
      </c>
      <c r="CV61" s="9">
        <v>0</v>
      </c>
      <c r="CW61" s="9">
        <v>0.0304516302445831</v>
      </c>
      <c r="CX61" s="9">
        <v>0.2066047337585776</v>
      </c>
      <c r="CY61" s="9">
        <v>0.2759130452236063</v>
      </c>
      <c r="CZ61" s="9">
        <v>0.121048410650347</v>
      </c>
      <c r="DA61" s="9">
        <v>0.4918751879625468</v>
      </c>
      <c r="DB61" s="9">
        <v>4.951800124357884</v>
      </c>
      <c r="DC61" s="9">
        <v>12.41388768651792</v>
      </c>
      <c r="DD61" s="9">
        <v>1.047567056362815</v>
      </c>
      <c r="DE61" s="9">
        <v>42.17336299693048</v>
      </c>
      <c r="DF61" s="9">
        <v>4.453414060045476</v>
      </c>
      <c r="DG61" s="9">
        <v>0.5089371226217105</v>
      </c>
      <c r="DH61" s="9">
        <v>0.09896668534591656</v>
      </c>
      <c r="DI61" s="9">
        <v>0.2625738275592384</v>
      </c>
      <c r="DK61" s="10">
        <v>622.6783811948746</v>
      </c>
      <c r="DM61" s="9">
        <v>67.35678248477647</v>
      </c>
      <c r="DO61" s="9">
        <v>0</v>
      </c>
      <c r="DQ61" s="9">
        <v>0.03442803012526405</v>
      </c>
      <c r="DS61" s="9">
        <v>14.29969845182472</v>
      </c>
      <c r="DU61" s="9">
        <v>23.90870290480866</v>
      </c>
      <c r="DW61" s="9">
        <v>153.3271817664806</v>
      </c>
      <c r="DY61" s="10">
        <v>881.6051748328904</v>
      </c>
    </row>
    <row r="62" spans="2:129">
      <c r="B62" s="6">
        <v>51</v>
      </c>
      <c r="C62" s="9">
        <v>0.09928354163708517</v>
      </c>
      <c r="D62" s="9">
        <v>0.02626108192720469</v>
      </c>
      <c r="E62" s="9">
        <v>0.0279239196078365</v>
      </c>
      <c r="F62" s="9">
        <v>0.08827951369247013</v>
      </c>
      <c r="G62" s="9">
        <v>0.05863054232671086</v>
      </c>
      <c r="H62" s="9">
        <v>0.1688229837851183</v>
      </c>
      <c r="I62" s="9">
        <v>0.1614597712217215</v>
      </c>
      <c r="J62" s="9">
        <v>0.03719713576577243</v>
      </c>
      <c r="K62" s="9">
        <v>0.0294821299862924</v>
      </c>
      <c r="L62" s="9">
        <v>0.1505140034956674</v>
      </c>
      <c r="M62" s="9">
        <v>0.07336577513543738</v>
      </c>
      <c r="N62" s="9">
        <v>0.8799552099000039</v>
      </c>
      <c r="O62" s="9">
        <v>0.01096437965400685</v>
      </c>
      <c r="P62" s="9">
        <v>0.001904731311360042</v>
      </c>
      <c r="Q62" s="9">
        <v>51.12538292187662</v>
      </c>
      <c r="R62" s="9">
        <v>0.1131958877465714</v>
      </c>
      <c r="S62" s="9">
        <v>0.09154619795359757</v>
      </c>
      <c r="T62" s="9">
        <v>0.1953248063252474</v>
      </c>
      <c r="U62" s="9">
        <v>0.08691656037982466</v>
      </c>
      <c r="V62" s="9">
        <v>0.01439789204484867</v>
      </c>
      <c r="W62" s="9">
        <v>0.3022624281914247</v>
      </c>
      <c r="X62" s="9">
        <v>0.07239754015452766</v>
      </c>
      <c r="Y62" s="9">
        <v>0.04445229755103193</v>
      </c>
      <c r="Z62" s="9">
        <v>0.07358268449176503</v>
      </c>
      <c r="AA62" s="9">
        <v>0.02333970353110381</v>
      </c>
      <c r="AB62" s="9">
        <v>0.1452717664311391</v>
      </c>
      <c r="AC62" s="9">
        <v>0.1058216582318314</v>
      </c>
      <c r="AD62" s="9">
        <v>0.00746556130390203</v>
      </c>
      <c r="AE62" s="9">
        <v>0.08646392068988881</v>
      </c>
      <c r="AF62" s="9">
        <v>0.005094430909243915</v>
      </c>
      <c r="AG62" s="9">
        <v>0.0416102114306305</v>
      </c>
      <c r="AH62" s="9">
        <v>0.01994411752968955</v>
      </c>
      <c r="AI62" s="9">
        <v>0.0551295315179175</v>
      </c>
      <c r="AJ62" s="9">
        <v>0.002014206950936708</v>
      </c>
      <c r="AK62" s="9">
        <v>0.03392146120301656</v>
      </c>
      <c r="AL62" s="9">
        <v>0.3343223117651575</v>
      </c>
      <c r="AM62" s="9">
        <v>0.001662256041910747</v>
      </c>
      <c r="AN62" s="9">
        <v>0.00312644598733378</v>
      </c>
      <c r="AO62" s="9">
        <v>0.07303463221415332</v>
      </c>
      <c r="AP62" s="9">
        <v>0.07680577717672579</v>
      </c>
      <c r="AQ62" s="9">
        <v>0.1567167617250781</v>
      </c>
      <c r="AR62" s="9">
        <v>0.03405238108938591</v>
      </c>
      <c r="AS62" s="9">
        <v>0.02019130043709523</v>
      </c>
      <c r="AT62" s="9">
        <v>0.02537621860679034</v>
      </c>
      <c r="AU62" s="9">
        <v>0.02951138561470633</v>
      </c>
      <c r="AV62" s="9">
        <v>0.05541771938093507</v>
      </c>
      <c r="AW62" s="9">
        <v>0.02246719116445536</v>
      </c>
      <c r="AX62" s="9">
        <v>0.08181258313490104</v>
      </c>
      <c r="AY62" s="9">
        <v>0.04424800945951004</v>
      </c>
      <c r="AZ62" s="9">
        <v>0.05289127152468815</v>
      </c>
      <c r="BA62" s="9">
        <v>21.30024026513483</v>
      </c>
      <c r="BB62" s="9">
        <v>0.06495114831395843</v>
      </c>
      <c r="BC62" s="9">
        <v>0.02076038933116801</v>
      </c>
      <c r="BD62" s="9">
        <v>0.01978379989810296</v>
      </c>
      <c r="BE62" s="9">
        <v>0.2557845151598497</v>
      </c>
      <c r="BF62" s="9">
        <v>0.06955968907104194</v>
      </c>
      <c r="BG62" s="9">
        <v>0.0153541272722035</v>
      </c>
      <c r="BH62" s="9">
        <v>0.1090567849951187</v>
      </c>
      <c r="BI62" s="9">
        <v>51.84230748455768</v>
      </c>
      <c r="BJ62" s="9">
        <v>0.04973804338502555</v>
      </c>
      <c r="BK62" s="9">
        <v>0.6230309341365745</v>
      </c>
      <c r="BL62" s="9">
        <v>0.0787999853243133</v>
      </c>
      <c r="BM62" s="9">
        <v>0.4427071806852448</v>
      </c>
      <c r="BN62" s="9">
        <v>0.08714309465495541</v>
      </c>
      <c r="BO62" s="9">
        <v>0.005613656999163731</v>
      </c>
      <c r="BP62" s="9">
        <v>0.01869299428709055</v>
      </c>
      <c r="BQ62" s="9">
        <v>0.06227506043304667</v>
      </c>
      <c r="BR62" s="9">
        <v>0.01186891606636563</v>
      </c>
      <c r="BS62" s="9">
        <v>0.2838252076402977</v>
      </c>
      <c r="BT62" s="9">
        <v>0.2663188159796961</v>
      </c>
      <c r="BU62" s="9">
        <v>0.1415219545164296</v>
      </c>
      <c r="BV62" s="9">
        <v>1.245854652687511</v>
      </c>
      <c r="BW62" s="9">
        <v>1.781147083425046</v>
      </c>
      <c r="BX62" s="9">
        <v>0.1288249597397628</v>
      </c>
      <c r="BY62" s="9">
        <v>0.393257445585611</v>
      </c>
      <c r="BZ62" s="9">
        <v>0.4649790604282193</v>
      </c>
      <c r="CA62" s="9">
        <v>0.05075439808357453</v>
      </c>
      <c r="CB62" s="9">
        <v>0.269328884962133</v>
      </c>
      <c r="CC62" s="9">
        <v>0.6277939347455775</v>
      </c>
      <c r="CD62" s="9">
        <v>6.632415387311252</v>
      </c>
      <c r="CE62" s="9">
        <v>12.28601587035446</v>
      </c>
      <c r="CF62" s="9">
        <v>0.1077464320047777</v>
      </c>
      <c r="CG62" s="9">
        <v>1.037205922177724</v>
      </c>
      <c r="CH62" s="9">
        <v>0.4290050341426834</v>
      </c>
      <c r="CI62" s="9">
        <v>0.03915563085133317</v>
      </c>
      <c r="CJ62" s="9">
        <v>0.06695842628827565</v>
      </c>
      <c r="CK62" s="9">
        <v>0.8580171620914782</v>
      </c>
      <c r="CL62" s="9">
        <v>0.01842093187177753</v>
      </c>
      <c r="CM62" s="9">
        <v>0.07026017476595611</v>
      </c>
      <c r="CN62" s="9">
        <v>0.03134417802189864</v>
      </c>
      <c r="CO62" s="9">
        <v>0.03113910685841901</v>
      </c>
      <c r="CP62" s="9">
        <v>0.1979336863437176</v>
      </c>
      <c r="CQ62" s="9">
        <v>0.02150658289289398</v>
      </c>
      <c r="CR62" s="9">
        <v>0.3871555057976966</v>
      </c>
      <c r="CS62" s="9">
        <v>0.1108882132908606</v>
      </c>
      <c r="CT62" s="9">
        <v>0.1570325344941605</v>
      </c>
      <c r="CU62" s="9">
        <v>0.08335285981441165</v>
      </c>
      <c r="CV62" s="9">
        <v>0</v>
      </c>
      <c r="CW62" s="9">
        <v>0.02170238459440729</v>
      </c>
      <c r="CX62" s="9">
        <v>0.09449611880278319</v>
      </c>
      <c r="CY62" s="9">
        <v>0.19089027126262</v>
      </c>
      <c r="CZ62" s="9">
        <v>1.177780201343579</v>
      </c>
      <c r="DA62" s="9">
        <v>0.1877277521267094</v>
      </c>
      <c r="DB62" s="9">
        <v>4.954086325205302</v>
      </c>
      <c r="DC62" s="9">
        <v>0.210435402910341</v>
      </c>
      <c r="DD62" s="9">
        <v>0.06951870513807455</v>
      </c>
      <c r="DE62" s="9">
        <v>0.5135408186555555</v>
      </c>
      <c r="DF62" s="9">
        <v>0.5606416076276219</v>
      </c>
      <c r="DG62" s="9">
        <v>0.04487050176921671</v>
      </c>
      <c r="DH62" s="9">
        <v>0.03698209912017028</v>
      </c>
      <c r="DI62" s="9">
        <v>0.04239699214876166</v>
      </c>
      <c r="DK62" s="10">
        <v>166.8731140387928</v>
      </c>
      <c r="DM62" s="9">
        <v>30.76873229675546</v>
      </c>
      <c r="DO62" s="9">
        <v>0</v>
      </c>
      <c r="DQ62" s="9">
        <v>0.03417475214672806</v>
      </c>
      <c r="DS62" s="9">
        <v>3.959759448198366</v>
      </c>
      <c r="DU62" s="9">
        <v>7.157555522013269</v>
      </c>
      <c r="DW62" s="9">
        <v>226.2867308410316</v>
      </c>
      <c r="DY62" s="10">
        <v>435.0800668989382</v>
      </c>
    </row>
    <row r="63" spans="2:129">
      <c r="B63" s="6">
        <v>52</v>
      </c>
      <c r="C63" s="9">
        <v>12.09020410108022</v>
      </c>
      <c r="D63" s="9">
        <v>21.33955942651434</v>
      </c>
      <c r="E63" s="9">
        <v>3.587024561538824</v>
      </c>
      <c r="F63" s="9">
        <v>44.53102509991432</v>
      </c>
      <c r="G63" s="9">
        <v>0.1235516362537776</v>
      </c>
      <c r="H63" s="9">
        <v>0.962698183422446</v>
      </c>
      <c r="I63" s="9">
        <v>1.716517966884434</v>
      </c>
      <c r="J63" s="9">
        <v>0.02533390231634276</v>
      </c>
      <c r="K63" s="9">
        <v>0.3406857941162577</v>
      </c>
      <c r="L63" s="9">
        <v>0.2635841782087547</v>
      </c>
      <c r="M63" s="9">
        <v>26.07843368458174</v>
      </c>
      <c r="N63" s="9">
        <v>2.46568745026111</v>
      </c>
      <c r="O63" s="9">
        <v>0.008167983151742109</v>
      </c>
      <c r="P63" s="9">
        <v>0.004739604034140543</v>
      </c>
      <c r="Q63" s="9">
        <v>2.011433957207396</v>
      </c>
      <c r="R63" s="9">
        <v>0.03713764757185466</v>
      </c>
      <c r="S63" s="9">
        <v>0.05117285407479925</v>
      </c>
      <c r="T63" s="9">
        <v>0.06381492319053317</v>
      </c>
      <c r="U63" s="9">
        <v>29.44514980723125</v>
      </c>
      <c r="V63" s="9">
        <v>2.385334683658636</v>
      </c>
      <c r="W63" s="9">
        <v>61.94235288611847</v>
      </c>
      <c r="X63" s="9">
        <v>20.6643663658423</v>
      </c>
      <c r="Y63" s="9">
        <v>4.252812543220467</v>
      </c>
      <c r="Z63" s="9">
        <v>60.6525282514385</v>
      </c>
      <c r="AA63" s="9">
        <v>5.288531199326836</v>
      </c>
      <c r="AB63" s="9">
        <v>8.940887508536564</v>
      </c>
      <c r="AC63" s="9">
        <v>37.1065053564717</v>
      </c>
      <c r="AD63" s="9">
        <v>4.089116520377284</v>
      </c>
      <c r="AE63" s="9">
        <v>64.75919968835602</v>
      </c>
      <c r="AF63" s="9">
        <v>1.23186060735829</v>
      </c>
      <c r="AG63" s="9">
        <v>2.787482785189439</v>
      </c>
      <c r="AH63" s="9">
        <v>16.77276487772034</v>
      </c>
      <c r="AI63" s="9">
        <v>148.9008907191411</v>
      </c>
      <c r="AJ63" s="9">
        <v>0.6912367980799122</v>
      </c>
      <c r="AK63" s="9">
        <v>0.3665502241997292</v>
      </c>
      <c r="AL63" s="9">
        <v>1.221301736972249</v>
      </c>
      <c r="AM63" s="9">
        <v>0.01791594375971304</v>
      </c>
      <c r="AN63" s="9">
        <v>0.01838258817479543</v>
      </c>
      <c r="AO63" s="9">
        <v>0.2000116698912823</v>
      </c>
      <c r="AP63" s="9">
        <v>6.390943982524245</v>
      </c>
      <c r="AQ63" s="9">
        <v>2.721555042647922</v>
      </c>
      <c r="AR63" s="9">
        <v>14.78013527718854</v>
      </c>
      <c r="AS63" s="9">
        <v>20.76279395214797</v>
      </c>
      <c r="AT63" s="9">
        <v>19.51358351885282</v>
      </c>
      <c r="AU63" s="9">
        <v>0.07744272549837752</v>
      </c>
      <c r="AV63" s="9">
        <v>14.95458355478744</v>
      </c>
      <c r="AW63" s="9">
        <v>3.726290777442731</v>
      </c>
      <c r="AX63" s="9">
        <v>10.1598316702257</v>
      </c>
      <c r="AY63" s="9">
        <v>20.93326474156573</v>
      </c>
      <c r="AZ63" s="9">
        <v>6.925369423281563</v>
      </c>
      <c r="BA63" s="9">
        <v>0.1883366780825807</v>
      </c>
      <c r="BB63" s="9">
        <v>85.35306711132924</v>
      </c>
      <c r="BC63" s="9">
        <v>10.40631569047645</v>
      </c>
      <c r="BD63" s="9">
        <v>0.1276875888835231</v>
      </c>
      <c r="BE63" s="9">
        <v>2.765228522909265</v>
      </c>
      <c r="BF63" s="9">
        <v>3.490146591820308</v>
      </c>
      <c r="BG63" s="9">
        <v>0.3427896062438663</v>
      </c>
      <c r="BH63" s="9">
        <v>20.74031279345175</v>
      </c>
      <c r="BI63" s="9">
        <v>4.608016846217525</v>
      </c>
      <c r="BJ63" s="9">
        <v>1.144740622520509</v>
      </c>
      <c r="BK63" s="9">
        <v>0.08042678891902684</v>
      </c>
      <c r="BL63" s="9">
        <v>16.13094626813933</v>
      </c>
      <c r="BM63" s="9">
        <v>8.071276874826363</v>
      </c>
      <c r="BN63" s="9">
        <v>0.3306527651731845</v>
      </c>
      <c r="BO63" s="9">
        <v>0.01619151308091027</v>
      </c>
      <c r="BP63" s="9">
        <v>0.05205270700367977</v>
      </c>
      <c r="BQ63" s="9">
        <v>0.1492336869792154</v>
      </c>
      <c r="BR63" s="9">
        <v>0.03147162353518156</v>
      </c>
      <c r="BS63" s="9">
        <v>1.843871499175326</v>
      </c>
      <c r="BT63" s="9">
        <v>21.03489398525581</v>
      </c>
      <c r="BU63" s="9">
        <v>7.312777363991866</v>
      </c>
      <c r="BV63" s="9">
        <v>0.6276607830658502</v>
      </c>
      <c r="BW63" s="9">
        <v>89.89607928848142</v>
      </c>
      <c r="BX63" s="9">
        <v>3.186660388084977</v>
      </c>
      <c r="BY63" s="9">
        <v>121.6154877377157</v>
      </c>
      <c r="BZ63" s="9">
        <v>128.9208163573199</v>
      </c>
      <c r="CA63" s="9">
        <v>0.1677370934676601</v>
      </c>
      <c r="CB63" s="9">
        <v>26.62449510673038</v>
      </c>
      <c r="CC63" s="9">
        <v>0.01348203765880015</v>
      </c>
      <c r="CD63" s="9">
        <v>0.3431251167773535</v>
      </c>
      <c r="CE63" s="9">
        <v>0.9998402181466971</v>
      </c>
      <c r="CF63" s="9">
        <v>0.002373070463323159</v>
      </c>
      <c r="CG63" s="9">
        <v>0.04051635427524539</v>
      </c>
      <c r="CH63" s="9">
        <v>0.2532263764092474</v>
      </c>
      <c r="CI63" s="9">
        <v>3.816661554878166</v>
      </c>
      <c r="CJ63" s="9">
        <v>0.05661056772189621</v>
      </c>
      <c r="CK63" s="9">
        <v>0.2267717427446947</v>
      </c>
      <c r="CL63" s="9">
        <v>0.01935957386991514</v>
      </c>
      <c r="CM63" s="9">
        <v>0.2274568684439624</v>
      </c>
      <c r="CN63" s="9">
        <v>0.09582879897192152</v>
      </c>
      <c r="CO63" s="9">
        <v>0.09642411611265682</v>
      </c>
      <c r="CP63" s="9">
        <v>0.609332043814832</v>
      </c>
      <c r="CQ63" s="9">
        <v>0.1031365453607248</v>
      </c>
      <c r="CR63" s="9">
        <v>0.7131338322509628</v>
      </c>
      <c r="CS63" s="9">
        <v>0.3343843298175211</v>
      </c>
      <c r="CT63" s="9">
        <v>0.4357194374637077</v>
      </c>
      <c r="CU63" s="9">
        <v>0.2677260218502542</v>
      </c>
      <c r="CV63" s="9">
        <v>0</v>
      </c>
      <c r="CW63" s="9">
        <v>0.07128566871477499</v>
      </c>
      <c r="CX63" s="9">
        <v>0.2724479799723197</v>
      </c>
      <c r="CY63" s="9">
        <v>0.5651420403566765</v>
      </c>
      <c r="CZ63" s="9">
        <v>0.1576127913561807</v>
      </c>
      <c r="DA63" s="9">
        <v>0.5504499379929474</v>
      </c>
      <c r="DB63" s="9">
        <v>4.643530351804525</v>
      </c>
      <c r="DC63" s="9">
        <v>3.078800947446088</v>
      </c>
      <c r="DD63" s="9">
        <v>0.5329012017057684</v>
      </c>
      <c r="DE63" s="9">
        <v>6.599867735087376</v>
      </c>
      <c r="DF63" s="9">
        <v>2.280018918180912</v>
      </c>
      <c r="DG63" s="9">
        <v>1.214641128954651</v>
      </c>
      <c r="DH63" s="9">
        <v>0.120380245816889</v>
      </c>
      <c r="DI63" s="9">
        <v>0.1597276948010676</v>
      </c>
      <c r="DK63" s="10">
        <v>1292.543039513654</v>
      </c>
      <c r="DM63" s="9">
        <v>253.7556532481075</v>
      </c>
      <c r="DO63" s="9">
        <v>0</v>
      </c>
      <c r="DQ63" s="9">
        <v>0.08623559262252029</v>
      </c>
      <c r="DS63" s="9">
        <v>228.4870055062661</v>
      </c>
      <c r="DU63" s="9">
        <v>-8.419665759157905</v>
      </c>
      <c r="DW63" s="9">
        <v>203.3821096325624</v>
      </c>
      <c r="DY63" s="10">
        <v>1969.834377734054</v>
      </c>
    </row>
    <row r="64" spans="2:129">
      <c r="B64" s="6">
        <v>53</v>
      </c>
      <c r="C64" s="9">
        <v>0.009902476214479934</v>
      </c>
      <c r="D64" s="9">
        <v>0.006828451574024376</v>
      </c>
      <c r="E64" s="9">
        <v>0.007186086820490348</v>
      </c>
      <c r="F64" s="9">
        <v>0.06264319767786422</v>
      </c>
      <c r="G64" s="9">
        <v>0.007976374085444844</v>
      </c>
      <c r="H64" s="9">
        <v>0.005661578217532991</v>
      </c>
      <c r="I64" s="9">
        <v>0.003479360763982219</v>
      </c>
      <c r="J64" s="9">
        <v>0.0009609656063569838</v>
      </c>
      <c r="K64" s="9">
        <v>0.002993567615828468</v>
      </c>
      <c r="L64" s="9">
        <v>0.004732750247351471</v>
      </c>
      <c r="M64" s="9">
        <v>0.01040826995849872</v>
      </c>
      <c r="N64" s="9">
        <v>0.006261205520564072</v>
      </c>
      <c r="O64" s="9">
        <v>0.0002660860426736736</v>
      </c>
      <c r="P64" s="9">
        <v>0.0003217142212511776</v>
      </c>
      <c r="Q64" s="9">
        <v>0.662170035387328</v>
      </c>
      <c r="R64" s="9">
        <v>0.009346145737002157</v>
      </c>
      <c r="S64" s="9">
        <v>0.004453750041821085</v>
      </c>
      <c r="T64" s="9">
        <v>0.007575464870474668</v>
      </c>
      <c r="U64" s="9">
        <v>0.03044147357080317</v>
      </c>
      <c r="V64" s="9">
        <v>0.003771823178642099</v>
      </c>
      <c r="W64" s="9">
        <v>0.06840493646000385</v>
      </c>
      <c r="X64" s="9">
        <v>0.1506528267141652</v>
      </c>
      <c r="Y64" s="9">
        <v>1.5715124009682</v>
      </c>
      <c r="Z64" s="9">
        <v>0.01919079555220581</v>
      </c>
      <c r="AA64" s="9">
        <v>0.144110595891637</v>
      </c>
      <c r="AB64" s="9">
        <v>0.01699312961080553</v>
      </c>
      <c r="AC64" s="9">
        <v>0.02496616436239932</v>
      </c>
      <c r="AD64" s="9">
        <v>0.002216871077260581</v>
      </c>
      <c r="AE64" s="9">
        <v>1.111129721942456</v>
      </c>
      <c r="AF64" s="9">
        <v>16.31593071663906</v>
      </c>
      <c r="AG64" s="9">
        <v>110.9036651890355</v>
      </c>
      <c r="AH64" s="9">
        <v>38.29879743990927</v>
      </c>
      <c r="AI64" s="9">
        <v>5.798900062811054</v>
      </c>
      <c r="AJ64" s="9">
        <v>0.0003938842334209273</v>
      </c>
      <c r="AK64" s="9">
        <v>0.005056097454048823</v>
      </c>
      <c r="AL64" s="9">
        <v>0.007713791865465078</v>
      </c>
      <c r="AM64" s="9">
        <v>0.0004645930868303791</v>
      </c>
      <c r="AN64" s="9">
        <v>0.0009494211691085339</v>
      </c>
      <c r="AO64" s="9">
        <v>0.0250786070680706</v>
      </c>
      <c r="AP64" s="9">
        <v>0.2346209654390098</v>
      </c>
      <c r="AQ64" s="9">
        <v>0.09981907214154043</v>
      </c>
      <c r="AR64" s="9">
        <v>0.005823321700022454</v>
      </c>
      <c r="AS64" s="9">
        <v>0.007679262558622455</v>
      </c>
      <c r="AT64" s="9">
        <v>0.005485568182695067</v>
      </c>
      <c r="AU64" s="9">
        <v>0.01216232391716558</v>
      </c>
      <c r="AV64" s="9">
        <v>0.03759510354714934</v>
      </c>
      <c r="AW64" s="9">
        <v>0.002429903055229692</v>
      </c>
      <c r="AX64" s="9">
        <v>5.821476088892592</v>
      </c>
      <c r="AY64" s="9">
        <v>0.007156606565402873</v>
      </c>
      <c r="AZ64" s="9">
        <v>0.1450888792243812</v>
      </c>
      <c r="BA64" s="9">
        <v>0.003672836010171382</v>
      </c>
      <c r="BB64" s="9">
        <v>1.882448300526665</v>
      </c>
      <c r="BC64" s="9">
        <v>31.68596284872266</v>
      </c>
      <c r="BD64" s="9">
        <v>0.01244617250656326</v>
      </c>
      <c r="BE64" s="9">
        <v>0.01042201332054254</v>
      </c>
      <c r="BF64" s="9">
        <v>0.02268004963291104</v>
      </c>
      <c r="BG64" s="9">
        <v>0.002723474811576328</v>
      </c>
      <c r="BH64" s="9">
        <v>12.11956395249462</v>
      </c>
      <c r="BI64" s="9">
        <v>0.01267051876772416</v>
      </c>
      <c r="BJ64" s="9">
        <v>1.817711535993119</v>
      </c>
      <c r="BK64" s="9">
        <v>0.004852784409456163</v>
      </c>
      <c r="BL64" s="9">
        <v>2.129672562256289</v>
      </c>
      <c r="BM64" s="9">
        <v>0.009044907301539104</v>
      </c>
      <c r="BN64" s="9">
        <v>0.04745749740131183</v>
      </c>
      <c r="BO64" s="9">
        <v>0.002533557944360544</v>
      </c>
      <c r="BP64" s="9">
        <v>0.007758066627765804</v>
      </c>
      <c r="BQ64" s="9">
        <v>0.02115916312984531</v>
      </c>
      <c r="BR64" s="9">
        <v>0.03239093561480781</v>
      </c>
      <c r="BS64" s="9">
        <v>0.008924070276257813</v>
      </c>
      <c r="BT64" s="9">
        <v>10.92821834844059</v>
      </c>
      <c r="BU64" s="9">
        <v>8.259321316770871</v>
      </c>
      <c r="BV64" s="9">
        <v>0.02709300663003442</v>
      </c>
      <c r="BW64" s="9">
        <v>3.577068819465421</v>
      </c>
      <c r="BX64" s="9">
        <v>47.69120936683461</v>
      </c>
      <c r="BY64" s="9">
        <v>0.1351502190754122</v>
      </c>
      <c r="BZ64" s="9">
        <v>0.2522112340134485</v>
      </c>
      <c r="CA64" s="9">
        <v>0.02298234397674088</v>
      </c>
      <c r="CB64" s="9">
        <v>0.06311936783047128</v>
      </c>
      <c r="CC64" s="9">
        <v>0.002427657571108226</v>
      </c>
      <c r="CD64" s="9">
        <v>0.03166233492269228</v>
      </c>
      <c r="CE64" s="9">
        <v>0.03427947151958161</v>
      </c>
      <c r="CF64" s="9">
        <v>0.001049335463681467</v>
      </c>
      <c r="CG64" s="9">
        <v>0.003212041311846797</v>
      </c>
      <c r="CH64" s="9">
        <v>0.0252202352174089</v>
      </c>
      <c r="CI64" s="9">
        <v>0.01230232882651474</v>
      </c>
      <c r="CJ64" s="9">
        <v>0.01259955406493455</v>
      </c>
      <c r="CK64" s="9">
        <v>0.0148310826913155</v>
      </c>
      <c r="CL64" s="9">
        <v>0.001901640175828036</v>
      </c>
      <c r="CM64" s="9">
        <v>0.04159934176136042</v>
      </c>
      <c r="CN64" s="9">
        <v>0.02140164686992766</v>
      </c>
      <c r="CO64" s="9">
        <v>0.01677535351490749</v>
      </c>
      <c r="CP64" s="9">
        <v>0.08659457752842313</v>
      </c>
      <c r="CQ64" s="9">
        <v>0.01029284375382361</v>
      </c>
      <c r="CR64" s="9">
        <v>0.09020019079578495</v>
      </c>
      <c r="CS64" s="9">
        <v>0.04970143600701457</v>
      </c>
      <c r="CT64" s="9">
        <v>0.06821091358994844</v>
      </c>
      <c r="CU64" s="9">
        <v>0.07211041662069191</v>
      </c>
      <c r="CV64" s="9">
        <v>0</v>
      </c>
      <c r="CW64" s="9">
        <v>0.01176653681289256</v>
      </c>
      <c r="CX64" s="9">
        <v>0.03587305585325672</v>
      </c>
      <c r="CY64" s="9">
        <v>0.07678617902253179</v>
      </c>
      <c r="CZ64" s="9">
        <v>0.0134394139370982</v>
      </c>
      <c r="DA64" s="9">
        <v>0.07267128349331904</v>
      </c>
      <c r="DB64" s="9">
        <v>0.3406284122452046</v>
      </c>
      <c r="DC64" s="9">
        <v>7.827055891359661</v>
      </c>
      <c r="DD64" s="9">
        <v>0.6526981220527905</v>
      </c>
      <c r="DE64" s="9">
        <v>0.05785592061080781</v>
      </c>
      <c r="DF64" s="9">
        <v>0.06588741796896309</v>
      </c>
      <c r="DG64" s="9">
        <v>0.01654435072744395</v>
      </c>
      <c r="DH64" s="9">
        <v>0.0190257275859934</v>
      </c>
      <c r="DI64" s="9">
        <v>0.01170961706266636</v>
      </c>
      <c r="DK64" s="10">
        <v>312.2816287201524</v>
      </c>
      <c r="DM64" s="9">
        <v>29.40617304708643</v>
      </c>
      <c r="DO64" s="9">
        <v>0</v>
      </c>
      <c r="DQ64" s="9">
        <v>0.01065213289360545</v>
      </c>
      <c r="DS64" s="9">
        <v>0.6591868849421493</v>
      </c>
      <c r="DU64" s="9">
        <v>37.35221042625291</v>
      </c>
      <c r="DW64" s="9">
        <v>33.00381273777889</v>
      </c>
      <c r="DY64" s="10">
        <v>412.7136639491064</v>
      </c>
    </row>
    <row r="65" spans="2:129">
      <c r="B65" s="6">
        <v>54</v>
      </c>
      <c r="C65" s="9">
        <v>0.01689759671369451</v>
      </c>
      <c r="D65" s="9">
        <v>0.003844230651701979</v>
      </c>
      <c r="E65" s="9">
        <v>0.004772392011795327</v>
      </c>
      <c r="F65" s="9">
        <v>0.01461182414796812</v>
      </c>
      <c r="G65" s="9">
        <v>0.006985437808441483</v>
      </c>
      <c r="H65" s="9">
        <v>0.008861030829527494</v>
      </c>
      <c r="I65" s="9">
        <v>0.004039854241497305</v>
      </c>
      <c r="J65" s="9">
        <v>0.001208732228733546</v>
      </c>
      <c r="K65" s="9">
        <v>0.5395056971332612</v>
      </c>
      <c r="L65" s="9">
        <v>0.006766747503235114</v>
      </c>
      <c r="M65" s="9">
        <v>0.02142090896610507</v>
      </c>
      <c r="N65" s="9">
        <v>0.001980868992102763</v>
      </c>
      <c r="O65" s="9">
        <v>0.0004995249725162394</v>
      </c>
      <c r="P65" s="9">
        <v>0.001018065061624239</v>
      </c>
      <c r="Q65" s="9">
        <v>42.08136880767235</v>
      </c>
      <c r="R65" s="9">
        <v>0.6869224992568533</v>
      </c>
      <c r="S65" s="9">
        <v>0.003070567018296227</v>
      </c>
      <c r="T65" s="9">
        <v>1.105196196752282</v>
      </c>
      <c r="U65" s="9">
        <v>0.009958041211170209</v>
      </c>
      <c r="V65" s="9">
        <v>0.00221253226940305</v>
      </c>
      <c r="W65" s="9">
        <v>0.007768697210760994</v>
      </c>
      <c r="X65" s="9">
        <v>0.01308776887673848</v>
      </c>
      <c r="Y65" s="9">
        <v>0.007737575348642585</v>
      </c>
      <c r="Z65" s="9">
        <v>0.01396856235726316</v>
      </c>
      <c r="AA65" s="9">
        <v>0.004681863030820786</v>
      </c>
      <c r="AB65" s="9">
        <v>0.02352193491085906</v>
      </c>
      <c r="AC65" s="9">
        <v>0.02712029367052628</v>
      </c>
      <c r="AD65" s="9">
        <v>0.0007380454188727225</v>
      </c>
      <c r="AE65" s="9">
        <v>0.05419053651555911</v>
      </c>
      <c r="AF65" s="9">
        <v>0.0007607685547951961</v>
      </c>
      <c r="AG65" s="9">
        <v>0.006163795518669071</v>
      </c>
      <c r="AH65" s="9">
        <v>0.007942765704819393</v>
      </c>
      <c r="AI65" s="9">
        <v>0.02071056243722532</v>
      </c>
      <c r="AJ65" s="9">
        <v>0.0003493775725333935</v>
      </c>
      <c r="AK65" s="9">
        <v>0.013853534836061</v>
      </c>
      <c r="AL65" s="9">
        <v>0.01520773007051292</v>
      </c>
      <c r="AM65" s="9">
        <v>0.001032851173281632</v>
      </c>
      <c r="AN65" s="9">
        <v>0.001259653456378281</v>
      </c>
      <c r="AO65" s="9">
        <v>0.04003071078696341</v>
      </c>
      <c r="AP65" s="9">
        <v>0.02296979875776227</v>
      </c>
      <c r="AQ65" s="9">
        <v>0.05473505398970378</v>
      </c>
      <c r="AR65" s="9">
        <v>0.006639127999187752</v>
      </c>
      <c r="AS65" s="9">
        <v>0.004530555039140941</v>
      </c>
      <c r="AT65" s="9">
        <v>0.004452580861985992</v>
      </c>
      <c r="AU65" s="9">
        <v>0.00497231293526371</v>
      </c>
      <c r="AV65" s="9">
        <v>1.021076053656679</v>
      </c>
      <c r="AW65" s="9">
        <v>0.008637044315410446</v>
      </c>
      <c r="AX65" s="9">
        <v>0.01965305053992316</v>
      </c>
      <c r="AY65" s="9">
        <v>0.01224941122837472</v>
      </c>
      <c r="AZ65" s="9">
        <v>4.466299199883139</v>
      </c>
      <c r="BA65" s="9">
        <v>0.01305386243487644</v>
      </c>
      <c r="BB65" s="9">
        <v>0.1907483947835203</v>
      </c>
      <c r="BC65" s="9">
        <v>0.004914654624038829</v>
      </c>
      <c r="BD65" s="9">
        <v>0.01828070233255732</v>
      </c>
      <c r="BE65" s="9">
        <v>201.2303870902858</v>
      </c>
      <c r="BF65" s="9">
        <v>1.628182560186175</v>
      </c>
      <c r="BG65" s="9">
        <v>0.002663147499756997</v>
      </c>
      <c r="BH65" s="9">
        <v>1.275560085735967</v>
      </c>
      <c r="BI65" s="9">
        <v>0.4701879691668405</v>
      </c>
      <c r="BJ65" s="9">
        <v>0.1492224663481238</v>
      </c>
      <c r="BK65" s="9">
        <v>0.007068165459850535</v>
      </c>
      <c r="BL65" s="9">
        <v>0.02255914081488234</v>
      </c>
      <c r="BM65" s="9">
        <v>0.1943939473459599</v>
      </c>
      <c r="BN65" s="9">
        <v>2.980375699165091</v>
      </c>
      <c r="BO65" s="9">
        <v>0.001623506872300968</v>
      </c>
      <c r="BP65" s="9">
        <v>0.004716128796888173</v>
      </c>
      <c r="BQ65" s="9">
        <v>0.002533812202771522</v>
      </c>
      <c r="BR65" s="9">
        <v>6.567336264640677</v>
      </c>
      <c r="BS65" s="9">
        <v>2.622787795532185</v>
      </c>
      <c r="BT65" s="9">
        <v>71.74486511378717</v>
      </c>
      <c r="BU65" s="9">
        <v>18.90140076977016</v>
      </c>
      <c r="BV65" s="9">
        <v>122.6862691380092</v>
      </c>
      <c r="BW65" s="9">
        <v>106.0925406441811</v>
      </c>
      <c r="BX65" s="9">
        <v>0.03858457302728655</v>
      </c>
      <c r="BY65" s="9">
        <v>0.1036477871102358</v>
      </c>
      <c r="BZ65" s="9">
        <v>0.2133148847460468</v>
      </c>
      <c r="CA65" s="9">
        <v>0.01941195646143541</v>
      </c>
      <c r="CB65" s="9">
        <v>0.07210535935109477</v>
      </c>
      <c r="CC65" s="9">
        <v>0.0009598183086116298</v>
      </c>
      <c r="CD65" s="9">
        <v>0.02493911654960098</v>
      </c>
      <c r="CE65" s="9">
        <v>0.05345747874315361</v>
      </c>
      <c r="CF65" s="9">
        <v>0.0002609539878306392</v>
      </c>
      <c r="CG65" s="9">
        <v>0.002230398990304027</v>
      </c>
      <c r="CH65" s="9">
        <v>0.02648689617110733</v>
      </c>
      <c r="CI65" s="9">
        <v>0.008028671142748444</v>
      </c>
      <c r="CJ65" s="9">
        <v>0.006388152339595896</v>
      </c>
      <c r="CK65" s="9">
        <v>0.005842676925120168</v>
      </c>
      <c r="CL65" s="9">
        <v>0.001438800170221519</v>
      </c>
      <c r="CM65" s="9">
        <v>0.03414169179513078</v>
      </c>
      <c r="CN65" s="9">
        <v>0.01278868413520951</v>
      </c>
      <c r="CO65" s="9">
        <v>0.01240885096092782</v>
      </c>
      <c r="CP65" s="9">
        <v>0.07833775674164344</v>
      </c>
      <c r="CQ65" s="9">
        <v>0.007298276459077928</v>
      </c>
      <c r="CR65" s="9">
        <v>0.08028683690107138</v>
      </c>
      <c r="CS65" s="9">
        <v>0.04166495772712516</v>
      </c>
      <c r="CT65" s="9">
        <v>0.03849564198869723</v>
      </c>
      <c r="CU65" s="9">
        <v>0.03773984594824061</v>
      </c>
      <c r="CV65" s="9">
        <v>0</v>
      </c>
      <c r="CW65" s="9">
        <v>0.01054038144628614</v>
      </c>
      <c r="CX65" s="9">
        <v>0.01874016947908925</v>
      </c>
      <c r="CY65" s="9">
        <v>0.04418599929047389</v>
      </c>
      <c r="CZ65" s="9">
        <v>0.01202822938249617</v>
      </c>
      <c r="DA65" s="9">
        <v>0.03483849919390528</v>
      </c>
      <c r="DB65" s="9">
        <v>0.7102101951355058</v>
      </c>
      <c r="DC65" s="9">
        <v>0.02891864946698933</v>
      </c>
      <c r="DD65" s="9">
        <v>0.02691440797881773</v>
      </c>
      <c r="DE65" s="9">
        <v>0.09163846636998449</v>
      </c>
      <c r="DF65" s="9">
        <v>0.09632797373600167</v>
      </c>
      <c r="DG65" s="9">
        <v>0.006930173304821799</v>
      </c>
      <c r="DH65" s="9">
        <v>0.01329375876334658</v>
      </c>
      <c r="DI65" s="9">
        <v>0.01178407676230417</v>
      </c>
      <c r="DK65" s="10">
        <v>589.2457648790678</v>
      </c>
      <c r="DM65" s="9">
        <v>1.213703457643837</v>
      </c>
      <c r="DO65" s="9">
        <v>0</v>
      </c>
      <c r="DQ65" s="9">
        <v>0.003595807980838707</v>
      </c>
      <c r="DS65" s="9">
        <v>1.046973603548372</v>
      </c>
      <c r="DU65" s="9">
        <v>-26.22509141474499</v>
      </c>
      <c r="DW65" s="9">
        <v>2.605203767949618</v>
      </c>
      <c r="DY65" s="10">
        <v>567.8901501014456</v>
      </c>
    </row>
    <row r="66" spans="2:129">
      <c r="B66" s="6">
        <v>55</v>
      </c>
      <c r="C66" s="9">
        <v>0.07349045870339883</v>
      </c>
      <c r="D66" s="9">
        <v>0.0205140725352724</v>
      </c>
      <c r="E66" s="9">
        <v>0.02029451167218971</v>
      </c>
      <c r="F66" s="9">
        <v>0.1879235474061487</v>
      </c>
      <c r="G66" s="9">
        <v>0.07434879850427661</v>
      </c>
      <c r="H66" s="9">
        <v>0.07667506905431483</v>
      </c>
      <c r="I66" s="9">
        <v>0.3429618640723847</v>
      </c>
      <c r="J66" s="9">
        <v>0.004749316178851489</v>
      </c>
      <c r="K66" s="9">
        <v>0.02813794466264848</v>
      </c>
      <c r="L66" s="9">
        <v>0.1055552851078956</v>
      </c>
      <c r="M66" s="9">
        <v>0.600384947621542</v>
      </c>
      <c r="N66" s="9">
        <v>0.005317962340474467</v>
      </c>
      <c r="O66" s="9">
        <v>0.00787016068899922</v>
      </c>
      <c r="P66" s="9">
        <v>0.002114898684703493</v>
      </c>
      <c r="Q66" s="9">
        <v>1.320944360121194</v>
      </c>
      <c r="R66" s="9">
        <v>0.007592974850325202</v>
      </c>
      <c r="S66" s="9">
        <v>0.02650083627924059</v>
      </c>
      <c r="T66" s="9">
        <v>0.07946098155031417</v>
      </c>
      <c r="U66" s="9">
        <v>0.04624471570114288</v>
      </c>
      <c r="V66" s="9">
        <v>0.03551204608058648</v>
      </c>
      <c r="W66" s="9">
        <v>0.07232101007975641</v>
      </c>
      <c r="X66" s="9">
        <v>0.0463374253917643</v>
      </c>
      <c r="Y66" s="9">
        <v>0.1143678882844108</v>
      </c>
      <c r="Z66" s="9">
        <v>0.05327534428057919</v>
      </c>
      <c r="AA66" s="9">
        <v>0.0419650792721159</v>
      </c>
      <c r="AB66" s="9">
        <v>1.19262747922697</v>
      </c>
      <c r="AC66" s="9">
        <v>0.2386441765981208</v>
      </c>
      <c r="AD66" s="9">
        <v>0.006814078216491096</v>
      </c>
      <c r="AE66" s="9">
        <v>0.407178096708159</v>
      </c>
      <c r="AF66" s="9">
        <v>0.05073629539329254</v>
      </c>
      <c r="AG66" s="9">
        <v>0.02557246186333198</v>
      </c>
      <c r="AH66" s="9">
        <v>0.05291516156576404</v>
      </c>
      <c r="AI66" s="9">
        <v>0.5639659277307933</v>
      </c>
      <c r="AJ66" s="9">
        <v>0.001094061658811077</v>
      </c>
      <c r="AK66" s="9">
        <v>0.4565876330202979</v>
      </c>
      <c r="AL66" s="9">
        <v>0.05124503334055294</v>
      </c>
      <c r="AM66" s="9">
        <v>0.01598338331186358</v>
      </c>
      <c r="AN66" s="9">
        <v>0.01645258100536169</v>
      </c>
      <c r="AO66" s="9">
        <v>0.04212582908431086</v>
      </c>
      <c r="AP66" s="9">
        <v>2.51225832852278</v>
      </c>
      <c r="AQ66" s="9">
        <v>1.013904401133664</v>
      </c>
      <c r="AR66" s="9">
        <v>0.2201541556853477</v>
      </c>
      <c r="AS66" s="9">
        <v>0.2032452280273312</v>
      </c>
      <c r="AT66" s="9">
        <v>0.1431590246264322</v>
      </c>
      <c r="AU66" s="9">
        <v>2.068744301470177</v>
      </c>
      <c r="AV66" s="9">
        <v>1.623948093072765</v>
      </c>
      <c r="AW66" s="9">
        <v>0.2441099642288641</v>
      </c>
      <c r="AX66" s="9">
        <v>0.1866961552656903</v>
      </c>
      <c r="AY66" s="9">
        <v>0.3053000616479175</v>
      </c>
      <c r="AZ66" s="9">
        <v>0.8074839859169263</v>
      </c>
      <c r="BA66" s="9">
        <v>0.1398186410576445</v>
      </c>
      <c r="BB66" s="9">
        <v>0.8547472315015134</v>
      </c>
      <c r="BC66" s="9">
        <v>0.05362866042406859</v>
      </c>
      <c r="BD66" s="9">
        <v>2.146201799673084</v>
      </c>
      <c r="BE66" s="9">
        <v>17.96239344090639</v>
      </c>
      <c r="BF66" s="9">
        <v>0.1560149012391142</v>
      </c>
      <c r="BG66" s="9">
        <v>0.007970148569165563</v>
      </c>
      <c r="BH66" s="9">
        <v>10.1391592112061</v>
      </c>
      <c r="BI66" s="9">
        <v>6.085783176606951</v>
      </c>
      <c r="BJ66" s="9">
        <v>1.888210524452316</v>
      </c>
      <c r="BK66" s="9">
        <v>0.1177272594287302</v>
      </c>
      <c r="BL66" s="9">
        <v>1.129814401308593</v>
      </c>
      <c r="BM66" s="9">
        <v>2.709827938098756</v>
      </c>
      <c r="BN66" s="9">
        <v>0.1986462174965539</v>
      </c>
      <c r="BO66" s="9">
        <v>0.005765477317956056</v>
      </c>
      <c r="BP66" s="9">
        <v>0.01679738060130263</v>
      </c>
      <c r="BQ66" s="9">
        <v>0.00781703464892131</v>
      </c>
      <c r="BR66" s="9">
        <v>0.007812869948063624</v>
      </c>
      <c r="BS66" s="9">
        <v>0.04147858376884726</v>
      </c>
      <c r="BT66" s="9">
        <v>247.2127824126919</v>
      </c>
      <c r="BU66" s="9">
        <v>155.8395843632179</v>
      </c>
      <c r="BV66" s="9">
        <v>436.8245443872561</v>
      </c>
      <c r="BW66" s="9">
        <v>438.1908853321329</v>
      </c>
      <c r="BX66" s="9">
        <v>0.4907288880368177</v>
      </c>
      <c r="BY66" s="9">
        <v>0.7115539742251276</v>
      </c>
      <c r="BZ66" s="9">
        <v>0.9658440193573186</v>
      </c>
      <c r="CA66" s="9">
        <v>0.08010705552791068</v>
      </c>
      <c r="CB66" s="9">
        <v>0.2645375650978604</v>
      </c>
      <c r="CC66" s="9">
        <v>0.003198111388203355</v>
      </c>
      <c r="CD66" s="9">
        <v>0.07754881829013067</v>
      </c>
      <c r="CE66" s="9">
        <v>0.2017613079450088</v>
      </c>
      <c r="CF66" s="9">
        <v>0.004768880841211726</v>
      </c>
      <c r="CG66" s="9">
        <v>0.006944516678122332</v>
      </c>
      <c r="CH66" s="9">
        <v>0.09138581614126787</v>
      </c>
      <c r="CI66" s="9">
        <v>0.0281515946932758</v>
      </c>
      <c r="CJ66" s="9">
        <v>0.02258823082841538</v>
      </c>
      <c r="CK66" s="9">
        <v>0.02071674279046275</v>
      </c>
      <c r="CL66" s="9">
        <v>0.00601987833329112</v>
      </c>
      <c r="CM66" s="9">
        <v>0.3892606153713717</v>
      </c>
      <c r="CN66" s="9">
        <v>0.08598233011419615</v>
      </c>
      <c r="CO66" s="9">
        <v>0.08476003038505911</v>
      </c>
      <c r="CP66" s="9">
        <v>0.2839855055103843</v>
      </c>
      <c r="CQ66" s="9">
        <v>0.07047791551870035</v>
      </c>
      <c r="CR66" s="9">
        <v>0.2850102445648152</v>
      </c>
      <c r="CS66" s="9">
        <v>0.1479602960565051</v>
      </c>
      <c r="CT66" s="9">
        <v>0.1368043212751518</v>
      </c>
      <c r="CU66" s="9">
        <v>0.1789794562511005</v>
      </c>
      <c r="CV66" s="9">
        <v>0</v>
      </c>
      <c r="CW66" s="9">
        <v>0.03748052569831853</v>
      </c>
      <c r="CX66" s="9">
        <v>5.044574953315302</v>
      </c>
      <c r="CY66" s="9">
        <v>0.189646764280706</v>
      </c>
      <c r="CZ66" s="9">
        <v>0.0414452442316823</v>
      </c>
      <c r="DA66" s="9">
        <v>0.1467390001312234</v>
      </c>
      <c r="DB66" s="9">
        <v>2.427178615685107</v>
      </c>
      <c r="DC66" s="9">
        <v>0.629224862188999</v>
      </c>
      <c r="DD66" s="9">
        <v>0.1462460470337789</v>
      </c>
      <c r="DE66" s="9">
        <v>2.032587143506825</v>
      </c>
      <c r="DF66" s="9">
        <v>0.4757262113713345</v>
      </c>
      <c r="DG66" s="9">
        <v>0.1525703083202105</v>
      </c>
      <c r="DH66" s="9">
        <v>0.0520727161909571</v>
      </c>
      <c r="DI66" s="9">
        <v>0.04425489816021266</v>
      </c>
      <c r="DK66" s="10">
        <v>1353.642042196336</v>
      </c>
      <c r="DM66" s="9">
        <v>9.502421390160496</v>
      </c>
      <c r="DO66" s="9">
        <v>0</v>
      </c>
      <c r="DQ66" s="9">
        <v>0.01209855253675319</v>
      </c>
      <c r="DS66" s="9">
        <v>4.176565072679379</v>
      </c>
      <c r="DU66" s="9">
        <v>-30.32638291118037</v>
      </c>
      <c r="DW66" s="9">
        <v>23.64349576747637</v>
      </c>
      <c r="DY66" s="10">
        <v>1360.650240068009</v>
      </c>
    </row>
    <row r="67" spans="2:129">
      <c r="B67" s="6">
        <v>56</v>
      </c>
      <c r="C67" s="9">
        <v>0.1141546988658677</v>
      </c>
      <c r="D67" s="9">
        <v>1.46110782960322</v>
      </c>
      <c r="E67" s="9">
        <v>0.02436737186508637</v>
      </c>
      <c r="F67" s="9">
        <v>0.1960361512042968</v>
      </c>
      <c r="G67" s="9">
        <v>0.02743903235822937</v>
      </c>
      <c r="H67" s="9">
        <v>0.06151089774960624</v>
      </c>
      <c r="I67" s="9">
        <v>0.2985423269127773</v>
      </c>
      <c r="J67" s="9">
        <v>0.008775124130801167</v>
      </c>
      <c r="K67" s="9">
        <v>0.08655778322569346</v>
      </c>
      <c r="L67" s="9">
        <v>0.5646833158650592</v>
      </c>
      <c r="M67" s="9">
        <v>0.1823392597715557</v>
      </c>
      <c r="N67" s="9">
        <v>0.02979974888563128</v>
      </c>
      <c r="O67" s="9">
        <v>0.007175819484080052</v>
      </c>
      <c r="P67" s="9">
        <v>0.09702508224843483</v>
      </c>
      <c r="Q67" s="9">
        <v>62.1907929302692</v>
      </c>
      <c r="R67" s="9">
        <v>0.4634962009473507</v>
      </c>
      <c r="S67" s="9">
        <v>0.06322566691335189</v>
      </c>
      <c r="T67" s="9">
        <v>1.0745112625333</v>
      </c>
      <c r="U67" s="9">
        <v>0.07448441303336932</v>
      </c>
      <c r="V67" s="9">
        <v>0.009741277469155409</v>
      </c>
      <c r="W67" s="9">
        <v>0.4566431561985452</v>
      </c>
      <c r="X67" s="9">
        <v>1.055398682581364</v>
      </c>
      <c r="Y67" s="9">
        <v>0.03790413345880334</v>
      </c>
      <c r="Z67" s="9">
        <v>1.580442082771678</v>
      </c>
      <c r="AA67" s="9">
        <v>0.0140805916781503</v>
      </c>
      <c r="AB67" s="9">
        <v>0.08312451147691133</v>
      </c>
      <c r="AC67" s="9">
        <v>0.2780124493470362</v>
      </c>
      <c r="AD67" s="9">
        <v>0.005431230921834221</v>
      </c>
      <c r="AE67" s="9">
        <v>0.3170787058156683</v>
      </c>
      <c r="AF67" s="9">
        <v>0.03022396422343257</v>
      </c>
      <c r="AG67" s="9">
        <v>0.4225474794512411</v>
      </c>
      <c r="AH67" s="9">
        <v>2.512540061219259</v>
      </c>
      <c r="AI67" s="9">
        <v>0.1661013428941254</v>
      </c>
      <c r="AJ67" s="9">
        <v>0.003319103649976352</v>
      </c>
      <c r="AK67" s="9">
        <v>0.2039895280858006</v>
      </c>
      <c r="AL67" s="9">
        <v>0.09762332922760569</v>
      </c>
      <c r="AM67" s="9">
        <v>0.006224125821951581</v>
      </c>
      <c r="AN67" s="9">
        <v>0.1214307440078551</v>
      </c>
      <c r="AO67" s="9">
        <v>5.754830333234959</v>
      </c>
      <c r="AP67" s="9">
        <v>3.685593093044159</v>
      </c>
      <c r="AQ67" s="9">
        <v>19.15779111994501</v>
      </c>
      <c r="AR67" s="9">
        <v>0.0289573594334446</v>
      </c>
      <c r="AS67" s="9">
        <v>0.01384657212274601</v>
      </c>
      <c r="AT67" s="9">
        <v>0.04366534717528073</v>
      </c>
      <c r="AU67" s="9">
        <v>2.371912048688533</v>
      </c>
      <c r="AV67" s="9">
        <v>5.656057373019177</v>
      </c>
      <c r="AW67" s="9">
        <v>0.4157254792791746</v>
      </c>
      <c r="AX67" s="9">
        <v>0.09169848164290435</v>
      </c>
      <c r="AY67" s="9">
        <v>0.02752020609265668</v>
      </c>
      <c r="AZ67" s="9">
        <v>0.1633300145076473</v>
      </c>
      <c r="BA67" s="9">
        <v>0.01095557769073407</v>
      </c>
      <c r="BB67" s="9">
        <v>2.358505027297827</v>
      </c>
      <c r="BC67" s="9">
        <v>0.07360763678972378</v>
      </c>
      <c r="BD67" s="9">
        <v>0.01331902199557168</v>
      </c>
      <c r="BE67" s="9">
        <v>1.787774634557416</v>
      </c>
      <c r="BF67" s="9">
        <v>127.0852089790685</v>
      </c>
      <c r="BG67" s="9">
        <v>1.022015587128504</v>
      </c>
      <c r="BH67" s="9">
        <v>216.0712255450341</v>
      </c>
      <c r="BI67" s="9">
        <v>117.9315767740042</v>
      </c>
      <c r="BJ67" s="9">
        <v>2.326266981986434</v>
      </c>
      <c r="BK67" s="9">
        <v>10.49545911428434</v>
      </c>
      <c r="BL67" s="9">
        <v>13.8846303574779</v>
      </c>
      <c r="BM67" s="9">
        <v>6.537115593479777</v>
      </c>
      <c r="BN67" s="9">
        <v>6.428515406089399</v>
      </c>
      <c r="BO67" s="9">
        <v>0.006258979936335981</v>
      </c>
      <c r="BP67" s="9">
        <v>0.03579566802899065</v>
      </c>
      <c r="BQ67" s="9">
        <v>0.2876781763483288</v>
      </c>
      <c r="BR67" s="9">
        <v>0.08338325716232318</v>
      </c>
      <c r="BS67" s="9">
        <v>0.0566365254973824</v>
      </c>
      <c r="BT67" s="9">
        <v>37.89370197637172</v>
      </c>
      <c r="BU67" s="9">
        <v>34.86203040148963</v>
      </c>
      <c r="BV67" s="9">
        <v>216.8568994754932</v>
      </c>
      <c r="BW67" s="9">
        <v>225.30952728115</v>
      </c>
      <c r="BX67" s="9">
        <v>0.8688725421516909</v>
      </c>
      <c r="BY67" s="9">
        <v>0.7560395092657894</v>
      </c>
      <c r="BZ67" s="9">
        <v>0.5781775696209966</v>
      </c>
      <c r="CA67" s="9">
        <v>0.04833957531287715</v>
      </c>
      <c r="CB67" s="9">
        <v>0.2865125579824351</v>
      </c>
      <c r="CC67" s="9">
        <v>0.05991700589108292</v>
      </c>
      <c r="CD67" s="9">
        <v>0.1637499714770141</v>
      </c>
      <c r="CE67" s="9">
        <v>0.5596894894111168</v>
      </c>
      <c r="CF67" s="9">
        <v>0.009946830970439843</v>
      </c>
      <c r="CG67" s="9">
        <v>0.09757392936762933</v>
      </c>
      <c r="CH67" s="9">
        <v>0.09985248910972105</v>
      </c>
      <c r="CI67" s="9">
        <v>1.193099181136255</v>
      </c>
      <c r="CJ67" s="9">
        <v>0.02668981067691824</v>
      </c>
      <c r="CK67" s="9">
        <v>1.025992855809396</v>
      </c>
      <c r="CL67" s="9">
        <v>0.007266581444444128</v>
      </c>
      <c r="CM67" s="9">
        <v>0.1015222607236801</v>
      </c>
      <c r="CN67" s="9">
        <v>0.04153540220232058</v>
      </c>
      <c r="CO67" s="9">
        <v>0.05850978392918296</v>
      </c>
      <c r="CP67" s="9">
        <v>0.1955861460081386</v>
      </c>
      <c r="CQ67" s="9">
        <v>0.03707637654073651</v>
      </c>
      <c r="CR67" s="9">
        <v>0.2253695181884454</v>
      </c>
      <c r="CS67" s="9">
        <v>0.1128080648562085</v>
      </c>
      <c r="CT67" s="9">
        <v>0.2883385339938117</v>
      </c>
      <c r="CU67" s="9">
        <v>0.1938504783110359</v>
      </c>
      <c r="CV67" s="9">
        <v>0</v>
      </c>
      <c r="CW67" s="9">
        <v>0.02559061565661906</v>
      </c>
      <c r="CX67" s="9">
        <v>8.368501879356787</v>
      </c>
      <c r="CY67" s="9">
        <v>0.2228775299555901</v>
      </c>
      <c r="CZ67" s="9">
        <v>0.306053753456687</v>
      </c>
      <c r="DA67" s="9">
        <v>0.3030726355045849</v>
      </c>
      <c r="DB67" s="9">
        <v>1.542960485078829</v>
      </c>
      <c r="DC67" s="9">
        <v>0.1465876757053391</v>
      </c>
      <c r="DD67" s="9">
        <v>0.07469910634564693</v>
      </c>
      <c r="DE67" s="9">
        <v>1.08771667779856</v>
      </c>
      <c r="DF67" s="9">
        <v>0.3496669479103753</v>
      </c>
      <c r="DG67" s="9">
        <v>0.1930474960855577</v>
      </c>
      <c r="DH67" s="9">
        <v>0.04409352160581116</v>
      </c>
      <c r="DI67" s="9">
        <v>0.1146622377411875</v>
      </c>
      <c r="DK67" s="10">
        <v>1153.072743849298</v>
      </c>
      <c r="DM67" s="9">
        <v>9.637434365924948</v>
      </c>
      <c r="DO67" s="9">
        <v>0</v>
      </c>
      <c r="DQ67" s="9">
        <v>0.02897757614197725</v>
      </c>
      <c r="DS67" s="9">
        <v>32.02470524347694</v>
      </c>
      <c r="DU67" s="9">
        <v>11.73318042935957</v>
      </c>
      <c r="DW67" s="9">
        <v>154.2407932907348</v>
      </c>
      <c r="DY67" s="10">
        <v>1360.737834754937</v>
      </c>
    </row>
    <row r="68" spans="2:129">
      <c r="B68" s="6">
        <v>57</v>
      </c>
      <c r="C68" s="9">
        <v>0.05755391554822308</v>
      </c>
      <c r="D68" s="9">
        <v>0.02017544478536156</v>
      </c>
      <c r="E68" s="9">
        <v>0.01237797794234276</v>
      </c>
      <c r="F68" s="9">
        <v>0.1018468168313782</v>
      </c>
      <c r="G68" s="9">
        <v>0.01478724187377378</v>
      </c>
      <c r="H68" s="9">
        <v>0.1127296452000726</v>
      </c>
      <c r="I68" s="9">
        <v>0.2211011135926536</v>
      </c>
      <c r="J68" s="9">
        <v>0.04654248077538789</v>
      </c>
      <c r="K68" s="9">
        <v>0.04005606761801237</v>
      </c>
      <c r="L68" s="9">
        <v>0.1278453985715535</v>
      </c>
      <c r="M68" s="9">
        <v>0.2848900907576979</v>
      </c>
      <c r="N68" s="9">
        <v>0.3830491410288255</v>
      </c>
      <c r="O68" s="9">
        <v>0.001064854012923976</v>
      </c>
      <c r="P68" s="9">
        <v>0.09189009806799671</v>
      </c>
      <c r="Q68" s="9">
        <v>4.369050789080471</v>
      </c>
      <c r="R68" s="9">
        <v>0.06733151268198174</v>
      </c>
      <c r="S68" s="9">
        <v>0.02204281073616365</v>
      </c>
      <c r="T68" s="9">
        <v>0.06738878029731818</v>
      </c>
      <c r="U68" s="9">
        <v>0.02310622654130346</v>
      </c>
      <c r="V68" s="9">
        <v>0.004497988057326901</v>
      </c>
      <c r="W68" s="9">
        <v>0.16486667810969</v>
      </c>
      <c r="X68" s="9">
        <v>0.420570510622296</v>
      </c>
      <c r="Y68" s="9">
        <v>0.01983526455900205</v>
      </c>
      <c r="Z68" s="9">
        <v>0.02298531060490246</v>
      </c>
      <c r="AA68" s="9">
        <v>0.007529297395527021</v>
      </c>
      <c r="AB68" s="9">
        <v>0.0487397213143631</v>
      </c>
      <c r="AC68" s="9">
        <v>0.1154257544518877</v>
      </c>
      <c r="AD68" s="9">
        <v>0.001517256360226203</v>
      </c>
      <c r="AE68" s="9">
        <v>0.1336013496818057</v>
      </c>
      <c r="AF68" s="9">
        <v>0.01204878875002293</v>
      </c>
      <c r="AG68" s="9">
        <v>0.303888334607097</v>
      </c>
      <c r="AH68" s="9">
        <v>1.203478466335765</v>
      </c>
      <c r="AI68" s="9">
        <v>0.06569048577397697</v>
      </c>
      <c r="AJ68" s="9">
        <v>0.001113741324140937</v>
      </c>
      <c r="AK68" s="9">
        <v>1.012755999307391</v>
      </c>
      <c r="AL68" s="9">
        <v>0.04706095740387086</v>
      </c>
      <c r="AM68" s="9">
        <v>0.002429757068421522</v>
      </c>
      <c r="AN68" s="9">
        <v>0.001522882588271437</v>
      </c>
      <c r="AO68" s="9">
        <v>0.2220503579518625</v>
      </c>
      <c r="AP68" s="9">
        <v>0.03390822362584461</v>
      </c>
      <c r="AQ68" s="9">
        <v>0.1053426854786581</v>
      </c>
      <c r="AR68" s="9">
        <v>0.0144830615351348</v>
      </c>
      <c r="AS68" s="9">
        <v>0.9227744527254583</v>
      </c>
      <c r="AT68" s="9">
        <v>0.01777313512885643</v>
      </c>
      <c r="AU68" s="9">
        <v>0.1242314026411828</v>
      </c>
      <c r="AV68" s="9">
        <v>5.850039525741708</v>
      </c>
      <c r="AW68" s="9">
        <v>0.1665484295807475</v>
      </c>
      <c r="AX68" s="9">
        <v>0.405935283918205</v>
      </c>
      <c r="AY68" s="9">
        <v>0.01273823784161308</v>
      </c>
      <c r="AZ68" s="9">
        <v>0.4163756933584959</v>
      </c>
      <c r="BA68" s="9">
        <v>0.01621639132669266</v>
      </c>
      <c r="BB68" s="9">
        <v>4.585879212136086</v>
      </c>
      <c r="BC68" s="9">
        <v>0.01543640547465614</v>
      </c>
      <c r="BD68" s="9">
        <v>0.006142163854590284</v>
      </c>
      <c r="BE68" s="9">
        <v>1.756109506269614</v>
      </c>
      <c r="BF68" s="9">
        <v>4.109704996822471</v>
      </c>
      <c r="BG68" s="9">
        <v>7.550816664000138</v>
      </c>
      <c r="BH68" s="9">
        <v>9.153166613529296</v>
      </c>
      <c r="BI68" s="9">
        <v>8.501311223060116</v>
      </c>
      <c r="BJ68" s="9">
        <v>15.20290603562187</v>
      </c>
      <c r="BK68" s="9">
        <v>7.723751126570337</v>
      </c>
      <c r="BL68" s="9">
        <v>0.2168594627183605</v>
      </c>
      <c r="BM68" s="9">
        <v>9.910715000356802</v>
      </c>
      <c r="BN68" s="9">
        <v>0.3520241589775586</v>
      </c>
      <c r="BO68" s="9">
        <v>0.0004286840895821869</v>
      </c>
      <c r="BP68" s="9">
        <v>0.2899728589800477</v>
      </c>
      <c r="BQ68" s="9">
        <v>0.0939045628638934</v>
      </c>
      <c r="BR68" s="9">
        <v>0.02968474541327485</v>
      </c>
      <c r="BS68" s="9">
        <v>0.0303828186225386</v>
      </c>
      <c r="BT68" s="9">
        <v>6.513731189268852</v>
      </c>
      <c r="BU68" s="9">
        <v>1.90000820622134</v>
      </c>
      <c r="BV68" s="9">
        <v>7.186818122778847</v>
      </c>
      <c r="BW68" s="9">
        <v>15.75302268632828</v>
      </c>
      <c r="BX68" s="9">
        <v>0.3637039944169562</v>
      </c>
      <c r="BY68" s="9">
        <v>1.384579033733201</v>
      </c>
      <c r="BZ68" s="9">
        <v>0.4049154430608995</v>
      </c>
      <c r="CA68" s="9">
        <v>0.09107611830869462</v>
      </c>
      <c r="CB68" s="9">
        <v>0.114280211379003</v>
      </c>
      <c r="CC68" s="9">
        <v>0.0009860128739624739</v>
      </c>
      <c r="CD68" s="9">
        <v>0.7244360964814061</v>
      </c>
      <c r="CE68" s="9">
        <v>0.3612761921803916</v>
      </c>
      <c r="CF68" s="9">
        <v>8.036125539506058E-05</v>
      </c>
      <c r="CG68" s="9">
        <v>0.003602287517828765</v>
      </c>
      <c r="CH68" s="9">
        <v>0.01939282827610806</v>
      </c>
      <c r="CI68" s="9">
        <v>0.105222276549516</v>
      </c>
      <c r="CJ68" s="9">
        <v>0.002035955689385986</v>
      </c>
      <c r="CK68" s="9">
        <v>0.01662923943539789</v>
      </c>
      <c r="CL68" s="9">
        <v>0.01212157207417421</v>
      </c>
      <c r="CM68" s="9">
        <v>0.05691152757526626</v>
      </c>
      <c r="CN68" s="9">
        <v>0.2898290257212637</v>
      </c>
      <c r="CO68" s="9">
        <v>0.2442448293448986</v>
      </c>
      <c r="CP68" s="9">
        <v>0.3518801439193595</v>
      </c>
      <c r="CQ68" s="9">
        <v>0.7385390550069506</v>
      </c>
      <c r="CR68" s="9">
        <v>0.496689406056643</v>
      </c>
      <c r="CS68" s="9">
        <v>0.01389254231864833</v>
      </c>
      <c r="CT68" s="9">
        <v>0.06755642134019277</v>
      </c>
      <c r="CU68" s="9">
        <v>0.04345980642803639</v>
      </c>
      <c r="CV68" s="9">
        <v>0</v>
      </c>
      <c r="CW68" s="9">
        <v>0.002413925441619961</v>
      </c>
      <c r="CX68" s="9">
        <v>0.07908445635944797</v>
      </c>
      <c r="CY68" s="9">
        <v>0.03324984024667918</v>
      </c>
      <c r="CZ68" s="9">
        <v>0.9603577887474233</v>
      </c>
      <c r="DA68" s="9">
        <v>5.995017174366585</v>
      </c>
      <c r="DB68" s="9">
        <v>2.851936211043056</v>
      </c>
      <c r="DC68" s="9">
        <v>3.970492758289217</v>
      </c>
      <c r="DD68" s="9">
        <v>0.4940939101409454</v>
      </c>
      <c r="DE68" s="9">
        <v>0.780211702743284</v>
      </c>
      <c r="DF68" s="9">
        <v>0.7755856686072637</v>
      </c>
      <c r="DG68" s="9">
        <v>0.1100358811418981</v>
      </c>
      <c r="DH68" s="9">
        <v>0.8076314543942944</v>
      </c>
      <c r="DI68" s="9">
        <v>3.550733571884375</v>
      </c>
      <c r="DK68" s="10">
        <v>145.1637669994221</v>
      </c>
      <c r="DM68" s="9">
        <v>49.35688750957731</v>
      </c>
      <c r="DO68" s="9">
        <v>0</v>
      </c>
      <c r="DQ68" s="9">
        <v>0.003491259952646817</v>
      </c>
      <c r="DS68" s="9">
        <v>23.82691575512149</v>
      </c>
      <c r="DU68" s="9">
        <v>66.48219216496902</v>
      </c>
      <c r="DW68" s="9">
        <v>165.9094592305574</v>
      </c>
      <c r="DY68" s="10">
        <v>450.7427129196</v>
      </c>
    </row>
    <row r="69" spans="2:129">
      <c r="B69" s="6">
        <v>58</v>
      </c>
      <c r="C69" s="9">
        <v>3.174110484220467</v>
      </c>
      <c r="D69" s="9">
        <v>1.96851669231768</v>
      </c>
      <c r="E69" s="9">
        <v>0.7286072326226368</v>
      </c>
      <c r="F69" s="9">
        <v>6.753599659381972</v>
      </c>
      <c r="G69" s="9">
        <v>0.4631264465066003</v>
      </c>
      <c r="H69" s="9">
        <v>1.487254640836755</v>
      </c>
      <c r="I69" s="9">
        <v>2.181877362938489</v>
      </c>
      <c r="J69" s="9">
        <v>0.2515978897645915</v>
      </c>
      <c r="K69" s="9">
        <v>2.398384927155019</v>
      </c>
      <c r="L69" s="9">
        <v>3.605518986683914</v>
      </c>
      <c r="M69" s="9">
        <v>6.259908994229956</v>
      </c>
      <c r="N69" s="9">
        <v>0.5953478786598532</v>
      </c>
      <c r="O69" s="9">
        <v>0.2234289648372422</v>
      </c>
      <c r="P69" s="9">
        <v>3.103191479215207</v>
      </c>
      <c r="Q69" s="9">
        <v>228.8854699860753</v>
      </c>
      <c r="R69" s="9">
        <v>5.725085075940854</v>
      </c>
      <c r="S69" s="9">
        <v>2.280311297334507</v>
      </c>
      <c r="T69" s="9">
        <v>7.131246101219508</v>
      </c>
      <c r="U69" s="9">
        <v>2.701272317909379</v>
      </c>
      <c r="V69" s="9">
        <v>0.3726744514420762</v>
      </c>
      <c r="W69" s="9">
        <v>15.54801017040864</v>
      </c>
      <c r="X69" s="9">
        <v>31.44022986759999</v>
      </c>
      <c r="Y69" s="9">
        <v>0.9475278792557588</v>
      </c>
      <c r="Z69" s="9">
        <v>3.256632473209649</v>
      </c>
      <c r="AA69" s="9">
        <v>0.4668234175316099</v>
      </c>
      <c r="AB69" s="9">
        <v>1.892851705216339</v>
      </c>
      <c r="AC69" s="9">
        <v>8.852141462943592</v>
      </c>
      <c r="AD69" s="9">
        <v>0.240813160355556</v>
      </c>
      <c r="AE69" s="9">
        <v>10.99028557486807</v>
      </c>
      <c r="AF69" s="9">
        <v>0.9219988425668263</v>
      </c>
      <c r="AG69" s="9">
        <v>12.20561582587706</v>
      </c>
      <c r="AH69" s="9">
        <v>74.49748884193721</v>
      </c>
      <c r="AI69" s="9">
        <v>9.873832727006977</v>
      </c>
      <c r="AJ69" s="9">
        <v>0.1336744862867445</v>
      </c>
      <c r="AK69" s="9">
        <v>5.893094019196305</v>
      </c>
      <c r="AL69" s="9">
        <v>2.372316794013265</v>
      </c>
      <c r="AM69" s="9">
        <v>0.1904885623717264</v>
      </c>
      <c r="AN69" s="9">
        <v>0.1031317721453522</v>
      </c>
      <c r="AO69" s="9">
        <v>1.434469268016026</v>
      </c>
      <c r="AP69" s="9">
        <v>1.788977132314457</v>
      </c>
      <c r="AQ69" s="9">
        <v>9.709856374981113</v>
      </c>
      <c r="AR69" s="9">
        <v>1.057825691765373</v>
      </c>
      <c r="AS69" s="9">
        <v>1.126143729147748</v>
      </c>
      <c r="AT69" s="9">
        <v>1.620298654990399</v>
      </c>
      <c r="AU69" s="9">
        <v>0.874350563564531</v>
      </c>
      <c r="AV69" s="9">
        <v>8.12323106017816</v>
      </c>
      <c r="AW69" s="9">
        <v>12.24249926204283</v>
      </c>
      <c r="AX69" s="9">
        <v>2.655570336941768</v>
      </c>
      <c r="AY69" s="9">
        <v>1.156143610528636</v>
      </c>
      <c r="AZ69" s="9">
        <v>4.606949943824631</v>
      </c>
      <c r="BA69" s="9">
        <v>0.4033797648982083</v>
      </c>
      <c r="BB69" s="9">
        <v>5.736466636979141</v>
      </c>
      <c r="BC69" s="9">
        <v>2.534726720421657</v>
      </c>
      <c r="BD69" s="9">
        <v>0.3811061309259609</v>
      </c>
      <c r="BE69" s="9">
        <v>5.072003699603941</v>
      </c>
      <c r="BF69" s="9">
        <v>7.091794299788061</v>
      </c>
      <c r="BG69" s="9">
        <v>0.5495346178670293</v>
      </c>
      <c r="BH69" s="9">
        <v>11.15660904741524</v>
      </c>
      <c r="BI69" s="9">
        <v>4.531318854885677</v>
      </c>
      <c r="BJ69" s="9">
        <v>7.065562372676317</v>
      </c>
      <c r="BK69" s="9">
        <v>5.179895843919359</v>
      </c>
      <c r="BL69" s="9">
        <v>15.59196130245227</v>
      </c>
      <c r="BM69" s="9">
        <v>13.97295208684729</v>
      </c>
      <c r="BN69" s="9">
        <v>5.6460541888395</v>
      </c>
      <c r="BO69" s="9">
        <v>0.1130285388417381</v>
      </c>
      <c r="BP69" s="9">
        <v>1.103206981371542</v>
      </c>
      <c r="BQ69" s="9">
        <v>7.609202648412993</v>
      </c>
      <c r="BR69" s="9">
        <v>2.536933316993863</v>
      </c>
      <c r="BS69" s="9">
        <v>3.222118454238927</v>
      </c>
      <c r="BT69" s="9">
        <v>148.2546900632094</v>
      </c>
      <c r="BU69" s="9">
        <v>14.59506975778045</v>
      </c>
      <c r="BV69" s="9">
        <v>213.0065273827339</v>
      </c>
      <c r="BW69" s="9">
        <v>404.4257113736772</v>
      </c>
      <c r="BX69" s="9">
        <v>25.39444785353169</v>
      </c>
      <c r="BY69" s="9">
        <v>28.3801730570941</v>
      </c>
      <c r="BZ69" s="9">
        <v>15.51489719824206</v>
      </c>
      <c r="CA69" s="9">
        <v>1.096980448541596</v>
      </c>
      <c r="CB69" s="9">
        <v>7.118643745233056</v>
      </c>
      <c r="CC69" s="9">
        <v>1.126672593871849</v>
      </c>
      <c r="CD69" s="9">
        <v>2.579187616847583</v>
      </c>
      <c r="CE69" s="9">
        <v>12.16245951455263</v>
      </c>
      <c r="CF69" s="9">
        <v>0.1508091089436345</v>
      </c>
      <c r="CG69" s="9">
        <v>1.300195525733006</v>
      </c>
      <c r="CH69" s="9">
        <v>1.503923499004725</v>
      </c>
      <c r="CI69" s="9">
        <v>8.207927493833653</v>
      </c>
      <c r="CJ69" s="9">
        <v>0.6181928429087585</v>
      </c>
      <c r="CK69" s="9">
        <v>4.533402402161681</v>
      </c>
      <c r="CL69" s="9">
        <v>0.2221048602575283</v>
      </c>
      <c r="CM69" s="9">
        <v>3.043580463659677</v>
      </c>
      <c r="CN69" s="9">
        <v>1.388994234675762</v>
      </c>
      <c r="CO69" s="9">
        <v>3.595808610115265</v>
      </c>
      <c r="CP69" s="9">
        <v>1.623547930765501</v>
      </c>
      <c r="CQ69" s="9">
        <v>0.833842583242977</v>
      </c>
      <c r="CR69" s="9">
        <v>3.449752940093818</v>
      </c>
      <c r="CS69" s="9">
        <v>1.279687488642325</v>
      </c>
      <c r="CT69" s="9">
        <v>6.056257212237869</v>
      </c>
      <c r="CU69" s="9">
        <v>4.835301025099471</v>
      </c>
      <c r="CV69" s="9">
        <v>0</v>
      </c>
      <c r="CW69" s="9">
        <v>0.3759519497798838</v>
      </c>
      <c r="CX69" s="9">
        <v>7.735242630123889</v>
      </c>
      <c r="CY69" s="9">
        <v>3.519713616693484</v>
      </c>
      <c r="CZ69" s="9">
        <v>11.82622544948102</v>
      </c>
      <c r="DA69" s="9">
        <v>6.380251761683849</v>
      </c>
      <c r="DB69" s="9">
        <v>15.82478356745673</v>
      </c>
      <c r="DC69" s="9">
        <v>3.308675125531087</v>
      </c>
      <c r="DD69" s="9">
        <v>1.498769144748337</v>
      </c>
      <c r="DE69" s="9">
        <v>15.3087697761372</v>
      </c>
      <c r="DF69" s="9">
        <v>8.319299901614205</v>
      </c>
      <c r="DG69" s="9">
        <v>3.825079877612295</v>
      </c>
      <c r="DH69" s="9">
        <v>0.972839647195976</v>
      </c>
      <c r="DI69" s="9">
        <v>3.013258271933833</v>
      </c>
      <c r="DK69" s="10">
        <v>1604.21930913444</v>
      </c>
      <c r="DM69" s="9">
        <v>236.1113723777067</v>
      </c>
      <c r="DO69" s="9">
        <v>0</v>
      </c>
      <c r="DQ69" s="9">
        <v>0.2963411397996882</v>
      </c>
      <c r="DS69" s="9">
        <v>831.8134307296693</v>
      </c>
      <c r="DU69" s="9">
        <v>-36.32885809211185</v>
      </c>
      <c r="DW69" s="9">
        <v>264.678082413978</v>
      </c>
      <c r="DY69" s="10">
        <v>2900.789677703482</v>
      </c>
    </row>
    <row r="70" spans="2:129">
      <c r="B70" s="6">
        <v>59</v>
      </c>
      <c r="C70" s="9">
        <v>1.055269766187448</v>
      </c>
      <c r="D70" s="9">
        <v>1.171934783202341</v>
      </c>
      <c r="E70" s="9">
        <v>1.353465261970933</v>
      </c>
      <c r="F70" s="9">
        <v>3.962994231086098</v>
      </c>
      <c r="G70" s="9">
        <v>1.18533466847574</v>
      </c>
      <c r="H70" s="9">
        <v>1.245404127709362</v>
      </c>
      <c r="I70" s="9">
        <v>0.5339954395857635</v>
      </c>
      <c r="J70" s="9">
        <v>0.8443935288920552</v>
      </c>
      <c r="K70" s="9">
        <v>2.62540316668409</v>
      </c>
      <c r="L70" s="9">
        <v>1.219128722040732</v>
      </c>
      <c r="M70" s="9">
        <v>23.23421091763888</v>
      </c>
      <c r="N70" s="9">
        <v>1.481237324665673</v>
      </c>
      <c r="O70" s="9">
        <v>3.311155833703313</v>
      </c>
      <c r="P70" s="9">
        <v>6.624230915193653</v>
      </c>
      <c r="Q70" s="9">
        <v>161.7474938722868</v>
      </c>
      <c r="R70" s="9">
        <v>1.210862394323209</v>
      </c>
      <c r="S70" s="9">
        <v>8.456834107729007</v>
      </c>
      <c r="T70" s="9">
        <v>11.18765029379782</v>
      </c>
      <c r="U70" s="9">
        <v>7.539273779676725</v>
      </c>
      <c r="V70" s="9">
        <v>0.2380352198446735</v>
      </c>
      <c r="W70" s="9">
        <v>3.212553153183509</v>
      </c>
      <c r="X70" s="9">
        <v>3.683563733074844</v>
      </c>
      <c r="Y70" s="9">
        <v>0.6413100392114393</v>
      </c>
      <c r="Z70" s="9">
        <v>3.078048311226399</v>
      </c>
      <c r="AA70" s="9">
        <v>0.6900311150117888</v>
      </c>
      <c r="AB70" s="9">
        <v>3.608553146945346</v>
      </c>
      <c r="AC70" s="9">
        <v>1.124357707787734</v>
      </c>
      <c r="AD70" s="9">
        <v>0.2826510760471088</v>
      </c>
      <c r="AE70" s="9">
        <v>2.474055739648493</v>
      </c>
      <c r="AF70" s="9">
        <v>0.06701938112934355</v>
      </c>
      <c r="AG70" s="9">
        <v>2.578292333387446</v>
      </c>
      <c r="AH70" s="9">
        <v>0.5085884407739233</v>
      </c>
      <c r="AI70" s="9">
        <v>0.6484793502278559</v>
      </c>
      <c r="AJ70" s="9">
        <v>0.0335251173556628</v>
      </c>
      <c r="AK70" s="9">
        <v>0.375264198540201</v>
      </c>
      <c r="AL70" s="9">
        <v>0.8804156400148843</v>
      </c>
      <c r="AM70" s="9">
        <v>0.07637957470251475</v>
      </c>
      <c r="AN70" s="9">
        <v>0.05273223575926267</v>
      </c>
      <c r="AO70" s="9">
        <v>0.7598298659844226</v>
      </c>
      <c r="AP70" s="9">
        <v>0.9817586544691551</v>
      </c>
      <c r="AQ70" s="9">
        <v>2.231260806203186</v>
      </c>
      <c r="AR70" s="9">
        <v>2.385697156606949</v>
      </c>
      <c r="AS70" s="9">
        <v>0.9529535508576372</v>
      </c>
      <c r="AT70" s="9">
        <v>0.8976248194696348</v>
      </c>
      <c r="AU70" s="9">
        <v>6.355789008944105</v>
      </c>
      <c r="AV70" s="9">
        <v>4.756527931002802</v>
      </c>
      <c r="AW70" s="9">
        <v>0.2403231462157404</v>
      </c>
      <c r="AX70" s="9">
        <v>0.8996323624931314</v>
      </c>
      <c r="AY70" s="9">
        <v>0.6242215581119057</v>
      </c>
      <c r="AZ70" s="9">
        <v>0.6882799309081682</v>
      </c>
      <c r="BA70" s="9">
        <v>3.048751456173721</v>
      </c>
      <c r="BB70" s="9">
        <v>0.7930393454106296</v>
      </c>
      <c r="BC70" s="9">
        <v>0.9147478534559281</v>
      </c>
      <c r="BD70" s="9">
        <v>0.7428516893286193</v>
      </c>
      <c r="BE70" s="9">
        <v>3.028844633875968</v>
      </c>
      <c r="BF70" s="9">
        <v>0.7795092602038477</v>
      </c>
      <c r="BG70" s="9">
        <v>0.4632790707473071</v>
      </c>
      <c r="BH70" s="9">
        <v>8.004153260457604</v>
      </c>
      <c r="BI70" s="9">
        <v>23.10479274628796</v>
      </c>
      <c r="BJ70" s="9">
        <v>0.9343295402400671</v>
      </c>
      <c r="BK70" s="9">
        <v>0.5323981093788732</v>
      </c>
      <c r="BL70" s="9">
        <v>0.8011514928911453</v>
      </c>
      <c r="BM70" s="9">
        <v>9.364981829311487</v>
      </c>
      <c r="BN70" s="9">
        <v>0.748735819612667</v>
      </c>
      <c r="BO70" s="9">
        <v>0.02890020374274796</v>
      </c>
      <c r="BP70" s="9">
        <v>0.2120929336315993</v>
      </c>
      <c r="BQ70" s="9">
        <v>0.2114767445958737</v>
      </c>
      <c r="BR70" s="9">
        <v>0.1422138026945599</v>
      </c>
      <c r="BS70" s="9">
        <v>2.041795445126172</v>
      </c>
      <c r="BT70" s="9">
        <v>8.245058685973934</v>
      </c>
      <c r="BU70" s="9">
        <v>3.82534934016994</v>
      </c>
      <c r="BV70" s="9">
        <v>27.25364522611039</v>
      </c>
      <c r="BW70" s="9">
        <v>22.37497546590552</v>
      </c>
      <c r="BX70" s="9">
        <v>34.67937743717755</v>
      </c>
      <c r="BY70" s="9">
        <v>45.87265122002182</v>
      </c>
      <c r="BZ70" s="9">
        <v>12.1241937449841</v>
      </c>
      <c r="CA70" s="9">
        <v>0.5422261019236141</v>
      </c>
      <c r="CB70" s="9">
        <v>12.78606995942272</v>
      </c>
      <c r="CC70" s="9">
        <v>0.6041852722566192</v>
      </c>
      <c r="CD70" s="9">
        <v>2.744640508128452</v>
      </c>
      <c r="CE70" s="9">
        <v>3.41167276156317</v>
      </c>
      <c r="CF70" s="9">
        <v>0.1027277897436619</v>
      </c>
      <c r="CG70" s="9">
        <v>0.5696108131437128</v>
      </c>
      <c r="CH70" s="9">
        <v>28.18709305371341</v>
      </c>
      <c r="CI70" s="9">
        <v>0.157246198393909</v>
      </c>
      <c r="CJ70" s="9">
        <v>0.1822253221926203</v>
      </c>
      <c r="CK70" s="9">
        <v>0.9352030757636646</v>
      </c>
      <c r="CL70" s="9">
        <v>0.04566806147314464</v>
      </c>
      <c r="CM70" s="9">
        <v>0.8981171066381075</v>
      </c>
      <c r="CN70" s="9">
        <v>0.4061876295153348</v>
      </c>
      <c r="CO70" s="9">
        <v>1.021286975446506</v>
      </c>
      <c r="CP70" s="9">
        <v>1.071693392144489</v>
      </c>
      <c r="CQ70" s="9">
        <v>0.2860220519135399</v>
      </c>
      <c r="CR70" s="9">
        <v>5.123421835016052</v>
      </c>
      <c r="CS70" s="9">
        <v>0.5017629005195451</v>
      </c>
      <c r="CT70" s="9">
        <v>1.894844305466323</v>
      </c>
      <c r="CU70" s="9">
        <v>0.6269347592738006</v>
      </c>
      <c r="CV70" s="9">
        <v>0</v>
      </c>
      <c r="CW70" s="9">
        <v>0.8425787179950809</v>
      </c>
      <c r="CX70" s="9">
        <v>14.36303352760643</v>
      </c>
      <c r="CY70" s="9">
        <v>5.816858445445139</v>
      </c>
      <c r="CZ70" s="9">
        <v>4.888822415368121</v>
      </c>
      <c r="DA70" s="9">
        <v>3.651936064450375</v>
      </c>
      <c r="DB70" s="9">
        <v>8.382365762545858</v>
      </c>
      <c r="DC70" s="9">
        <v>4.705771417919351</v>
      </c>
      <c r="DD70" s="9">
        <v>0.7369179222475574</v>
      </c>
      <c r="DE70" s="9">
        <v>6.756641979761133</v>
      </c>
      <c r="DF70" s="9">
        <v>5.539619403781278</v>
      </c>
      <c r="DG70" s="9">
        <v>1.452663741160162</v>
      </c>
      <c r="DH70" s="9">
        <v>1.37138192741879</v>
      </c>
      <c r="DI70" s="9">
        <v>0.8118065549968724</v>
      </c>
      <c r="DK70" s="10">
        <v>617.7105615518475</v>
      </c>
      <c r="DM70" s="9">
        <v>71.0975783310794</v>
      </c>
      <c r="DO70" s="9">
        <v>0</v>
      </c>
      <c r="DQ70" s="9">
        <v>0.1480404266620156</v>
      </c>
      <c r="DS70" s="9">
        <v>727.3281160131423</v>
      </c>
      <c r="DU70" s="9">
        <v>54.69070509227644</v>
      </c>
      <c r="DW70" s="9">
        <v>157.668690803764</v>
      </c>
      <c r="DY70" s="10">
        <v>1628.643692218772</v>
      </c>
    </row>
    <row r="71" spans="2:129">
      <c r="B71" s="6">
        <v>60</v>
      </c>
      <c r="C71" s="9">
        <v>0.4713088996039198</v>
      </c>
      <c r="D71" s="9">
        <v>0.1535155506350336</v>
      </c>
      <c r="E71" s="9">
        <v>0.1748366534967373</v>
      </c>
      <c r="F71" s="9">
        <v>0.5340693240304639</v>
      </c>
      <c r="G71" s="9">
        <v>0.2228999268728378</v>
      </c>
      <c r="H71" s="9">
        <v>0.4255287719882928</v>
      </c>
      <c r="I71" s="9">
        <v>0.6904563205827311</v>
      </c>
      <c r="J71" s="9">
        <v>0.0670081792653016</v>
      </c>
      <c r="K71" s="9">
        <v>0.2442202787730441</v>
      </c>
      <c r="L71" s="9">
        <v>0.4869852536560103</v>
      </c>
      <c r="M71" s="9">
        <v>1.115556149814445</v>
      </c>
      <c r="N71" s="9">
        <v>2.678280417514385</v>
      </c>
      <c r="O71" s="9">
        <v>0.03379485752911853</v>
      </c>
      <c r="P71" s="9">
        <v>0.2987492386972679</v>
      </c>
      <c r="Q71" s="9">
        <v>20.52012411126658</v>
      </c>
      <c r="R71" s="9">
        <v>0.4792332883864604</v>
      </c>
      <c r="S71" s="9">
        <v>0.4631629463236028</v>
      </c>
      <c r="T71" s="9">
        <v>0.8169162454020407</v>
      </c>
      <c r="U71" s="9">
        <v>0.6160061001278542</v>
      </c>
      <c r="V71" s="9">
        <v>0.1372411696736832</v>
      </c>
      <c r="W71" s="9">
        <v>0.7685174057048948</v>
      </c>
      <c r="X71" s="9">
        <v>0.4011152420463646</v>
      </c>
      <c r="Y71" s="9">
        <v>0.1924324253288913</v>
      </c>
      <c r="Z71" s="9">
        <v>0.5734489121255635</v>
      </c>
      <c r="AA71" s="9">
        <v>0.1294758259991481</v>
      </c>
      <c r="AB71" s="9">
        <v>0.7405501457735015</v>
      </c>
      <c r="AC71" s="9">
        <v>0.59963901733628</v>
      </c>
      <c r="AD71" s="9">
        <v>0.04384933201944987</v>
      </c>
      <c r="AE71" s="9">
        <v>0.4563099009027166</v>
      </c>
      <c r="AF71" s="9">
        <v>0.04321446071877304</v>
      </c>
      <c r="AG71" s="9">
        <v>0.6410143899603326</v>
      </c>
      <c r="AH71" s="9">
        <v>0.7908808463026396</v>
      </c>
      <c r="AI71" s="9">
        <v>0.339995557344045</v>
      </c>
      <c r="AJ71" s="9">
        <v>0.04125819876796591</v>
      </c>
      <c r="AK71" s="9">
        <v>0.2480509535049066</v>
      </c>
      <c r="AL71" s="9">
        <v>0.3851528073828786</v>
      </c>
      <c r="AM71" s="9">
        <v>0.02041943538712994</v>
      </c>
      <c r="AN71" s="9">
        <v>0.01482544390299864</v>
      </c>
      <c r="AO71" s="9">
        <v>1.295901542610393</v>
      </c>
      <c r="AP71" s="9">
        <v>0.7753536560269473</v>
      </c>
      <c r="AQ71" s="9">
        <v>2.230708626750582</v>
      </c>
      <c r="AR71" s="9">
        <v>0.1930507395279097</v>
      </c>
      <c r="AS71" s="9">
        <v>0.1525731994864847</v>
      </c>
      <c r="AT71" s="9">
        <v>0.2388246441961883</v>
      </c>
      <c r="AU71" s="9">
        <v>0.7408427972717433</v>
      </c>
      <c r="AV71" s="9">
        <v>0.5597510672157283</v>
      </c>
      <c r="AW71" s="9">
        <v>0.09554148357083357</v>
      </c>
      <c r="AX71" s="9">
        <v>0.5129572426730727</v>
      </c>
      <c r="AY71" s="9">
        <v>0.1850912330830958</v>
      </c>
      <c r="AZ71" s="9">
        <v>0.2443781168299166</v>
      </c>
      <c r="BA71" s="9">
        <v>0.2267130409390921</v>
      </c>
      <c r="BB71" s="9">
        <v>1.621100739754838</v>
      </c>
      <c r="BC71" s="9">
        <v>0.2014046572975144</v>
      </c>
      <c r="BD71" s="9">
        <v>0.1795434718684983</v>
      </c>
      <c r="BE71" s="9">
        <v>0.6581477435556859</v>
      </c>
      <c r="BF71" s="9">
        <v>4.008454206003159</v>
      </c>
      <c r="BG71" s="9">
        <v>0.1431497956573924</v>
      </c>
      <c r="BH71" s="9">
        <v>1.443234587582171</v>
      </c>
      <c r="BI71" s="9">
        <v>5.28643851489047</v>
      </c>
      <c r="BJ71" s="9">
        <v>22.88967032808653</v>
      </c>
      <c r="BK71" s="9">
        <v>6.680036986655622</v>
      </c>
      <c r="BL71" s="9">
        <v>0.3265794739503464</v>
      </c>
      <c r="BM71" s="9">
        <v>9.989221545201646</v>
      </c>
      <c r="BN71" s="9">
        <v>1.61633939742943</v>
      </c>
      <c r="BO71" s="9">
        <v>0.04591925687454656</v>
      </c>
      <c r="BP71" s="9">
        <v>1.233210949087788</v>
      </c>
      <c r="BQ71" s="9">
        <v>0.4251067630808885</v>
      </c>
      <c r="BR71" s="9">
        <v>0.2357008832703688</v>
      </c>
      <c r="BS71" s="9">
        <v>0.4103516509461577</v>
      </c>
      <c r="BT71" s="9">
        <v>2.06497430390557</v>
      </c>
      <c r="BU71" s="9">
        <v>13.87878222636479</v>
      </c>
      <c r="BV71" s="9">
        <v>18.14669608415286</v>
      </c>
      <c r="BW71" s="9">
        <v>42.12826937745039</v>
      </c>
      <c r="BX71" s="9">
        <v>1.61936633700311</v>
      </c>
      <c r="BY71" s="9">
        <v>9.986514336459962</v>
      </c>
      <c r="BZ71" s="9">
        <v>4.1712704418881</v>
      </c>
      <c r="CA71" s="9">
        <v>0.6779223919493108</v>
      </c>
      <c r="CB71" s="9">
        <v>1.506081417495627</v>
      </c>
      <c r="CC71" s="9">
        <v>0.1996407421009784</v>
      </c>
      <c r="CD71" s="9">
        <v>2.669130254657646</v>
      </c>
      <c r="CE71" s="9">
        <v>1.163706279540145</v>
      </c>
      <c r="CF71" s="9">
        <v>0.01385365926887348</v>
      </c>
      <c r="CG71" s="9">
        <v>0.06130580648330246</v>
      </c>
      <c r="CH71" s="9">
        <v>0.443741308667301</v>
      </c>
      <c r="CI71" s="9">
        <v>0.1396457339478414</v>
      </c>
      <c r="CJ71" s="9">
        <v>0.2408124475003637</v>
      </c>
      <c r="CK71" s="9">
        <v>0.3760554160224325</v>
      </c>
      <c r="CL71" s="9">
        <v>0.1146321983861078</v>
      </c>
      <c r="CM71" s="9">
        <v>2.738083517572095</v>
      </c>
      <c r="CN71" s="9">
        <v>1.551651487237214</v>
      </c>
      <c r="CO71" s="9">
        <v>2.41541212359345</v>
      </c>
      <c r="CP71" s="9">
        <v>2.173219533645837</v>
      </c>
      <c r="CQ71" s="9">
        <v>2.8586757302247</v>
      </c>
      <c r="CR71" s="9">
        <v>2.617563462687531</v>
      </c>
      <c r="CS71" s="9">
        <v>0.4605328399494837</v>
      </c>
      <c r="CT71" s="9">
        <v>3.690101959971396</v>
      </c>
      <c r="CU71" s="9">
        <v>0.8293874560188318</v>
      </c>
      <c r="CV71" s="9">
        <v>0</v>
      </c>
      <c r="CW71" s="9">
        <v>0.2330070797274469</v>
      </c>
      <c r="CX71" s="9">
        <v>1.170139140682883</v>
      </c>
      <c r="CY71" s="9">
        <v>1.451361083354093</v>
      </c>
      <c r="CZ71" s="9">
        <v>6.067462962121225</v>
      </c>
      <c r="DA71" s="9">
        <v>18.84275278988327</v>
      </c>
      <c r="DB71" s="9">
        <v>11.36477036432247</v>
      </c>
      <c r="DC71" s="9">
        <v>15.0704296321503</v>
      </c>
      <c r="DD71" s="9">
        <v>2.070653246813181</v>
      </c>
      <c r="DE71" s="9">
        <v>5.030065661289839</v>
      </c>
      <c r="DF71" s="9">
        <v>4.833621922526394</v>
      </c>
      <c r="DG71" s="9">
        <v>0.6157117517995324</v>
      </c>
      <c r="DH71" s="9">
        <v>3.137346313130747</v>
      </c>
      <c r="DI71" s="9">
        <v>29.74064688705395</v>
      </c>
      <c r="DK71" s="10">
        <v>320.4703400345239</v>
      </c>
      <c r="DM71" s="9">
        <v>234.9440344613004</v>
      </c>
      <c r="DO71" s="9">
        <v>0</v>
      </c>
      <c r="DQ71" s="9">
        <v>10.21014235479347</v>
      </c>
      <c r="DS71" s="9">
        <v>123.706565712292</v>
      </c>
      <c r="DU71" s="9">
        <v>-1.131961533461607</v>
      </c>
      <c r="DW71" s="9">
        <v>82.45070416383643</v>
      </c>
      <c r="DY71" s="10">
        <v>770.6498251932846</v>
      </c>
    </row>
    <row r="72" spans="2:129">
      <c r="B72" s="6">
        <v>61</v>
      </c>
      <c r="C72" s="9">
        <v>0.09578357534501916</v>
      </c>
      <c r="D72" s="9">
        <v>0.0254604743502266</v>
      </c>
      <c r="E72" s="9">
        <v>0.03214513575225103</v>
      </c>
      <c r="F72" s="9">
        <v>0.08292561393320511</v>
      </c>
      <c r="G72" s="9">
        <v>0.0425137955205669</v>
      </c>
      <c r="H72" s="9">
        <v>0.2250274395262455</v>
      </c>
      <c r="I72" s="9">
        <v>0.06680747071671882</v>
      </c>
      <c r="J72" s="9">
        <v>0.1243946748325733</v>
      </c>
      <c r="K72" s="9">
        <v>5.826282748066169</v>
      </c>
      <c r="L72" s="9">
        <v>0.6888847005313082</v>
      </c>
      <c r="M72" s="9">
        <v>0.323916928565076</v>
      </c>
      <c r="N72" s="9">
        <v>2.257076120222572</v>
      </c>
      <c r="O72" s="9">
        <v>0.1017987145752746</v>
      </c>
      <c r="P72" s="9">
        <v>0.006429641881223881</v>
      </c>
      <c r="Q72" s="9">
        <v>28.47485215956031</v>
      </c>
      <c r="R72" s="9">
        <v>0.0346475984469365</v>
      </c>
      <c r="S72" s="9">
        <v>0.6377912312705629</v>
      </c>
      <c r="T72" s="9">
        <v>1.481896615072705</v>
      </c>
      <c r="U72" s="9">
        <v>1.247251191418751</v>
      </c>
      <c r="V72" s="9">
        <v>0.01687694423032123</v>
      </c>
      <c r="W72" s="9">
        <v>2.261597691672604</v>
      </c>
      <c r="X72" s="9">
        <v>0.07498795606111711</v>
      </c>
      <c r="Y72" s="9">
        <v>0.04142119643218535</v>
      </c>
      <c r="Z72" s="9">
        <v>1.315822810543744</v>
      </c>
      <c r="AA72" s="9">
        <v>0.02354664176995478</v>
      </c>
      <c r="AB72" s="9">
        <v>0.1416632767623379</v>
      </c>
      <c r="AC72" s="9">
        <v>0.1153168749596546</v>
      </c>
      <c r="AD72" s="9">
        <v>0.005971431857812447</v>
      </c>
      <c r="AE72" s="9">
        <v>0.08495575896379433</v>
      </c>
      <c r="AF72" s="9">
        <v>0.005585564605620588</v>
      </c>
      <c r="AG72" s="9">
        <v>0.03769414002602559</v>
      </c>
      <c r="AH72" s="9">
        <v>0.03437100972445831</v>
      </c>
      <c r="AI72" s="9">
        <v>0.06200033764148438</v>
      </c>
      <c r="AJ72" s="9">
        <v>0.003512440480527957</v>
      </c>
      <c r="AK72" s="9">
        <v>0.03682560829603788</v>
      </c>
      <c r="AL72" s="9">
        <v>0.07924512020815579</v>
      </c>
      <c r="AM72" s="9">
        <v>0.002512282632710105</v>
      </c>
      <c r="AN72" s="9">
        <v>0.003769671489709998</v>
      </c>
      <c r="AO72" s="9">
        <v>2.438096317861784</v>
      </c>
      <c r="AP72" s="9">
        <v>1.771806129194092</v>
      </c>
      <c r="AQ72" s="9">
        <v>0.2281833371770544</v>
      </c>
      <c r="AR72" s="9">
        <v>0.03386975632350819</v>
      </c>
      <c r="AS72" s="9">
        <v>0.02209896186498722</v>
      </c>
      <c r="AT72" s="9">
        <v>0.02416870632528238</v>
      </c>
      <c r="AU72" s="9">
        <v>0.08599980062153928</v>
      </c>
      <c r="AV72" s="9">
        <v>0.07253109266841076</v>
      </c>
      <c r="AW72" s="9">
        <v>0.02286827848766031</v>
      </c>
      <c r="AX72" s="9">
        <v>0.08408896135032524</v>
      </c>
      <c r="AY72" s="9">
        <v>0.03955356093339614</v>
      </c>
      <c r="AZ72" s="9">
        <v>0.05083966715949363</v>
      </c>
      <c r="BA72" s="9">
        <v>0.01925196653714779</v>
      </c>
      <c r="BB72" s="9">
        <v>1.011299626639338</v>
      </c>
      <c r="BC72" s="9">
        <v>0.02603743212424638</v>
      </c>
      <c r="BD72" s="9">
        <v>0.4589969464259516</v>
      </c>
      <c r="BE72" s="9">
        <v>2.968924143335055</v>
      </c>
      <c r="BF72" s="9">
        <v>0.1554609750143976</v>
      </c>
      <c r="BG72" s="9">
        <v>0.01593705318769718</v>
      </c>
      <c r="BH72" s="9">
        <v>10.40117724898819</v>
      </c>
      <c r="BI72" s="9">
        <v>2.65486983041833</v>
      </c>
      <c r="BJ72" s="9">
        <v>0.05276763680094107</v>
      </c>
      <c r="BK72" s="9">
        <v>1.910988939086266</v>
      </c>
      <c r="BL72" s="9">
        <v>0.0873609445966002</v>
      </c>
      <c r="BM72" s="9">
        <v>1.653359144869085</v>
      </c>
      <c r="BN72" s="9">
        <v>0.1140367246413568</v>
      </c>
      <c r="BO72" s="9">
        <v>0.007621968957624047</v>
      </c>
      <c r="BP72" s="9">
        <v>0.02936535397160674</v>
      </c>
      <c r="BQ72" s="9">
        <v>0.04080231025924021</v>
      </c>
      <c r="BR72" s="9">
        <v>0.04241207414264633</v>
      </c>
      <c r="BS72" s="9">
        <v>5.372874093028924</v>
      </c>
      <c r="BT72" s="9">
        <v>1.520945562317817</v>
      </c>
      <c r="BU72" s="9">
        <v>3.273427727100695</v>
      </c>
      <c r="BV72" s="9">
        <v>8.908071521283544</v>
      </c>
      <c r="BW72" s="9">
        <v>0.7087953324994983</v>
      </c>
      <c r="BX72" s="9">
        <v>14.20410230783375</v>
      </c>
      <c r="BY72" s="9">
        <v>1.362680924038292</v>
      </c>
      <c r="BZ72" s="9">
        <v>0.9265009244829241</v>
      </c>
      <c r="CA72" s="9">
        <v>0.1375718908904783</v>
      </c>
      <c r="CB72" s="9">
        <v>0.3436322588189789</v>
      </c>
      <c r="CC72" s="9">
        <v>7.257533067630929</v>
      </c>
      <c r="CD72" s="9">
        <v>56.68086850091647</v>
      </c>
      <c r="CE72" s="9">
        <v>10.1153248034932</v>
      </c>
      <c r="CF72" s="9">
        <v>0.8739795124527902</v>
      </c>
      <c r="CG72" s="9">
        <v>12.11591103747543</v>
      </c>
      <c r="CH72" s="9">
        <v>9.505427517554221</v>
      </c>
      <c r="CI72" s="9">
        <v>2.494273367690536</v>
      </c>
      <c r="CJ72" s="9">
        <v>0.4287383982775446</v>
      </c>
      <c r="CK72" s="9">
        <v>10.27190457411397</v>
      </c>
      <c r="CL72" s="9">
        <v>0.007276939035821388</v>
      </c>
      <c r="CM72" s="9">
        <v>0.154814225996318</v>
      </c>
      <c r="CN72" s="9">
        <v>0.05768781841830573</v>
      </c>
      <c r="CO72" s="9">
        <v>0.1124765786055032</v>
      </c>
      <c r="CP72" s="9">
        <v>0.1665795612556362</v>
      </c>
      <c r="CQ72" s="9">
        <v>0.1531132241531922</v>
      </c>
      <c r="CR72" s="9">
        <v>2.912339265617899</v>
      </c>
      <c r="CS72" s="9">
        <v>0.1517758158878509</v>
      </c>
      <c r="CT72" s="9">
        <v>0.1640463717548612</v>
      </c>
      <c r="CU72" s="9">
        <v>0.1700085392689563</v>
      </c>
      <c r="CV72" s="9">
        <v>0</v>
      </c>
      <c r="CW72" s="9">
        <v>0.0388580517440975</v>
      </c>
      <c r="CX72" s="9">
        <v>0.5843239147228986</v>
      </c>
      <c r="CY72" s="9">
        <v>0.2376365277289703</v>
      </c>
      <c r="CZ72" s="9">
        <v>16.95399073139381</v>
      </c>
      <c r="DA72" s="9">
        <v>2.966652604118778</v>
      </c>
      <c r="DB72" s="9">
        <v>18.49972971769288</v>
      </c>
      <c r="DC72" s="9">
        <v>1.204212602057052</v>
      </c>
      <c r="DD72" s="9">
        <v>0.1074890746769584</v>
      </c>
      <c r="DE72" s="9">
        <v>0.6157778567535516</v>
      </c>
      <c r="DF72" s="9">
        <v>0.5686080261355009</v>
      </c>
      <c r="DG72" s="9">
        <v>0.03889419866695264</v>
      </c>
      <c r="DH72" s="9">
        <v>1.280829693809108</v>
      </c>
      <c r="DI72" s="9">
        <v>0.05530588197129654</v>
      </c>
      <c r="DK72" s="10">
        <v>266.3533280212754</v>
      </c>
      <c r="DM72" s="9">
        <v>35.09512349131938</v>
      </c>
      <c r="DO72" s="9">
        <v>0</v>
      </c>
      <c r="DQ72" s="9">
        <v>0.0196815837189021</v>
      </c>
      <c r="DS72" s="9">
        <v>48.55778145728726</v>
      </c>
      <c r="DU72" s="9">
        <v>11.81996747195539</v>
      </c>
      <c r="DW72" s="9">
        <v>175.9296647885153</v>
      </c>
      <c r="DY72" s="10">
        <v>537.7755468140716</v>
      </c>
    </row>
    <row r="73" spans="2:129">
      <c r="B73" s="6">
        <v>62</v>
      </c>
      <c r="C73" s="9">
        <v>0.0828661743173658</v>
      </c>
      <c r="D73" s="9">
        <v>0.01962438661964571</v>
      </c>
      <c r="E73" s="9">
        <v>0.02700955013815506</v>
      </c>
      <c r="F73" s="9">
        <v>0.1263602537098432</v>
      </c>
      <c r="G73" s="9">
        <v>0.04578478376010391</v>
      </c>
      <c r="H73" s="9">
        <v>0.102497001280114</v>
      </c>
      <c r="I73" s="9">
        <v>0.1792024175900319</v>
      </c>
      <c r="J73" s="9">
        <v>0.009158593264047481</v>
      </c>
      <c r="K73" s="9">
        <v>0.06953365133792275</v>
      </c>
      <c r="L73" s="9">
        <v>0.02958691147135815</v>
      </c>
      <c r="M73" s="9">
        <v>0.1953995541179583</v>
      </c>
      <c r="N73" s="9">
        <v>0.09683995367270404</v>
      </c>
      <c r="O73" s="9">
        <v>0.008981032510935606</v>
      </c>
      <c r="P73" s="9">
        <v>0.001358271478641357</v>
      </c>
      <c r="Q73" s="9">
        <v>8.552626723951835</v>
      </c>
      <c r="R73" s="9">
        <v>0.01155027634354554</v>
      </c>
      <c r="S73" s="9">
        <v>0.03491790044717743</v>
      </c>
      <c r="T73" s="9">
        <v>0.0516765319676049</v>
      </c>
      <c r="U73" s="9">
        <v>0.05471167555521412</v>
      </c>
      <c r="V73" s="9">
        <v>0.07562484317261664</v>
      </c>
      <c r="W73" s="9">
        <v>0.04282178568271838</v>
      </c>
      <c r="X73" s="9">
        <v>0.08480182056118088</v>
      </c>
      <c r="Y73" s="9">
        <v>0.03765134701280557</v>
      </c>
      <c r="Z73" s="9">
        <v>0.06892634753169327</v>
      </c>
      <c r="AA73" s="9">
        <v>0.1357259472121484</v>
      </c>
      <c r="AB73" s="9">
        <v>1.013355750214157</v>
      </c>
      <c r="AC73" s="9">
        <v>0.1372914372801706</v>
      </c>
      <c r="AD73" s="9">
        <v>0.005073975967806565</v>
      </c>
      <c r="AE73" s="9">
        <v>0.1061314472943448</v>
      </c>
      <c r="AF73" s="9">
        <v>0.003871952936226975</v>
      </c>
      <c r="AG73" s="9">
        <v>0.03413077329417161</v>
      </c>
      <c r="AH73" s="9">
        <v>0.1087839674432491</v>
      </c>
      <c r="AI73" s="9">
        <v>0.07851746174569812</v>
      </c>
      <c r="AJ73" s="9">
        <v>0.02215061417153564</v>
      </c>
      <c r="AK73" s="9">
        <v>1.89160958954341</v>
      </c>
      <c r="AL73" s="9">
        <v>3.454182223843392</v>
      </c>
      <c r="AM73" s="9">
        <v>0.04212819361162597</v>
      </c>
      <c r="AN73" s="9">
        <v>0.006950906234253497</v>
      </c>
      <c r="AO73" s="9">
        <v>0.05234072107307249</v>
      </c>
      <c r="AP73" s="9">
        <v>0.06009277607705876</v>
      </c>
      <c r="AQ73" s="9">
        <v>0.1126924053815888</v>
      </c>
      <c r="AR73" s="9">
        <v>0.04349640789271593</v>
      </c>
      <c r="AS73" s="9">
        <v>0.02256147288097172</v>
      </c>
      <c r="AT73" s="9">
        <v>0.08276363785429064</v>
      </c>
      <c r="AU73" s="9">
        <v>0.02579089568700064</v>
      </c>
      <c r="AV73" s="9">
        <v>0.07691448277509999</v>
      </c>
      <c r="AW73" s="9">
        <v>0.02654771544301358</v>
      </c>
      <c r="AX73" s="9">
        <v>0.07279363593173853</v>
      </c>
      <c r="AY73" s="9">
        <v>0.03985753861207342</v>
      </c>
      <c r="AZ73" s="9">
        <v>0.04886162616061775</v>
      </c>
      <c r="BA73" s="9">
        <v>0.1169553698896463</v>
      </c>
      <c r="BB73" s="9">
        <v>0.06790228745718536</v>
      </c>
      <c r="BC73" s="9">
        <v>0.06982244936390829</v>
      </c>
      <c r="BD73" s="9">
        <v>0.08694967443008933</v>
      </c>
      <c r="BE73" s="9">
        <v>0.0607911841250927</v>
      </c>
      <c r="BF73" s="9">
        <v>0.0573591913464793</v>
      </c>
      <c r="BG73" s="9">
        <v>0.01487836306049464</v>
      </c>
      <c r="BH73" s="9">
        <v>0.1827823077330451</v>
      </c>
      <c r="BI73" s="9">
        <v>0.09853293133129686</v>
      </c>
      <c r="BJ73" s="9">
        <v>0.04977202820928682</v>
      </c>
      <c r="BK73" s="9">
        <v>0.07967610657994333</v>
      </c>
      <c r="BL73" s="9">
        <v>1.053434624559436</v>
      </c>
      <c r="BM73" s="9">
        <v>0.1573609506414597</v>
      </c>
      <c r="BN73" s="9">
        <v>0.1240454038741624</v>
      </c>
      <c r="BO73" s="9">
        <v>0.01596138137668913</v>
      </c>
      <c r="BP73" s="9">
        <v>0.0373673926368251</v>
      </c>
      <c r="BQ73" s="9">
        <v>0.01238190815656266</v>
      </c>
      <c r="BR73" s="9">
        <v>0.01385735890435887</v>
      </c>
      <c r="BS73" s="9">
        <v>0.07636919865952084</v>
      </c>
      <c r="BT73" s="9">
        <v>88.32676922174873</v>
      </c>
      <c r="BU73" s="9">
        <v>16.28386110876471</v>
      </c>
      <c r="BV73" s="9">
        <v>4.916586154463957</v>
      </c>
      <c r="BW73" s="9">
        <v>11.94327240261722</v>
      </c>
      <c r="BX73" s="9">
        <v>0.3463786026492084</v>
      </c>
      <c r="BY73" s="9">
        <v>0.8510736569000752</v>
      </c>
      <c r="BZ73" s="9">
        <v>2.085413276142805</v>
      </c>
      <c r="CA73" s="9">
        <v>0.2838381482494424</v>
      </c>
      <c r="CB73" s="9">
        <v>1.087422373120772</v>
      </c>
      <c r="CC73" s="9">
        <v>0.00535699976482964</v>
      </c>
      <c r="CD73" s="9">
        <v>0.1284210796128412</v>
      </c>
      <c r="CE73" s="9">
        <v>0.4640158141874187</v>
      </c>
      <c r="CF73" s="9">
        <v>0.002001746331922465</v>
      </c>
      <c r="CG73" s="9">
        <v>0.01308199290334135</v>
      </c>
      <c r="CH73" s="9">
        <v>0.08936277077023501</v>
      </c>
      <c r="CI73" s="9">
        <v>0.08700111030012722</v>
      </c>
      <c r="CJ73" s="9">
        <v>0.06010193692459036</v>
      </c>
      <c r="CK73" s="9">
        <v>0.2210822429284139</v>
      </c>
      <c r="CL73" s="9">
        <v>0.01044118940995966</v>
      </c>
      <c r="CM73" s="9">
        <v>0.2978899066818522</v>
      </c>
      <c r="CN73" s="9">
        <v>0.06258945304187144</v>
      </c>
      <c r="CO73" s="9">
        <v>0.05233867786534831</v>
      </c>
      <c r="CP73" s="9">
        <v>0.2986870710595139</v>
      </c>
      <c r="CQ73" s="9">
        <v>0.07571514248660238</v>
      </c>
      <c r="CR73" s="9">
        <v>0.4876075666793681</v>
      </c>
      <c r="CS73" s="9">
        <v>0.4523229516834971</v>
      </c>
      <c r="CT73" s="9">
        <v>0.3000385543130965</v>
      </c>
      <c r="CU73" s="9">
        <v>0.4353401048860451</v>
      </c>
      <c r="CV73" s="9">
        <v>0</v>
      </c>
      <c r="CW73" s="9">
        <v>0.1117367173881454</v>
      </c>
      <c r="CX73" s="9">
        <v>0.2833250562805314</v>
      </c>
      <c r="CY73" s="9">
        <v>0.5154376056664538</v>
      </c>
      <c r="CZ73" s="9">
        <v>0.2047275837679554</v>
      </c>
      <c r="DA73" s="9">
        <v>0.6051248362487214</v>
      </c>
      <c r="DB73" s="9">
        <v>0.7679694807838733</v>
      </c>
      <c r="DC73" s="9">
        <v>0.2973081825511555</v>
      </c>
      <c r="DD73" s="9">
        <v>0.3155737032259449</v>
      </c>
      <c r="DE73" s="9">
        <v>0.5315736126435401</v>
      </c>
      <c r="DF73" s="9">
        <v>1.112327001748208</v>
      </c>
      <c r="DG73" s="9">
        <v>0.9127041020555648</v>
      </c>
      <c r="DH73" s="9">
        <v>0.1974265049589696</v>
      </c>
      <c r="DI73" s="9">
        <v>0.3652810606440351</v>
      </c>
      <c r="DK73" s="10">
        <v>155.978856160843</v>
      </c>
      <c r="DM73" s="9">
        <v>537.3889353418779</v>
      </c>
      <c r="DO73" s="9">
        <v>0</v>
      </c>
      <c r="DQ73" s="9">
        <v>0.01279447314077389</v>
      </c>
      <c r="DS73" s="9">
        <v>115.5216813918392</v>
      </c>
      <c r="DU73" s="9">
        <v>12.70317852375607</v>
      </c>
      <c r="DW73" s="9">
        <v>14.58907220812181</v>
      </c>
      <c r="DY73" s="10">
        <v>836.1945180995788</v>
      </c>
    </row>
    <row r="74" spans="2:129">
      <c r="B74" s="6">
        <v>63</v>
      </c>
      <c r="C74" s="9">
        <v>1.921214948780199</v>
      </c>
      <c r="D74" s="9">
        <v>0.6516401859630137</v>
      </c>
      <c r="E74" s="9">
        <v>1.09469631193224</v>
      </c>
      <c r="F74" s="9">
        <v>1.753549457721477</v>
      </c>
      <c r="G74" s="9">
        <v>0.6518496095110267</v>
      </c>
      <c r="H74" s="9">
        <v>2.088735112078015</v>
      </c>
      <c r="I74" s="9">
        <v>0.3192750638956939</v>
      </c>
      <c r="J74" s="9">
        <v>0.5575942549650836</v>
      </c>
      <c r="K74" s="9">
        <v>1.376998829419266</v>
      </c>
      <c r="L74" s="9">
        <v>1.692374764430981</v>
      </c>
      <c r="M74" s="9">
        <v>1.907359469494291</v>
      </c>
      <c r="N74" s="9">
        <v>4.767640555679149</v>
      </c>
      <c r="O74" s="9">
        <v>0.1092672244442238</v>
      </c>
      <c r="P74" s="9">
        <v>1.628890151953084</v>
      </c>
      <c r="Q74" s="9">
        <v>163.9057417064272</v>
      </c>
      <c r="R74" s="9">
        <v>7.283683360699215</v>
      </c>
      <c r="S74" s="9">
        <v>7.070469121447079</v>
      </c>
      <c r="T74" s="9">
        <v>14.00121468468928</v>
      </c>
      <c r="U74" s="9">
        <v>4.120947552992846</v>
      </c>
      <c r="V74" s="9">
        <v>1.456379081203013</v>
      </c>
      <c r="W74" s="9">
        <v>13.32558781942988</v>
      </c>
      <c r="X74" s="9">
        <v>2.143861671118515</v>
      </c>
      <c r="Y74" s="9">
        <v>0.6262855283785742</v>
      </c>
      <c r="Z74" s="9">
        <v>4.096419061397092</v>
      </c>
      <c r="AA74" s="9">
        <v>0.7063763648976785</v>
      </c>
      <c r="AB74" s="9">
        <v>3.463781061771282</v>
      </c>
      <c r="AC74" s="9">
        <v>4.423128483142835</v>
      </c>
      <c r="AD74" s="9">
        <v>0.2294310219629292</v>
      </c>
      <c r="AE74" s="9">
        <v>1.441744720339685</v>
      </c>
      <c r="AF74" s="9">
        <v>0.4278514324835039</v>
      </c>
      <c r="AG74" s="9">
        <v>1.195388911235301</v>
      </c>
      <c r="AH74" s="9">
        <v>1.096371495481436</v>
      </c>
      <c r="AI74" s="9">
        <v>2.33897848644385</v>
      </c>
      <c r="AJ74" s="9">
        <v>0.5879322581394433</v>
      </c>
      <c r="AK74" s="9">
        <v>2.115714254852967</v>
      </c>
      <c r="AL74" s="9">
        <v>2.073658815291695</v>
      </c>
      <c r="AM74" s="9">
        <v>0.266826889019595</v>
      </c>
      <c r="AN74" s="9">
        <v>0.1800359312861595</v>
      </c>
      <c r="AO74" s="9">
        <v>7.131495384798499</v>
      </c>
      <c r="AP74" s="9">
        <v>8.021942320414139</v>
      </c>
      <c r="AQ74" s="9">
        <v>37.06107359960167</v>
      </c>
      <c r="AR74" s="9">
        <v>1.235170777622902</v>
      </c>
      <c r="AS74" s="9">
        <v>2.376459190236315</v>
      </c>
      <c r="AT74" s="9">
        <v>1.335164020114764</v>
      </c>
      <c r="AU74" s="9">
        <v>4.494881153694256</v>
      </c>
      <c r="AV74" s="9">
        <v>4.750417715127233</v>
      </c>
      <c r="AW74" s="9">
        <v>0.3936213749778881</v>
      </c>
      <c r="AX74" s="9">
        <v>3.837661041913558</v>
      </c>
      <c r="AY74" s="9">
        <v>0.4396424029771825</v>
      </c>
      <c r="AZ74" s="9">
        <v>1.278130823811734</v>
      </c>
      <c r="BA74" s="9">
        <v>1.904015233548932</v>
      </c>
      <c r="BB74" s="9">
        <v>3.616942948846086</v>
      </c>
      <c r="BC74" s="9">
        <v>4.421690181511457</v>
      </c>
      <c r="BD74" s="9">
        <v>1.796281040204093</v>
      </c>
      <c r="BE74" s="9">
        <v>2.47718594486352</v>
      </c>
      <c r="BF74" s="9">
        <v>18.63299446914597</v>
      </c>
      <c r="BG74" s="9">
        <v>7.542989742559354</v>
      </c>
      <c r="BH74" s="9">
        <v>6.581176365258583</v>
      </c>
      <c r="BI74" s="9">
        <v>16.36358592441374</v>
      </c>
      <c r="BJ74" s="9">
        <v>2.53524424283191</v>
      </c>
      <c r="BK74" s="9">
        <v>7.315431945081979</v>
      </c>
      <c r="BL74" s="9">
        <v>1.046915939709769</v>
      </c>
      <c r="BM74" s="9">
        <v>9.889268727167041</v>
      </c>
      <c r="BN74" s="9">
        <v>7.298859397632483</v>
      </c>
      <c r="BO74" s="9">
        <v>0.383400328563139</v>
      </c>
      <c r="BP74" s="9">
        <v>5.255776596351122</v>
      </c>
      <c r="BQ74" s="9">
        <v>2.884679908758638</v>
      </c>
      <c r="BR74" s="9">
        <v>2.963036015707966</v>
      </c>
      <c r="BS74" s="9">
        <v>44.25661466734853</v>
      </c>
      <c r="BT74" s="9">
        <v>7.865219186152571</v>
      </c>
      <c r="BU74" s="9">
        <v>6.762963740098937</v>
      </c>
      <c r="BV74" s="9">
        <v>31.31103411881539</v>
      </c>
      <c r="BW74" s="9">
        <v>8.766521079345939</v>
      </c>
      <c r="BX74" s="9">
        <v>7.44306981109055</v>
      </c>
      <c r="BY74" s="9">
        <v>74.35418778933004</v>
      </c>
      <c r="BZ74" s="9">
        <v>19.17416850550123</v>
      </c>
      <c r="CA74" s="9">
        <v>3.807093290160477</v>
      </c>
      <c r="CB74" s="9">
        <v>5.02063636180875</v>
      </c>
      <c r="CC74" s="9">
        <v>12.29091376471603</v>
      </c>
      <c r="CD74" s="9">
        <v>17.44769252564835</v>
      </c>
      <c r="CE74" s="9">
        <v>18.02346167224582</v>
      </c>
      <c r="CF74" s="9">
        <v>1.733004157773239</v>
      </c>
      <c r="CG74" s="9">
        <v>15.10003568840065</v>
      </c>
      <c r="CH74" s="9">
        <v>5.394880706285185</v>
      </c>
      <c r="CI74" s="9">
        <v>1.499594179665808</v>
      </c>
      <c r="CJ74" s="9">
        <v>3.513102214300963</v>
      </c>
      <c r="CK74" s="9">
        <v>15.52820237341242</v>
      </c>
      <c r="CL74" s="9">
        <v>0.9133462851236833</v>
      </c>
      <c r="CM74" s="9">
        <v>14.98665596202516</v>
      </c>
      <c r="CN74" s="9">
        <v>9.403131103073616</v>
      </c>
      <c r="CO74" s="9">
        <v>28.29715350007057</v>
      </c>
      <c r="CP74" s="9">
        <v>2.138724423506215</v>
      </c>
      <c r="CQ74" s="9">
        <v>2.919218368833269</v>
      </c>
      <c r="CR74" s="9">
        <v>15.46579933335427</v>
      </c>
      <c r="CS74" s="9">
        <v>1.338031658215619</v>
      </c>
      <c r="CT74" s="9">
        <v>6.316770950415264</v>
      </c>
      <c r="CU74" s="9">
        <v>7.629434369012929</v>
      </c>
      <c r="CV74" s="9">
        <v>0</v>
      </c>
      <c r="CW74" s="9">
        <v>0.356559483170546</v>
      </c>
      <c r="CX74" s="9">
        <v>12.1743502198186</v>
      </c>
      <c r="CY74" s="9">
        <v>4.786772505193138</v>
      </c>
      <c r="CZ74" s="9">
        <v>72.15976525379759</v>
      </c>
      <c r="DA74" s="9">
        <v>7.467654212327346</v>
      </c>
      <c r="DB74" s="9">
        <v>46.16587249844361</v>
      </c>
      <c r="DC74" s="9">
        <v>14.36025284407008</v>
      </c>
      <c r="DD74" s="9">
        <v>5.729563856802512</v>
      </c>
      <c r="DE74" s="9">
        <v>17.66403498249214</v>
      </c>
      <c r="DF74" s="9">
        <v>23.01877393208855</v>
      </c>
      <c r="DG74" s="9">
        <v>2.245730162921082</v>
      </c>
      <c r="DH74" s="9">
        <v>2.997229541147277</v>
      </c>
      <c r="DI74" s="9">
        <v>1.057162200901415</v>
      </c>
      <c r="DK74" s="10">
        <v>1033.24841389075</v>
      </c>
      <c r="DM74" s="9">
        <v>96.13915710815947</v>
      </c>
      <c r="DO74" s="9">
        <v>0</v>
      </c>
      <c r="DQ74" s="9">
        <v>0.07554729806967285</v>
      </c>
      <c r="DS74" s="9">
        <v>252.1653122821231</v>
      </c>
      <c r="DU74" s="9">
        <v>1.224098128982689</v>
      </c>
      <c r="DW74" s="9">
        <v>117.7469026526056</v>
      </c>
      <c r="DY74" s="10">
        <v>1500.59943136069</v>
      </c>
    </row>
    <row r="75" spans="2:129">
      <c r="B75" s="6">
        <v>64</v>
      </c>
      <c r="C75" s="9">
        <v>10.31718153987228</v>
      </c>
      <c r="D75" s="9">
        <v>13.94016274791001</v>
      </c>
      <c r="E75" s="9">
        <v>16.22867300902445</v>
      </c>
      <c r="F75" s="9">
        <v>49.32338712481912</v>
      </c>
      <c r="G75" s="9">
        <v>11.47021631543249</v>
      </c>
      <c r="H75" s="9">
        <v>5.531667472411741</v>
      </c>
      <c r="I75" s="9">
        <v>2.879180815899423</v>
      </c>
      <c r="J75" s="9">
        <v>0.7099247728718459</v>
      </c>
      <c r="K75" s="9">
        <v>0.1573018714141564</v>
      </c>
      <c r="L75" s="9">
        <v>6.643836872106773</v>
      </c>
      <c r="M75" s="9">
        <v>12.33189811812687</v>
      </c>
      <c r="N75" s="9">
        <v>1.044964312929678</v>
      </c>
      <c r="O75" s="9">
        <v>0.1798813614154452</v>
      </c>
      <c r="P75" s="9">
        <v>0.3771556919983984</v>
      </c>
      <c r="Q75" s="9">
        <v>1746.692965101818</v>
      </c>
      <c r="R75" s="9">
        <v>25.61617944015072</v>
      </c>
      <c r="S75" s="9">
        <v>10.71657080712924</v>
      </c>
      <c r="T75" s="9">
        <v>16.8584079678908</v>
      </c>
      <c r="U75" s="9">
        <v>49.1919010271755</v>
      </c>
      <c r="V75" s="9">
        <v>8.346445781985361</v>
      </c>
      <c r="W75" s="9">
        <v>46.02694098947309</v>
      </c>
      <c r="X75" s="9">
        <v>17.61614288076728</v>
      </c>
      <c r="Y75" s="9">
        <v>5.163317319427768</v>
      </c>
      <c r="Z75" s="9">
        <v>38.40367730698834</v>
      </c>
      <c r="AA75" s="9">
        <v>12.86736815802152</v>
      </c>
      <c r="AB75" s="9">
        <v>22.01144325467608</v>
      </c>
      <c r="AC75" s="9">
        <v>39.73193574430653</v>
      </c>
      <c r="AD75" s="9">
        <v>2.644515095833005</v>
      </c>
      <c r="AE75" s="9">
        <v>19.69288617740278</v>
      </c>
      <c r="AF75" s="9">
        <v>0.8650258237197717</v>
      </c>
      <c r="AG75" s="9">
        <v>15.85105609045744</v>
      </c>
      <c r="AH75" s="9">
        <v>4.013966727803136</v>
      </c>
      <c r="AI75" s="9">
        <v>14.71800899381979</v>
      </c>
      <c r="AJ75" s="9">
        <v>0.3892549155518258</v>
      </c>
      <c r="AK75" s="9">
        <v>5.224636680539302</v>
      </c>
      <c r="AL75" s="9">
        <v>2.083493853063703</v>
      </c>
      <c r="AM75" s="9">
        <v>0.7645100920315857</v>
      </c>
      <c r="AN75" s="9">
        <v>0.5472591370953154</v>
      </c>
      <c r="AO75" s="9">
        <v>47.40667749032935</v>
      </c>
      <c r="AP75" s="9">
        <v>32.17219518748783</v>
      </c>
      <c r="AQ75" s="9">
        <v>257.6015365820839</v>
      </c>
      <c r="AR75" s="9">
        <v>9.139517991881313</v>
      </c>
      <c r="AS75" s="9">
        <v>18.4203320432871</v>
      </c>
      <c r="AT75" s="9">
        <v>6.31994486791501</v>
      </c>
      <c r="AU75" s="9">
        <v>44.43990689389401</v>
      </c>
      <c r="AV75" s="9">
        <v>100.0154953713347</v>
      </c>
      <c r="AW75" s="9">
        <v>1.319731162256295</v>
      </c>
      <c r="AX75" s="9">
        <v>6.399748393001192</v>
      </c>
      <c r="AY75" s="9">
        <v>4.808295879989244</v>
      </c>
      <c r="AZ75" s="9">
        <v>3.662523479685057</v>
      </c>
      <c r="BA75" s="9">
        <v>7.132665063605516</v>
      </c>
      <c r="BB75" s="9">
        <v>43.58322485214791</v>
      </c>
      <c r="BC75" s="9">
        <v>29.47251256701376</v>
      </c>
      <c r="BD75" s="9">
        <v>33.93373406416097</v>
      </c>
      <c r="BE75" s="9">
        <v>17.6762192960072</v>
      </c>
      <c r="BF75" s="9">
        <v>53.31367620430316</v>
      </c>
      <c r="BG75" s="9">
        <v>5.108161288954602</v>
      </c>
      <c r="BH75" s="9">
        <v>28.94548200842581</v>
      </c>
      <c r="BI75" s="9">
        <v>14.69928344536366</v>
      </c>
      <c r="BJ75" s="9">
        <v>4.144377567657662</v>
      </c>
      <c r="BK75" s="9">
        <v>5.33806151398165</v>
      </c>
      <c r="BL75" s="9">
        <v>4.512938462900308</v>
      </c>
      <c r="BM75" s="9">
        <v>3.905239066918517</v>
      </c>
      <c r="BN75" s="9">
        <v>154.0401706326749</v>
      </c>
      <c r="BO75" s="9">
        <v>0.1796514910782641</v>
      </c>
      <c r="BP75" s="9">
        <v>1.888148428697767</v>
      </c>
      <c r="BQ75" s="9">
        <v>5.480190056647112</v>
      </c>
      <c r="BR75" s="9">
        <v>95.05264212095393</v>
      </c>
      <c r="BS75" s="9">
        <v>5.643888753277813</v>
      </c>
      <c r="BT75" s="9">
        <v>54.67496451896058</v>
      </c>
      <c r="BU75" s="9">
        <v>15.67177174355485</v>
      </c>
      <c r="BV75" s="9">
        <v>13.85108471760669</v>
      </c>
      <c r="BW75" s="9">
        <v>12.42372200563772</v>
      </c>
      <c r="BX75" s="9">
        <v>16.66755948615687</v>
      </c>
      <c r="BY75" s="9">
        <v>91.75748041634616</v>
      </c>
      <c r="BZ75" s="9">
        <v>173.7865491230785</v>
      </c>
      <c r="CA75" s="9">
        <v>27.20991449835771</v>
      </c>
      <c r="CB75" s="9">
        <v>43.51856377537307</v>
      </c>
      <c r="CC75" s="9">
        <v>3.973161024108405</v>
      </c>
      <c r="CD75" s="9">
        <v>50.32257313315112</v>
      </c>
      <c r="CE75" s="9">
        <v>10.17947300486169</v>
      </c>
      <c r="CF75" s="9">
        <v>2.298749415271633</v>
      </c>
      <c r="CG75" s="9">
        <v>0.9764638701343344</v>
      </c>
      <c r="CH75" s="9">
        <v>1.409292203047103</v>
      </c>
      <c r="CI75" s="9">
        <v>15.4398298203999</v>
      </c>
      <c r="CJ75" s="9">
        <v>14.13033904381784</v>
      </c>
      <c r="CK75" s="9">
        <v>22.07337895887612</v>
      </c>
      <c r="CL75" s="9">
        <v>1.100778378236923</v>
      </c>
      <c r="CM75" s="9">
        <v>36.91812190088018</v>
      </c>
      <c r="CN75" s="9">
        <v>26.75020873134212</v>
      </c>
      <c r="CO75" s="9">
        <v>16.40158241301716</v>
      </c>
      <c r="CP75" s="9">
        <v>14.34489263363727</v>
      </c>
      <c r="CQ75" s="9">
        <v>9.187194613749927</v>
      </c>
      <c r="CR75" s="9">
        <v>19.9881277352855</v>
      </c>
      <c r="CS75" s="9">
        <v>6.378318131508943</v>
      </c>
      <c r="CT75" s="9">
        <v>23.2192612529157</v>
      </c>
      <c r="CU75" s="9">
        <v>95.32366547579423</v>
      </c>
      <c r="CV75" s="9">
        <v>0</v>
      </c>
      <c r="CW75" s="9">
        <v>1.268533566005002</v>
      </c>
      <c r="CX75" s="9">
        <v>22.93590104061908</v>
      </c>
      <c r="CY75" s="9">
        <v>16.75300029434694</v>
      </c>
      <c r="CZ75" s="9">
        <v>6.166148106534903</v>
      </c>
      <c r="DA75" s="9">
        <v>17.57267411122323</v>
      </c>
      <c r="DB75" s="9">
        <v>148.7446188735106</v>
      </c>
      <c r="DC75" s="9">
        <v>37.34463587308084</v>
      </c>
      <c r="DD75" s="9">
        <v>32.34282528574609</v>
      </c>
      <c r="DE75" s="9">
        <v>35.80891660831755</v>
      </c>
      <c r="DF75" s="9">
        <v>35.57151284857676</v>
      </c>
      <c r="DG75" s="9">
        <v>12.53096556764603</v>
      </c>
      <c r="DH75" s="9">
        <v>13.71356235779473</v>
      </c>
      <c r="DI75" s="9">
        <v>11.3939853000535</v>
      </c>
      <c r="DK75" s="10">
        <v>4495.05381547984</v>
      </c>
      <c r="DM75" s="9">
        <v>1090.706596763882</v>
      </c>
      <c r="DO75" s="9">
        <v>0</v>
      </c>
      <c r="DQ75" s="9">
        <v>0.02618708354265658</v>
      </c>
      <c r="DS75" s="9">
        <v>43.69343857705624</v>
      </c>
      <c r="DU75" s="9">
        <v>0.0001830516982752884</v>
      </c>
      <c r="DW75" s="9">
        <v>8.274265991241009</v>
      </c>
      <c r="DY75" s="10">
        <v>5637.754486947259</v>
      </c>
    </row>
    <row r="76" spans="2:129">
      <c r="B76" s="6">
        <v>65</v>
      </c>
      <c r="C76" s="9">
        <v>1.013009401539476</v>
      </c>
      <c r="D76" s="9">
        <v>1.398429710929344</v>
      </c>
      <c r="E76" s="9">
        <v>1.632429737762455</v>
      </c>
      <c r="F76" s="9">
        <v>4.848784297242893</v>
      </c>
      <c r="G76" s="9">
        <v>1.147940807472402</v>
      </c>
      <c r="H76" s="9">
        <v>0.556272221809482</v>
      </c>
      <c r="I76" s="9">
        <v>0.287402725829099</v>
      </c>
      <c r="J76" s="9">
        <v>0.06760352180676721</v>
      </c>
      <c r="K76" s="9">
        <v>0.006401032578532847</v>
      </c>
      <c r="L76" s="9">
        <v>0.6587495888537682</v>
      </c>
      <c r="M76" s="9">
        <v>1.229294985841196</v>
      </c>
      <c r="N76" s="9">
        <v>0.1042095563652072</v>
      </c>
      <c r="O76" s="9">
        <v>0.01730028508437879</v>
      </c>
      <c r="P76" s="9">
        <v>0.01952097804092705</v>
      </c>
      <c r="Q76" s="9">
        <v>122.7188228207542</v>
      </c>
      <c r="R76" s="9">
        <v>2.161357181615192</v>
      </c>
      <c r="S76" s="9">
        <v>0.5219251420374622</v>
      </c>
      <c r="T76" s="9">
        <v>0.8978950311295087</v>
      </c>
      <c r="U76" s="9">
        <v>4.701755706116201</v>
      </c>
      <c r="V76" s="9">
        <v>0.7945518421164431</v>
      </c>
      <c r="W76" s="9">
        <v>4.578603938068263</v>
      </c>
      <c r="X76" s="9">
        <v>1.582915061637018</v>
      </c>
      <c r="Y76" s="9">
        <v>0.4611039860749117</v>
      </c>
      <c r="Z76" s="9">
        <v>3.426641348815761</v>
      </c>
      <c r="AA76" s="9">
        <v>1.2989242980588</v>
      </c>
      <c r="AB76" s="9">
        <v>1.829149142385475</v>
      </c>
      <c r="AC76" s="9">
        <v>3.691765531955491</v>
      </c>
      <c r="AD76" s="9">
        <v>0.2600473327173258</v>
      </c>
      <c r="AE76" s="9">
        <v>1.893802432236009</v>
      </c>
      <c r="AF76" s="9">
        <v>0.08450963224693007</v>
      </c>
      <c r="AG76" s="9">
        <v>1.583178101285476</v>
      </c>
      <c r="AH76" s="9">
        <v>0.1993900258634021</v>
      </c>
      <c r="AI76" s="9">
        <v>1.430298765053083</v>
      </c>
      <c r="AJ76" s="9">
        <v>0.0319302216395645</v>
      </c>
      <c r="AK76" s="9">
        <v>0.4478705716568084</v>
      </c>
      <c r="AL76" s="9">
        <v>0.1733647384532002</v>
      </c>
      <c r="AM76" s="9">
        <v>0.07019658400935512</v>
      </c>
      <c r="AN76" s="9">
        <v>0.05234224880129167</v>
      </c>
      <c r="AO76" s="9">
        <v>1.910633825756101</v>
      </c>
      <c r="AP76" s="9">
        <v>1.964857565543381</v>
      </c>
      <c r="AQ76" s="9">
        <v>0.3579994573351247</v>
      </c>
      <c r="AR76" s="9">
        <v>0.8686231007391831</v>
      </c>
      <c r="AS76" s="9">
        <v>0.6230174232392295</v>
      </c>
      <c r="AT76" s="9">
        <v>0.6295216228268989</v>
      </c>
      <c r="AU76" s="9">
        <v>1.625885383190583</v>
      </c>
      <c r="AV76" s="9">
        <v>2.344780531993586</v>
      </c>
      <c r="AW76" s="9">
        <v>0.1233933548500787</v>
      </c>
      <c r="AX76" s="9">
        <v>0.6174524511337564</v>
      </c>
      <c r="AY76" s="9">
        <v>0.4682238790938873</v>
      </c>
      <c r="AZ76" s="9">
        <v>0.3043961488228375</v>
      </c>
      <c r="BA76" s="9">
        <v>0.6796216159192356</v>
      </c>
      <c r="BB76" s="9">
        <v>4.299496665495544</v>
      </c>
      <c r="BC76" s="9">
        <v>1.976342450892128</v>
      </c>
      <c r="BD76" s="9">
        <v>0.912985568504839</v>
      </c>
      <c r="BE76" s="9">
        <v>1.559036309931721</v>
      </c>
      <c r="BF76" s="9">
        <v>1.331300263760085</v>
      </c>
      <c r="BG76" s="9">
        <v>0.5098335192692275</v>
      </c>
      <c r="BH76" s="9">
        <v>2.008272848813117</v>
      </c>
      <c r="BI76" s="9">
        <v>1.053968392084408</v>
      </c>
      <c r="BJ76" s="9">
        <v>0.3915322132328185</v>
      </c>
      <c r="BK76" s="9">
        <v>0.5207445906172068</v>
      </c>
      <c r="BL76" s="9">
        <v>0.4258798139661907</v>
      </c>
      <c r="BM76" s="9">
        <v>0.3539646665711729</v>
      </c>
      <c r="BN76" s="9">
        <v>365.1364226632997</v>
      </c>
      <c r="BO76" s="9">
        <v>0.004700572960739512</v>
      </c>
      <c r="BP76" s="9">
        <v>0.1500012682443586</v>
      </c>
      <c r="BQ76" s="9">
        <v>0.1116039019120721</v>
      </c>
      <c r="BR76" s="9">
        <v>9.634008878614747</v>
      </c>
      <c r="BS76" s="9">
        <v>0.5127800325597927</v>
      </c>
      <c r="BT76" s="9">
        <v>5.257565044108203</v>
      </c>
      <c r="BU76" s="9">
        <v>1.507971643564316</v>
      </c>
      <c r="BV76" s="9">
        <v>2.055807126607636</v>
      </c>
      <c r="BW76" s="9">
        <v>1.127497857229143</v>
      </c>
      <c r="BX76" s="9">
        <v>1.520418055854664</v>
      </c>
      <c r="BY76" s="9">
        <v>8.46688952834997</v>
      </c>
      <c r="BZ76" s="9">
        <v>15.77768292701901</v>
      </c>
      <c r="CA76" s="9">
        <v>2.325711399120154</v>
      </c>
      <c r="CB76" s="9">
        <v>3.568806535567026</v>
      </c>
      <c r="CC76" s="9">
        <v>0.1138097322738208</v>
      </c>
      <c r="CD76" s="9">
        <v>2.265487031839409</v>
      </c>
      <c r="CE76" s="9">
        <v>0.920273385710268</v>
      </c>
      <c r="CF76" s="9">
        <v>0.2352090256550181</v>
      </c>
      <c r="CG76" s="9">
        <v>0.09359615166660516</v>
      </c>
      <c r="CH76" s="9">
        <v>0.1458435985085231</v>
      </c>
      <c r="CI76" s="9">
        <v>1.529104667205166</v>
      </c>
      <c r="CJ76" s="9">
        <v>1.396677863727716</v>
      </c>
      <c r="CK76" s="9">
        <v>2.157109137729355</v>
      </c>
      <c r="CL76" s="9">
        <v>0.1050782209662362</v>
      </c>
      <c r="CM76" s="9">
        <v>3.867505112335762</v>
      </c>
      <c r="CN76" s="9">
        <v>2.672395724148104</v>
      </c>
      <c r="CO76" s="9">
        <v>1.577673553364159</v>
      </c>
      <c r="CP76" s="9">
        <v>1.461782521315477</v>
      </c>
      <c r="CQ76" s="9">
        <v>0.9069105334874552</v>
      </c>
      <c r="CR76" s="9">
        <v>1.895641079784822</v>
      </c>
      <c r="CS76" s="9">
        <v>0.5827999402383622</v>
      </c>
      <c r="CT76" s="9">
        <v>2.284504575300158</v>
      </c>
      <c r="CU76" s="9">
        <v>8.924821026495096</v>
      </c>
      <c r="CV76" s="9">
        <v>0</v>
      </c>
      <c r="CW76" s="9">
        <v>0.09184682049344914</v>
      </c>
      <c r="CX76" s="9">
        <v>1.394028472817819</v>
      </c>
      <c r="CY76" s="9">
        <v>1.284167057061084</v>
      </c>
      <c r="CZ76" s="9">
        <v>0.4684820946432753</v>
      </c>
      <c r="DA76" s="9">
        <v>1.644674628839444</v>
      </c>
      <c r="DB76" s="9">
        <v>13.51054778906795</v>
      </c>
      <c r="DC76" s="9">
        <v>3.493296346717039</v>
      </c>
      <c r="DD76" s="9">
        <v>2.999165916730805</v>
      </c>
      <c r="DE76" s="9">
        <v>3.422539435570022</v>
      </c>
      <c r="DF76" s="9">
        <v>3.296393274789095</v>
      </c>
      <c r="DG76" s="9">
        <v>1.255158490276621</v>
      </c>
      <c r="DH76" s="9">
        <v>1.277064355970524</v>
      </c>
      <c r="DI76" s="9">
        <v>0.9925694256088803</v>
      </c>
      <c r="DK76" s="10">
        <v>681.1654786248146</v>
      </c>
      <c r="DM76" s="9">
        <v>95.63098659951631</v>
      </c>
      <c r="DO76" s="9">
        <v>0</v>
      </c>
      <c r="DQ76" s="9">
        <v>0.003002520732690345</v>
      </c>
      <c r="DS76" s="9">
        <v>1.488682421961257</v>
      </c>
      <c r="DU76" s="9">
        <v>0</v>
      </c>
      <c r="DW76" s="9">
        <v>0.1710567223969726</v>
      </c>
      <c r="DY76" s="10">
        <v>778.4592068894218</v>
      </c>
    </row>
    <row r="77" spans="2:129">
      <c r="B77" s="6">
        <v>66</v>
      </c>
      <c r="C77" s="9">
        <v>2.803091101379526</v>
      </c>
      <c r="D77" s="9">
        <v>3.755046130054383</v>
      </c>
      <c r="E77" s="9">
        <v>4.405934832325649</v>
      </c>
      <c r="F77" s="9">
        <v>12.98371119186604</v>
      </c>
      <c r="G77" s="9">
        <v>3.093891221845464</v>
      </c>
      <c r="H77" s="9">
        <v>1.588877094106417</v>
      </c>
      <c r="I77" s="9">
        <v>0.7837213951139872</v>
      </c>
      <c r="J77" s="9">
        <v>0.2128481033068919</v>
      </c>
      <c r="K77" s="9">
        <v>0.114454953793965</v>
      </c>
      <c r="L77" s="9">
        <v>2.066902885463026</v>
      </c>
      <c r="M77" s="9">
        <v>3.500868600746215</v>
      </c>
      <c r="N77" s="9">
        <v>0.3183637851143103</v>
      </c>
      <c r="O77" s="9">
        <v>0.04851660593068156</v>
      </c>
      <c r="P77" s="9">
        <v>0.1393988208307381</v>
      </c>
      <c r="Q77" s="9">
        <v>44.27795587861635</v>
      </c>
      <c r="R77" s="9">
        <v>0.8357987613825735</v>
      </c>
      <c r="S77" s="9">
        <v>1.638056803015442</v>
      </c>
      <c r="T77" s="9">
        <v>2.977836166408871</v>
      </c>
      <c r="U77" s="9">
        <v>12.75033819011481</v>
      </c>
      <c r="V77" s="9">
        <v>2.191163100436858</v>
      </c>
      <c r="W77" s="9">
        <v>12.70297744218605</v>
      </c>
      <c r="X77" s="9">
        <v>4.32787362297433</v>
      </c>
      <c r="Y77" s="9">
        <v>1.258807546326616</v>
      </c>
      <c r="Z77" s="9">
        <v>9.316591661649207</v>
      </c>
      <c r="AA77" s="9">
        <v>3.494706281795487</v>
      </c>
      <c r="AB77" s="9">
        <v>5.046516228196486</v>
      </c>
      <c r="AC77" s="9">
        <v>10.0327572438044</v>
      </c>
      <c r="AD77" s="9">
        <v>0.7077014671276104</v>
      </c>
      <c r="AE77" s="9">
        <v>5.1125272482483</v>
      </c>
      <c r="AF77" s="9">
        <v>0.250292402906878</v>
      </c>
      <c r="AG77" s="9">
        <v>4.299456978880664</v>
      </c>
      <c r="AH77" s="9">
        <v>0.5981021164156547</v>
      </c>
      <c r="AI77" s="9">
        <v>3.942864209358624</v>
      </c>
      <c r="AJ77" s="9">
        <v>0.1158061081594379</v>
      </c>
      <c r="AK77" s="9">
        <v>1.301540599412978</v>
      </c>
      <c r="AL77" s="9">
        <v>0.5390834153023425</v>
      </c>
      <c r="AM77" s="9">
        <v>0.1993069620315451</v>
      </c>
      <c r="AN77" s="9">
        <v>0.1431110508466278</v>
      </c>
      <c r="AO77" s="9">
        <v>5.513231643850133</v>
      </c>
      <c r="AP77" s="9">
        <v>5.656577334637952</v>
      </c>
      <c r="AQ77" s="9">
        <v>2.479451941687377</v>
      </c>
      <c r="AR77" s="9">
        <v>2.366049222570947</v>
      </c>
      <c r="AS77" s="9">
        <v>1.727681746417523</v>
      </c>
      <c r="AT77" s="9">
        <v>1.733569752835054</v>
      </c>
      <c r="AU77" s="9">
        <v>1.308196880999119</v>
      </c>
      <c r="AV77" s="9">
        <v>6.538852810068891</v>
      </c>
      <c r="AW77" s="9">
        <v>0.346548278611975</v>
      </c>
      <c r="AX77" s="9">
        <v>1.845256698134321</v>
      </c>
      <c r="AY77" s="9">
        <v>1.281842265485667</v>
      </c>
      <c r="AZ77" s="9">
        <v>0.8561284576971974</v>
      </c>
      <c r="BA77" s="9">
        <v>1.906963489829314</v>
      </c>
      <c r="BB77" s="9">
        <v>11.55753300123125</v>
      </c>
      <c r="BC77" s="9">
        <v>5.358745316372826</v>
      </c>
      <c r="BD77" s="9">
        <v>2.52650040450383</v>
      </c>
      <c r="BE77" s="9">
        <v>4.275203284471859</v>
      </c>
      <c r="BF77" s="9">
        <v>3.644558613527825</v>
      </c>
      <c r="BG77" s="9">
        <v>1.366278135941044</v>
      </c>
      <c r="BH77" s="9">
        <v>5.692980753513921</v>
      </c>
      <c r="BI77" s="9">
        <v>3.138880062669713</v>
      </c>
      <c r="BJ77" s="9">
        <v>1.164865624185608</v>
      </c>
      <c r="BK77" s="9">
        <v>1.75884957808268</v>
      </c>
      <c r="BL77" s="9">
        <v>1.179503588725971</v>
      </c>
      <c r="BM77" s="9">
        <v>1.35964952213183</v>
      </c>
      <c r="BN77" s="9">
        <v>73.35128538002496</v>
      </c>
      <c r="BO77" s="9">
        <v>0.03693420867368654</v>
      </c>
      <c r="BP77" s="9">
        <v>0.6817742957361149</v>
      </c>
      <c r="BQ77" s="9">
        <v>0.516108282653693</v>
      </c>
      <c r="BR77" s="9">
        <v>21.74916409052256</v>
      </c>
      <c r="BS77" s="9">
        <v>1.498226328351351</v>
      </c>
      <c r="BT77" s="9">
        <v>18.59280159320835</v>
      </c>
      <c r="BU77" s="9">
        <v>6.832236560778892</v>
      </c>
      <c r="BV77" s="9">
        <v>7.931023588558562</v>
      </c>
      <c r="BW77" s="9">
        <v>6.316752022780062</v>
      </c>
      <c r="BX77" s="9">
        <v>4.602093198117959</v>
      </c>
      <c r="BY77" s="9">
        <v>27.05538127625821</v>
      </c>
      <c r="BZ77" s="9">
        <v>43.69838444303122</v>
      </c>
      <c r="CA77" s="9">
        <v>6.430989671635636</v>
      </c>
      <c r="CB77" s="9">
        <v>9.918304151237679</v>
      </c>
      <c r="CC77" s="9">
        <v>0.4691074037156501</v>
      </c>
      <c r="CD77" s="9">
        <v>4.61168075002489</v>
      </c>
      <c r="CE77" s="9">
        <v>2.668986868619829</v>
      </c>
      <c r="CF77" s="9">
        <v>0.6347329962177611</v>
      </c>
      <c r="CG77" s="9">
        <v>0.2875828267162889</v>
      </c>
      <c r="CH77" s="9">
        <v>0.5710794881662302</v>
      </c>
      <c r="CI77" s="9">
        <v>4.178345857789637</v>
      </c>
      <c r="CJ77" s="9">
        <v>3.889729340673478</v>
      </c>
      <c r="CK77" s="9">
        <v>6.051714418126747</v>
      </c>
      <c r="CL77" s="9">
        <v>0.3455707007111278</v>
      </c>
      <c r="CM77" s="9">
        <v>10.29830840139731</v>
      </c>
      <c r="CN77" s="9">
        <v>7.644180246461284</v>
      </c>
      <c r="CO77" s="9">
        <v>5.686790118794029</v>
      </c>
      <c r="CP77" s="9">
        <v>4.398238628544841</v>
      </c>
      <c r="CQ77" s="9">
        <v>2.711204915280106</v>
      </c>
      <c r="CR77" s="9">
        <v>6.01149188462695</v>
      </c>
      <c r="CS77" s="9">
        <v>1.811972691081064</v>
      </c>
      <c r="CT77" s="9">
        <v>6.639799661681309</v>
      </c>
      <c r="CU77" s="9">
        <v>24.21830827927978</v>
      </c>
      <c r="CV77" s="9">
        <v>7.188904640354356</v>
      </c>
      <c r="CW77" s="9">
        <v>0.3276509732360882</v>
      </c>
      <c r="CX77" s="9">
        <v>3.802359798804052</v>
      </c>
      <c r="CY77" s="9">
        <v>3.954118262293174</v>
      </c>
      <c r="CZ77" s="9">
        <v>4.46476517223588</v>
      </c>
      <c r="DA77" s="9">
        <v>5.111385870109771</v>
      </c>
      <c r="DB77" s="9">
        <v>37.0196918038651</v>
      </c>
      <c r="DC77" s="9">
        <v>9.791404357062182</v>
      </c>
      <c r="DD77" s="9">
        <v>8.324367934166878</v>
      </c>
      <c r="DE77" s="9">
        <v>10.13910942426696</v>
      </c>
      <c r="DF77" s="9">
        <v>10.00600245535714</v>
      </c>
      <c r="DG77" s="9">
        <v>3.44155720148018</v>
      </c>
      <c r="DH77" s="9">
        <v>3.633876766455839</v>
      </c>
      <c r="DI77" s="9">
        <v>2.727443948873606</v>
      </c>
      <c r="DK77" s="10">
        <v>672.7336197936977</v>
      </c>
      <c r="DM77" s="9">
        <v>387.7082322721914</v>
      </c>
      <c r="DO77" s="9">
        <v>0</v>
      </c>
      <c r="DQ77" s="9">
        <v>0.05272360629811651</v>
      </c>
      <c r="DS77" s="9">
        <v>44.28064132320537</v>
      </c>
      <c r="DU77" s="9">
        <v>0</v>
      </c>
      <c r="DW77" s="9">
        <v>1.932937388662543</v>
      </c>
      <c r="DY77" s="10">
        <v>1106.708154384055</v>
      </c>
    </row>
    <row r="78" spans="2:129">
      <c r="B78" s="6">
        <v>67</v>
      </c>
      <c r="C78" s="9">
        <v>0.08863202922540657</v>
      </c>
      <c r="D78" s="9">
        <v>0.3603737196671929</v>
      </c>
      <c r="E78" s="9">
        <v>0.06942746089240423</v>
      </c>
      <c r="F78" s="9">
        <v>0.665457246038509</v>
      </c>
      <c r="G78" s="9">
        <v>0.5698300396764082</v>
      </c>
      <c r="H78" s="9">
        <v>0.1052920271773232</v>
      </c>
      <c r="I78" s="9">
        <v>0.2255969341293705</v>
      </c>
      <c r="J78" s="9">
        <v>0.08421965779725746</v>
      </c>
      <c r="K78" s="9">
        <v>0.430434262240333</v>
      </c>
      <c r="L78" s="9">
        <v>0.1909760514153838</v>
      </c>
      <c r="M78" s="9">
        <v>0.1874837177415437</v>
      </c>
      <c r="N78" s="9">
        <v>0.03840190249981795</v>
      </c>
      <c r="O78" s="9">
        <v>0.003539187465096801</v>
      </c>
      <c r="P78" s="9">
        <v>0.06208905386120495</v>
      </c>
      <c r="Q78" s="9">
        <v>74.20702676943958</v>
      </c>
      <c r="R78" s="9">
        <v>0.2739790649095865</v>
      </c>
      <c r="S78" s="9">
        <v>0.2819451581753253</v>
      </c>
      <c r="T78" s="9">
        <v>0.4574681542403147</v>
      </c>
      <c r="U78" s="9">
        <v>12.65627573538376</v>
      </c>
      <c r="V78" s="9">
        <v>2.571615231169744</v>
      </c>
      <c r="W78" s="9">
        <v>4.395815595211648</v>
      </c>
      <c r="X78" s="9">
        <v>8.765227603529391</v>
      </c>
      <c r="Y78" s="9">
        <v>2.676010306469335</v>
      </c>
      <c r="Z78" s="9">
        <v>6.470821851517941</v>
      </c>
      <c r="AA78" s="9">
        <v>0.4892798056495911</v>
      </c>
      <c r="AB78" s="9">
        <v>16.10148153397079</v>
      </c>
      <c r="AC78" s="9">
        <v>12.56507590473545</v>
      </c>
      <c r="AD78" s="9">
        <v>0.8269898818167358</v>
      </c>
      <c r="AE78" s="9">
        <v>4.872199322206338</v>
      </c>
      <c r="AF78" s="9">
        <v>0.1868272860766952</v>
      </c>
      <c r="AG78" s="9">
        <v>1.834244945501513</v>
      </c>
      <c r="AH78" s="9">
        <v>3.993978862040676</v>
      </c>
      <c r="AI78" s="9">
        <v>3.441013935081461</v>
      </c>
      <c r="AJ78" s="9">
        <v>0.3083442778557277</v>
      </c>
      <c r="AK78" s="9">
        <v>3.488019619958157</v>
      </c>
      <c r="AL78" s="9">
        <v>1.056725730327369</v>
      </c>
      <c r="AM78" s="9">
        <v>0.2960246531951947</v>
      </c>
      <c r="AN78" s="9">
        <v>0.1665101627518795</v>
      </c>
      <c r="AO78" s="9">
        <v>10.41378147861458</v>
      </c>
      <c r="AP78" s="9">
        <v>1.508954882910526</v>
      </c>
      <c r="AQ78" s="9">
        <v>9.368087950409773</v>
      </c>
      <c r="AR78" s="9">
        <v>2.719450108947756</v>
      </c>
      <c r="AS78" s="9">
        <v>11.55700068795109</v>
      </c>
      <c r="AT78" s="9">
        <v>0.8113767780923224</v>
      </c>
      <c r="AU78" s="9">
        <v>79.42909066729787</v>
      </c>
      <c r="AV78" s="9">
        <v>34.67298872484438</v>
      </c>
      <c r="AW78" s="9">
        <v>0.1935553394657893</v>
      </c>
      <c r="AX78" s="9">
        <v>1.382958764961075</v>
      </c>
      <c r="AY78" s="9">
        <v>1.574747713704969</v>
      </c>
      <c r="AZ78" s="9">
        <v>2.150753251935412</v>
      </c>
      <c r="BA78" s="9">
        <v>2.348240866995632</v>
      </c>
      <c r="BB78" s="9">
        <v>2.494028933734616</v>
      </c>
      <c r="BC78" s="9">
        <v>20.42716003798038</v>
      </c>
      <c r="BD78" s="9">
        <v>1.580520679796958</v>
      </c>
      <c r="BE78" s="9">
        <v>10.31555748751734</v>
      </c>
      <c r="BF78" s="9">
        <v>5.096720224352862</v>
      </c>
      <c r="BG78" s="9">
        <v>0.4209898769399843</v>
      </c>
      <c r="BH78" s="9">
        <v>5.89831127600153</v>
      </c>
      <c r="BI78" s="9">
        <v>5.438137342472517</v>
      </c>
      <c r="BJ78" s="9">
        <v>1.277088306606235</v>
      </c>
      <c r="BK78" s="9">
        <v>0.6631406760280367</v>
      </c>
      <c r="BL78" s="9">
        <v>0.8366946102147803</v>
      </c>
      <c r="BM78" s="9">
        <v>1.325086345009058</v>
      </c>
      <c r="BN78" s="9">
        <v>353.0550025929568</v>
      </c>
      <c r="BO78" s="9">
        <v>0.4369323632591306</v>
      </c>
      <c r="BP78" s="9">
        <v>1.079582553404258</v>
      </c>
      <c r="BQ78" s="9">
        <v>6.341154784447501</v>
      </c>
      <c r="BR78" s="9">
        <v>0.635812145598829</v>
      </c>
      <c r="BS78" s="9">
        <v>0.3717279629308069</v>
      </c>
      <c r="BT78" s="9">
        <v>7.52955206456418</v>
      </c>
      <c r="BU78" s="9">
        <v>2.212667403351595</v>
      </c>
      <c r="BV78" s="9">
        <v>2.985383813220078</v>
      </c>
      <c r="BW78" s="9">
        <v>1.782796341939132</v>
      </c>
      <c r="BX78" s="9">
        <v>4.889230877985228</v>
      </c>
      <c r="BY78" s="9">
        <v>29.03494434383177</v>
      </c>
      <c r="BZ78" s="9">
        <v>24.11355824112074</v>
      </c>
      <c r="CA78" s="9">
        <v>15.71980150685842</v>
      </c>
      <c r="CB78" s="9">
        <v>28.97128578969486</v>
      </c>
      <c r="CC78" s="9">
        <v>0.206902896810085</v>
      </c>
      <c r="CD78" s="9">
        <v>5.210504706135885</v>
      </c>
      <c r="CE78" s="9">
        <v>2.485165138002202</v>
      </c>
      <c r="CF78" s="9">
        <v>0.05041243504855782</v>
      </c>
      <c r="CG78" s="9">
        <v>0.6199182031791638</v>
      </c>
      <c r="CH78" s="9">
        <v>0.8139957871193179</v>
      </c>
      <c r="CI78" s="9">
        <v>0.8589929468576752</v>
      </c>
      <c r="CJ78" s="9">
        <v>1.307776459235491</v>
      </c>
      <c r="CK78" s="9">
        <v>2.210360819792375</v>
      </c>
      <c r="CL78" s="9">
        <v>0.1489909796590574</v>
      </c>
      <c r="CM78" s="9">
        <v>1.349551582449687</v>
      </c>
      <c r="CN78" s="9">
        <v>0.6108483693610335</v>
      </c>
      <c r="CO78" s="9">
        <v>0.3113101967972464</v>
      </c>
      <c r="CP78" s="9">
        <v>3.39670559894536</v>
      </c>
      <c r="CQ78" s="9">
        <v>0.9916934248910704</v>
      </c>
      <c r="CR78" s="9">
        <v>5.893042581068834</v>
      </c>
      <c r="CS78" s="9">
        <v>4.46157341917991</v>
      </c>
      <c r="CT78" s="9">
        <v>9.444070932002594</v>
      </c>
      <c r="CU78" s="9">
        <v>7.565106302792587</v>
      </c>
      <c r="CV78" s="9">
        <v>0</v>
      </c>
      <c r="CW78" s="9">
        <v>1.231397251458149</v>
      </c>
      <c r="CX78" s="9">
        <v>7.853335637889102</v>
      </c>
      <c r="CY78" s="9">
        <v>13.42898403787293</v>
      </c>
      <c r="CZ78" s="9">
        <v>2.584936501226549</v>
      </c>
      <c r="DA78" s="9">
        <v>15.06810333860762</v>
      </c>
      <c r="DB78" s="9">
        <v>2.944827794314028</v>
      </c>
      <c r="DC78" s="9">
        <v>8.44334441146224</v>
      </c>
      <c r="DD78" s="9">
        <v>9.64125688575397</v>
      </c>
      <c r="DE78" s="9">
        <v>2.218444671335938</v>
      </c>
      <c r="DF78" s="9">
        <v>6.227608620490804</v>
      </c>
      <c r="DG78" s="9">
        <v>3.036720286376371</v>
      </c>
      <c r="DH78" s="9">
        <v>4.898099484475861</v>
      </c>
      <c r="DI78" s="9">
        <v>5.739248376696066</v>
      </c>
      <c r="DK78" s="10">
        <v>989.781740556278</v>
      </c>
      <c r="DM78" s="9">
        <v>223.4122449966366</v>
      </c>
      <c r="DO78" s="9">
        <v>0</v>
      </c>
      <c r="DQ78" s="9">
        <v>2.738268759524565</v>
      </c>
      <c r="DS78" s="9">
        <v>1.904006257473995</v>
      </c>
      <c r="DU78" s="9">
        <v>0</v>
      </c>
      <c r="DW78" s="9">
        <v>4.447703538520123</v>
      </c>
      <c r="DY78" s="10">
        <v>1222.283964108433</v>
      </c>
    </row>
    <row r="79" spans="2:129">
      <c r="B79" s="6">
        <v>68</v>
      </c>
      <c r="C79" s="9">
        <v>0.4562571704009197</v>
      </c>
      <c r="D79" s="9">
        <v>0.006267029528642189</v>
      </c>
      <c r="E79" s="9">
        <v>0.7213363210655646</v>
      </c>
      <c r="F79" s="9">
        <v>1.199885572052511</v>
      </c>
      <c r="G79" s="9">
        <v>1.071695795323042</v>
      </c>
      <c r="H79" s="9">
        <v>0.07605546067279666</v>
      </c>
      <c r="I79" s="9">
        <v>0.1138383024094027</v>
      </c>
      <c r="J79" s="9">
        <v>0.01681479067014216</v>
      </c>
      <c r="K79" s="9">
        <v>0.8469982806513862</v>
      </c>
      <c r="L79" s="9">
        <v>0.1555342253064141</v>
      </c>
      <c r="M79" s="9">
        <v>0.5425719569284544</v>
      </c>
      <c r="N79" s="9">
        <v>0.1088996424310128</v>
      </c>
      <c r="O79" s="9">
        <v>0.001253079340592756</v>
      </c>
      <c r="P79" s="9">
        <v>0.08120559238204753</v>
      </c>
      <c r="Q79" s="9">
        <v>81.18402544677292</v>
      </c>
      <c r="R79" s="9">
        <v>32.02640151904099</v>
      </c>
      <c r="S79" s="9">
        <v>1.092121093037633</v>
      </c>
      <c r="T79" s="9">
        <v>2.555741008454216</v>
      </c>
      <c r="U79" s="9">
        <v>5.129593946927229</v>
      </c>
      <c r="V79" s="9">
        <v>1.118273079255</v>
      </c>
      <c r="W79" s="9">
        <v>6.214514565271991</v>
      </c>
      <c r="X79" s="9">
        <v>0.8251100663035154</v>
      </c>
      <c r="Y79" s="9">
        <v>0.3052788052041438</v>
      </c>
      <c r="Z79" s="9">
        <v>4.560570146021994</v>
      </c>
      <c r="AA79" s="9">
        <v>0.3060139482017703</v>
      </c>
      <c r="AB79" s="9">
        <v>0.3327672441450018</v>
      </c>
      <c r="AC79" s="9">
        <v>3.481038640833687</v>
      </c>
      <c r="AD79" s="9">
        <v>0.06857778882345753</v>
      </c>
      <c r="AE79" s="9">
        <v>1.22024000942574</v>
      </c>
      <c r="AF79" s="9">
        <v>0.0676108181924486</v>
      </c>
      <c r="AG79" s="9">
        <v>0.7889065466987739</v>
      </c>
      <c r="AH79" s="9">
        <v>2.022417968819675</v>
      </c>
      <c r="AI79" s="9">
        <v>4.179806780501637</v>
      </c>
      <c r="AJ79" s="9">
        <v>0.01206488058715849</v>
      </c>
      <c r="AK79" s="9">
        <v>0.9966415609910783</v>
      </c>
      <c r="AL79" s="9">
        <v>0.5489998957390977</v>
      </c>
      <c r="AM79" s="9">
        <v>0.1474819693382262</v>
      </c>
      <c r="AN79" s="9">
        <v>0.07058520035549057</v>
      </c>
      <c r="AO79" s="9">
        <v>0.5537531337406287</v>
      </c>
      <c r="AP79" s="9">
        <v>0.8417689808947768</v>
      </c>
      <c r="AQ79" s="9">
        <v>0.4849937361376583</v>
      </c>
      <c r="AR79" s="9">
        <v>0.4676650805787635</v>
      </c>
      <c r="AS79" s="9">
        <v>0.1721123865012514</v>
      </c>
      <c r="AT79" s="9">
        <v>0.3879284227930249</v>
      </c>
      <c r="AU79" s="9">
        <v>0.3124401285519794</v>
      </c>
      <c r="AV79" s="9">
        <v>3.181327379767469</v>
      </c>
      <c r="AW79" s="9">
        <v>0.2641377648881399</v>
      </c>
      <c r="AX79" s="9">
        <v>0.8422830517968818</v>
      </c>
      <c r="AY79" s="9">
        <v>0.7881878109375179</v>
      </c>
      <c r="AZ79" s="9">
        <v>0.729928860877836</v>
      </c>
      <c r="BA79" s="9">
        <v>0.2409660024026845</v>
      </c>
      <c r="BB79" s="9">
        <v>1.221940220501809</v>
      </c>
      <c r="BC79" s="9">
        <v>0.2362536285043342</v>
      </c>
      <c r="BD79" s="9">
        <v>0.3516681757066951</v>
      </c>
      <c r="BE79" s="9">
        <v>1.825393061313609</v>
      </c>
      <c r="BF79" s="9">
        <v>0.6958735197645877</v>
      </c>
      <c r="BG79" s="9">
        <v>0.08303008529873737</v>
      </c>
      <c r="BH79" s="9">
        <v>1.995764367593461</v>
      </c>
      <c r="BI79" s="9">
        <v>0.9753011849974932</v>
      </c>
      <c r="BJ79" s="9">
        <v>0.4511902505033981</v>
      </c>
      <c r="BK79" s="9">
        <v>0.5703685611066421</v>
      </c>
      <c r="BL79" s="9">
        <v>0.5632026843281341</v>
      </c>
      <c r="BM79" s="9">
        <v>0.891859549800631</v>
      </c>
      <c r="BN79" s="9">
        <v>3.775632401543774</v>
      </c>
      <c r="BO79" s="9">
        <v>0.1186503591979213</v>
      </c>
      <c r="BP79" s="9">
        <v>0.5499548542265291</v>
      </c>
      <c r="BQ79" s="9">
        <v>0.6855220509221408</v>
      </c>
      <c r="BR79" s="9">
        <v>76.43378747915423</v>
      </c>
      <c r="BS79" s="9">
        <v>1.382099569752228</v>
      </c>
      <c r="BT79" s="9">
        <v>10.54994345405127</v>
      </c>
      <c r="BU79" s="9">
        <v>3.461800165667412</v>
      </c>
      <c r="BV79" s="9">
        <v>11.84849234498238</v>
      </c>
      <c r="BW79" s="9">
        <v>13.3618642117093</v>
      </c>
      <c r="BX79" s="9">
        <v>4.010604641603194</v>
      </c>
      <c r="BY79" s="9">
        <v>12.4090882418761</v>
      </c>
      <c r="BZ79" s="9">
        <v>17.74667918643381</v>
      </c>
      <c r="CA79" s="9">
        <v>10.85588475192584</v>
      </c>
      <c r="CB79" s="9">
        <v>13.31266267916052</v>
      </c>
      <c r="CC79" s="9">
        <v>0.8666400066879016</v>
      </c>
      <c r="CD79" s="9">
        <v>2.11778208637192</v>
      </c>
      <c r="CE79" s="9">
        <v>6.02831564032133</v>
      </c>
      <c r="CF79" s="9">
        <v>0.006616628845392667</v>
      </c>
      <c r="CG79" s="9">
        <v>0.001932234546766083</v>
      </c>
      <c r="CH79" s="9">
        <v>0.0956791980212862</v>
      </c>
      <c r="CI79" s="9">
        <v>0.8623528649631096</v>
      </c>
      <c r="CJ79" s="9">
        <v>2.106262118920985</v>
      </c>
      <c r="CK79" s="9">
        <v>1.643862127047084</v>
      </c>
      <c r="CL79" s="9">
        <v>0.3499422803968154</v>
      </c>
      <c r="CM79" s="9">
        <v>0.5877156801787747</v>
      </c>
      <c r="CN79" s="9">
        <v>0.6797139950161295</v>
      </c>
      <c r="CO79" s="9">
        <v>0.3318889069710018</v>
      </c>
      <c r="CP79" s="9">
        <v>0.7675169000805239</v>
      </c>
      <c r="CQ79" s="9">
        <v>0.4229995275750265</v>
      </c>
      <c r="CR79" s="9">
        <v>1.806710813838794</v>
      </c>
      <c r="CS79" s="9">
        <v>0.3901328785424589</v>
      </c>
      <c r="CT79" s="9">
        <v>0.9674518101295562</v>
      </c>
      <c r="CU79" s="9">
        <v>15.7164752739919</v>
      </c>
      <c r="CV79" s="9">
        <v>0</v>
      </c>
      <c r="CW79" s="9">
        <v>0.1523422236858208</v>
      </c>
      <c r="CX79" s="9">
        <v>2.468441655678634</v>
      </c>
      <c r="CY79" s="9">
        <v>1.887479863236587</v>
      </c>
      <c r="CZ79" s="9">
        <v>2.233564443994953</v>
      </c>
      <c r="DA79" s="9">
        <v>7.320613410701921</v>
      </c>
      <c r="DB79" s="9">
        <v>54.49604328145185</v>
      </c>
      <c r="DC79" s="9">
        <v>30.43780451998755</v>
      </c>
      <c r="DD79" s="9">
        <v>9.377951040077898</v>
      </c>
      <c r="DE79" s="9">
        <v>14.68762340024391</v>
      </c>
      <c r="DF79" s="9">
        <v>7.902808461087473</v>
      </c>
      <c r="DG79" s="9">
        <v>3.936673962136898</v>
      </c>
      <c r="DH79" s="9">
        <v>4.557292047480631</v>
      </c>
      <c r="DI79" s="9">
        <v>3.818222715946684</v>
      </c>
      <c r="DK79" s="10">
        <v>533.3122525677582</v>
      </c>
      <c r="DM79" s="9">
        <v>934.2787251215635</v>
      </c>
      <c r="DO79" s="9">
        <v>0</v>
      </c>
      <c r="DQ79" s="9">
        <v>63.05076671080186</v>
      </c>
      <c r="DS79" s="9">
        <v>4.959201273976863</v>
      </c>
      <c r="DU79" s="9">
        <v>0</v>
      </c>
      <c r="DW79" s="9">
        <v>0.2318886258279932</v>
      </c>
      <c r="DY79" s="10">
        <v>1535.832834299928</v>
      </c>
    </row>
    <row r="80" spans="2:129">
      <c r="B80" s="6">
        <v>69</v>
      </c>
      <c r="C80" s="9">
        <v>1.694610386731531</v>
      </c>
      <c r="D80" s="9">
        <v>0.3408360362785064</v>
      </c>
      <c r="E80" s="9">
        <v>0.5441325094434125</v>
      </c>
      <c r="F80" s="9">
        <v>1.05253823317439</v>
      </c>
      <c r="G80" s="9">
        <v>0.3256007710008046</v>
      </c>
      <c r="H80" s="9">
        <v>1.269929391691372</v>
      </c>
      <c r="I80" s="9">
        <v>0.1859981852490626</v>
      </c>
      <c r="J80" s="9">
        <v>0.1529927793653353</v>
      </c>
      <c r="K80" s="9">
        <v>0.9264147436047537</v>
      </c>
      <c r="L80" s="9">
        <v>0.5554394343237941</v>
      </c>
      <c r="M80" s="9">
        <v>2.632294493037373</v>
      </c>
      <c r="N80" s="9">
        <v>0.008582055854806026</v>
      </c>
      <c r="O80" s="9">
        <v>0.1703554422366095</v>
      </c>
      <c r="P80" s="9">
        <v>0.2583019180044041</v>
      </c>
      <c r="Q80" s="9">
        <v>78.41631253699839</v>
      </c>
      <c r="R80" s="9">
        <v>2.223511598005445</v>
      </c>
      <c r="S80" s="9">
        <v>4.166835675207072</v>
      </c>
      <c r="T80" s="9">
        <v>3.150912799427022</v>
      </c>
      <c r="U80" s="9">
        <v>5.598661114212927</v>
      </c>
      <c r="V80" s="9">
        <v>1.61050043719423</v>
      </c>
      <c r="W80" s="9">
        <v>7.751341288181086</v>
      </c>
      <c r="X80" s="9">
        <v>2.309029110230449</v>
      </c>
      <c r="Y80" s="9">
        <v>0.2362309999285694</v>
      </c>
      <c r="Z80" s="9">
        <v>6.08234987851228</v>
      </c>
      <c r="AA80" s="9">
        <v>0.292752594096222</v>
      </c>
      <c r="AB80" s="9">
        <v>2.357734484267952</v>
      </c>
      <c r="AC80" s="9">
        <v>2.093424558382768</v>
      </c>
      <c r="AD80" s="9">
        <v>0.05028980731319842</v>
      </c>
      <c r="AE80" s="9">
        <v>1.672730405659958</v>
      </c>
      <c r="AF80" s="9">
        <v>0.09744322794364053</v>
      </c>
      <c r="AG80" s="9">
        <v>2.217991924222533</v>
      </c>
      <c r="AH80" s="9">
        <v>1.817421472574522</v>
      </c>
      <c r="AI80" s="9">
        <v>2.458620283880592</v>
      </c>
      <c r="AJ80" s="9">
        <v>0.03335632397961312</v>
      </c>
      <c r="AK80" s="9">
        <v>0.4169103164268607</v>
      </c>
      <c r="AL80" s="9">
        <v>0.4553491924860303</v>
      </c>
      <c r="AM80" s="9">
        <v>0.2137458336080997</v>
      </c>
      <c r="AN80" s="9">
        <v>0.07158533232667746</v>
      </c>
      <c r="AO80" s="9">
        <v>0.9992806525702024</v>
      </c>
      <c r="AP80" s="9">
        <v>2.530517738268497</v>
      </c>
      <c r="AQ80" s="9">
        <v>70.52949319329672</v>
      </c>
      <c r="AR80" s="9">
        <v>1.099258079324977</v>
      </c>
      <c r="AS80" s="9">
        <v>74.46582994449354</v>
      </c>
      <c r="AT80" s="9">
        <v>0.4106500529558012</v>
      </c>
      <c r="AU80" s="9">
        <v>5.425212369619577</v>
      </c>
      <c r="AV80" s="9">
        <v>9.885862060791732</v>
      </c>
      <c r="AW80" s="9">
        <v>0.4952786438959405</v>
      </c>
      <c r="AX80" s="9">
        <v>0.7745991324904321</v>
      </c>
      <c r="AY80" s="9">
        <v>0.3830500952778186</v>
      </c>
      <c r="AZ80" s="9">
        <v>0.232487142011994</v>
      </c>
      <c r="BA80" s="9">
        <v>0.1828003755307077</v>
      </c>
      <c r="BB80" s="9">
        <v>18.97856131223478</v>
      </c>
      <c r="BC80" s="9">
        <v>2.543652727048404</v>
      </c>
      <c r="BD80" s="9">
        <v>2.514315144530633</v>
      </c>
      <c r="BE80" s="9">
        <v>1.531529871312646</v>
      </c>
      <c r="BF80" s="9">
        <v>10.11864871611693</v>
      </c>
      <c r="BG80" s="9">
        <v>3.421731176600944</v>
      </c>
      <c r="BH80" s="9">
        <v>2.548270635030309</v>
      </c>
      <c r="BI80" s="9">
        <v>6.221263630340331</v>
      </c>
      <c r="BJ80" s="9">
        <v>0.2564446960828777</v>
      </c>
      <c r="BK80" s="9">
        <v>0.4484752300557492</v>
      </c>
      <c r="BL80" s="9">
        <v>0.4770207135151098</v>
      </c>
      <c r="BM80" s="9">
        <v>0.9341792339460125</v>
      </c>
      <c r="BN80" s="9">
        <v>11.09922559120474</v>
      </c>
      <c r="BO80" s="9">
        <v>0.1032753304332561</v>
      </c>
      <c r="BP80" s="9">
        <v>0.4327946790250859</v>
      </c>
      <c r="BQ80" s="9">
        <v>0.01577305502337278</v>
      </c>
      <c r="BR80" s="9">
        <v>22.06858317614788</v>
      </c>
      <c r="BS80" s="9">
        <v>54.80632978140654</v>
      </c>
      <c r="BT80" s="9">
        <v>4.972944284572076</v>
      </c>
      <c r="BU80" s="9">
        <v>4.026825543888207</v>
      </c>
      <c r="BV80" s="9">
        <v>12.91641879125072</v>
      </c>
      <c r="BW80" s="9">
        <v>5.118415007150561</v>
      </c>
      <c r="BX80" s="9">
        <v>2.454574036171758</v>
      </c>
      <c r="BY80" s="9">
        <v>15.24421336635552</v>
      </c>
      <c r="BZ80" s="9">
        <v>22.17923965897528</v>
      </c>
      <c r="CA80" s="9">
        <v>0.4671877457295645</v>
      </c>
      <c r="CB80" s="9">
        <v>5.378101035876518</v>
      </c>
      <c r="CC80" s="9">
        <v>0.228606969801767</v>
      </c>
      <c r="CD80" s="9">
        <v>0.8461993116880961</v>
      </c>
      <c r="CE80" s="9">
        <v>9.064575393160844</v>
      </c>
      <c r="CF80" s="9">
        <v>0.008501328156335943</v>
      </c>
      <c r="CG80" s="9">
        <v>0.07347374866698297</v>
      </c>
      <c r="CH80" s="9">
        <v>0.4446174067898016</v>
      </c>
      <c r="CI80" s="9">
        <v>0.8947427940563981</v>
      </c>
      <c r="CJ80" s="9">
        <v>1.501759498973019</v>
      </c>
      <c r="CK80" s="9">
        <v>2.264140313049973</v>
      </c>
      <c r="CL80" s="9">
        <v>0.04631222999371488</v>
      </c>
      <c r="CM80" s="9">
        <v>0.342715183734044</v>
      </c>
      <c r="CN80" s="9">
        <v>0.1025653781733279</v>
      </c>
      <c r="CO80" s="9">
        <v>0.1218882110166905</v>
      </c>
      <c r="CP80" s="9">
        <v>0.4711357345457567</v>
      </c>
      <c r="CQ80" s="9">
        <v>0.386800654928</v>
      </c>
      <c r="CR80" s="9">
        <v>3.327445495849267</v>
      </c>
      <c r="CS80" s="9">
        <v>0.1785346725201058</v>
      </c>
      <c r="CT80" s="9">
        <v>0.5666468881185093</v>
      </c>
      <c r="CU80" s="9">
        <v>3.683332684716258</v>
      </c>
      <c r="CV80" s="9">
        <v>0</v>
      </c>
      <c r="CW80" s="9">
        <v>0.07787913374532782</v>
      </c>
      <c r="CX80" s="9">
        <v>4.427443258983757</v>
      </c>
      <c r="CY80" s="9">
        <v>1.854754879988944</v>
      </c>
      <c r="CZ80" s="9">
        <v>2.781254365458035</v>
      </c>
      <c r="DA80" s="9">
        <v>4.413349509822041</v>
      </c>
      <c r="DB80" s="9">
        <v>181.0576795729</v>
      </c>
      <c r="DC80" s="9">
        <v>3.33781074170184</v>
      </c>
      <c r="DD80" s="9">
        <v>1.801980158826921</v>
      </c>
      <c r="DE80" s="9">
        <v>4.351559236039069</v>
      </c>
      <c r="DF80" s="9">
        <v>6.147231738947829</v>
      </c>
      <c r="DG80" s="9">
        <v>2.826457477568562</v>
      </c>
      <c r="DH80" s="9">
        <v>0.6630295490828167</v>
      </c>
      <c r="DI80" s="9">
        <v>2.336647845925123</v>
      </c>
      <c r="DK80" s="10">
        <v>755.2364525925452</v>
      </c>
      <c r="DM80" s="9">
        <v>216.2380237554741</v>
      </c>
      <c r="DO80" s="9">
        <v>0</v>
      </c>
      <c r="DQ80" s="9">
        <v>0.00699879000625256</v>
      </c>
      <c r="DS80" s="9">
        <v>-35.9113307186398</v>
      </c>
      <c r="DU80" s="9">
        <v>0.4668112179978026</v>
      </c>
      <c r="DW80" s="9">
        <v>27.58695345579599</v>
      </c>
      <c r="DY80" s="10">
        <v>963.6239090931796</v>
      </c>
    </row>
    <row r="81" spans="2:129">
      <c r="B81" s="6">
        <v>70</v>
      </c>
      <c r="C81" s="9">
        <v>0.01110736836234931</v>
      </c>
      <c r="D81" s="9">
        <v>0.001326767627877776</v>
      </c>
      <c r="E81" s="9">
        <v>0.05417967859636204</v>
      </c>
      <c r="F81" s="9">
        <v>0.005689004027598961</v>
      </c>
      <c r="G81" s="9">
        <v>0.002841220391511255</v>
      </c>
      <c r="H81" s="9">
        <v>0.04711667889847063</v>
      </c>
      <c r="I81" s="9">
        <v>0.09123037566181375</v>
      </c>
      <c r="J81" s="9">
        <v>0.006376500696573618</v>
      </c>
      <c r="K81" s="9">
        <v>0.00227506276698508</v>
      </c>
      <c r="L81" s="9">
        <v>0.01297811635257916</v>
      </c>
      <c r="M81" s="9">
        <v>0.3719257369285397</v>
      </c>
      <c r="N81" s="9">
        <v>0.008242545026137672</v>
      </c>
      <c r="O81" s="9">
        <v>5.657324873684739E-06</v>
      </c>
      <c r="P81" s="9">
        <v>0.003247052265508671</v>
      </c>
      <c r="Q81" s="9">
        <v>1.44124308040588</v>
      </c>
      <c r="R81" s="9">
        <v>0.02074928224281808</v>
      </c>
      <c r="S81" s="9">
        <v>0.01836189080357856</v>
      </c>
      <c r="T81" s="9">
        <v>0.05942807050463462</v>
      </c>
      <c r="U81" s="9">
        <v>0.1272716165115115</v>
      </c>
      <c r="V81" s="9">
        <v>0.006493031313699294</v>
      </c>
      <c r="W81" s="9">
        <v>0.170028466551944</v>
      </c>
      <c r="X81" s="9">
        <v>0.4139699449380475</v>
      </c>
      <c r="Y81" s="9">
        <v>0.0314355628672324</v>
      </c>
      <c r="Z81" s="9">
        <v>0.190674203697515</v>
      </c>
      <c r="AA81" s="9">
        <v>0.05906186494224122</v>
      </c>
      <c r="AB81" s="9">
        <v>0.1062484388199115</v>
      </c>
      <c r="AC81" s="9">
        <v>0.8027311390845364</v>
      </c>
      <c r="AD81" s="9">
        <v>0.002292049079300821</v>
      </c>
      <c r="AE81" s="9">
        <v>0.5185715117157923</v>
      </c>
      <c r="AF81" s="9">
        <v>0.003557947883220584</v>
      </c>
      <c r="AG81" s="9">
        <v>0.1229517250810799</v>
      </c>
      <c r="AH81" s="9">
        <v>0.9208800843092119</v>
      </c>
      <c r="AI81" s="9">
        <v>0.5690839964119826</v>
      </c>
      <c r="AJ81" s="9">
        <v>0.007169968785940056</v>
      </c>
      <c r="AK81" s="9">
        <v>0.1089695398934873</v>
      </c>
      <c r="AL81" s="9">
        <v>0.2203291554664814</v>
      </c>
      <c r="AM81" s="9">
        <v>0.02296805036414975</v>
      </c>
      <c r="AN81" s="9">
        <v>0.07308675282534843</v>
      </c>
      <c r="AO81" s="9">
        <v>0.08868483891765169</v>
      </c>
      <c r="AP81" s="9">
        <v>0.08332133046455478</v>
      </c>
      <c r="AQ81" s="9">
        <v>0.08659169819820965</v>
      </c>
      <c r="AR81" s="9">
        <v>0.06278744529868084</v>
      </c>
      <c r="AS81" s="9">
        <v>0.1153922092294959</v>
      </c>
      <c r="AT81" s="9">
        <v>0.03836794387869075</v>
      </c>
      <c r="AU81" s="9">
        <v>0.08329694941228966</v>
      </c>
      <c r="AV81" s="9">
        <v>0.5564868449702961</v>
      </c>
      <c r="AW81" s="9">
        <v>0.1149136067067003</v>
      </c>
      <c r="AX81" s="9">
        <v>0.1461814104823097</v>
      </c>
      <c r="AY81" s="9">
        <v>0.129749377627857</v>
      </c>
      <c r="AZ81" s="9">
        <v>0.09781993189367912</v>
      </c>
      <c r="BA81" s="9">
        <v>0.02961374214846015</v>
      </c>
      <c r="BB81" s="9">
        <v>0.253136410701686</v>
      </c>
      <c r="BC81" s="9">
        <v>0.07676922982014717</v>
      </c>
      <c r="BD81" s="9">
        <v>0.02593252409104299</v>
      </c>
      <c r="BE81" s="9">
        <v>0.1826033875959491</v>
      </c>
      <c r="BF81" s="9">
        <v>0.05058503492756891</v>
      </c>
      <c r="BG81" s="9">
        <v>0.03189119704546417</v>
      </c>
      <c r="BH81" s="9">
        <v>0.1843533654935922</v>
      </c>
      <c r="BI81" s="9">
        <v>0.1839308165925555</v>
      </c>
      <c r="BJ81" s="9">
        <v>0.1995690545707438</v>
      </c>
      <c r="BK81" s="9">
        <v>0.05238319699366614</v>
      </c>
      <c r="BL81" s="9">
        <v>0.3575584049899001</v>
      </c>
      <c r="BM81" s="9">
        <v>0.1725832429936168</v>
      </c>
      <c r="BN81" s="9">
        <v>0.2152870623838726</v>
      </c>
      <c r="BO81" s="9">
        <v>0.2066190521929991</v>
      </c>
      <c r="BP81" s="9">
        <v>0.2123954871839165</v>
      </c>
      <c r="BQ81" s="9">
        <v>0.02522915812199498</v>
      </c>
      <c r="BR81" s="9">
        <v>0.1012989053117155</v>
      </c>
      <c r="BS81" s="9">
        <v>0.1792736569722165</v>
      </c>
      <c r="BT81" s="9">
        <v>37.86354377158328</v>
      </c>
      <c r="BU81" s="9">
        <v>22.40328528142323</v>
      </c>
      <c r="BV81" s="9">
        <v>31.81648798222538</v>
      </c>
      <c r="BW81" s="9">
        <v>25.38678368421759</v>
      </c>
      <c r="BX81" s="9">
        <v>3.729313143178398</v>
      </c>
      <c r="BY81" s="9">
        <v>9.019572349220816</v>
      </c>
      <c r="BZ81" s="9">
        <v>26.20393977309546</v>
      </c>
      <c r="CA81" s="9">
        <v>2.370151537629292</v>
      </c>
      <c r="CB81" s="9">
        <v>6.086275121003642</v>
      </c>
      <c r="CC81" s="9">
        <v>0.03889167453721629</v>
      </c>
      <c r="CD81" s="9">
        <v>0.3975223416599662</v>
      </c>
      <c r="CE81" s="9">
        <v>1.243084694924658</v>
      </c>
      <c r="CF81" s="9">
        <v>0.0244119399164374</v>
      </c>
      <c r="CG81" s="9">
        <v>0.06009725219127243</v>
      </c>
      <c r="CH81" s="9">
        <v>0.4315489483495665</v>
      </c>
      <c r="CI81" s="9">
        <v>1.123886597679685</v>
      </c>
      <c r="CJ81" s="9">
        <v>0.7619250903753177</v>
      </c>
      <c r="CK81" s="9">
        <v>0.4931912972363335</v>
      </c>
      <c r="CL81" s="9">
        <v>0.1219066310424607</v>
      </c>
      <c r="CM81" s="9">
        <v>3.663911121567932</v>
      </c>
      <c r="CN81" s="9">
        <v>0.6472134628562272</v>
      </c>
      <c r="CO81" s="9">
        <v>0.4875981339968335</v>
      </c>
      <c r="CP81" s="9">
        <v>2.62716369010017</v>
      </c>
      <c r="CQ81" s="9">
        <v>0.8411032855216684</v>
      </c>
      <c r="CR81" s="9">
        <v>5.430610894577437</v>
      </c>
      <c r="CS81" s="9">
        <v>3.667038852608186</v>
      </c>
      <c r="CT81" s="9">
        <v>2.119033015007556</v>
      </c>
      <c r="CU81" s="9">
        <v>5.82019108994033</v>
      </c>
      <c r="CV81" s="9">
        <v>66.8125599156613</v>
      </c>
      <c r="CW81" s="9">
        <v>1.474201137825173</v>
      </c>
      <c r="CX81" s="9">
        <v>1.86386596937663</v>
      </c>
      <c r="CY81" s="9">
        <v>3.778024815349778</v>
      </c>
      <c r="CZ81" s="9">
        <v>1.068258216515371</v>
      </c>
      <c r="DA81" s="9">
        <v>2.619577110604638</v>
      </c>
      <c r="DB81" s="9">
        <v>3.536728200714011</v>
      </c>
      <c r="DC81" s="9">
        <v>3.675811717704113</v>
      </c>
      <c r="DD81" s="9">
        <v>2.864612134798116</v>
      </c>
      <c r="DE81" s="9">
        <v>0.8818161253459589</v>
      </c>
      <c r="DF81" s="9">
        <v>4.165959631760733</v>
      </c>
      <c r="DG81" s="9">
        <v>0.4697586419442311</v>
      </c>
      <c r="DH81" s="9">
        <v>1.74735248369954</v>
      </c>
      <c r="DI81" s="9">
        <v>1.004405707206687</v>
      </c>
      <c r="DK81" s="10">
        <v>301.8233201228109</v>
      </c>
      <c r="DM81" s="9">
        <v>6.833440780493749</v>
      </c>
      <c r="DO81" s="9">
        <v>0</v>
      </c>
      <c r="DQ81" s="9">
        <v>0.04255159023908418</v>
      </c>
      <c r="DS81" s="9">
        <v>6603.96465075034</v>
      </c>
      <c r="DU81" s="9">
        <v>0</v>
      </c>
      <c r="DW81" s="9">
        <v>1.282776188404853</v>
      </c>
      <c r="DY81" s="10">
        <v>6913.946739432289</v>
      </c>
    </row>
    <row r="82" spans="2:129">
      <c r="B82" s="6">
        <v>71</v>
      </c>
      <c r="C82" s="9">
        <v>0.00252832516208043</v>
      </c>
      <c r="D82" s="9">
        <v>0.0003836836048716958</v>
      </c>
      <c r="E82" s="9">
        <v>0.01206111791856413</v>
      </c>
      <c r="F82" s="9">
        <v>0.001730618705553863</v>
      </c>
      <c r="G82" s="9">
        <v>0.0008217254994999856</v>
      </c>
      <c r="H82" s="9">
        <v>0.01030500759766859</v>
      </c>
      <c r="I82" s="9">
        <v>0.01998714679360625</v>
      </c>
      <c r="J82" s="9">
        <v>0.001586319388851976</v>
      </c>
      <c r="K82" s="9">
        <v>0.0006285944999630172</v>
      </c>
      <c r="L82" s="9">
        <v>0.003524622133773341</v>
      </c>
      <c r="M82" s="9">
        <v>0.08091183491488065</v>
      </c>
      <c r="N82" s="9">
        <v>0.001909664351868756</v>
      </c>
      <c r="O82" s="9">
        <v>1.702479707161371E-06</v>
      </c>
      <c r="P82" s="9">
        <v>0.0008818021557700119</v>
      </c>
      <c r="Q82" s="9">
        <v>0.4002551805982533</v>
      </c>
      <c r="R82" s="9">
        <v>0.004630903247962694</v>
      </c>
      <c r="S82" s="9">
        <v>0.004684599235928402</v>
      </c>
      <c r="T82" s="9">
        <v>0.01333992759781568</v>
      </c>
      <c r="U82" s="9">
        <v>0.03000904716731429</v>
      </c>
      <c r="V82" s="9">
        <v>0.00182538623207534</v>
      </c>
      <c r="W82" s="9">
        <v>0.04281929289032353</v>
      </c>
      <c r="X82" s="9">
        <v>0.0911299486289126</v>
      </c>
      <c r="Y82" s="9">
        <v>0.0070845897131914</v>
      </c>
      <c r="Z82" s="9">
        <v>0.04407267166651364</v>
      </c>
      <c r="AA82" s="9">
        <v>0.01320716266411428</v>
      </c>
      <c r="AB82" s="9">
        <v>0.02353668311092212</v>
      </c>
      <c r="AC82" s="9">
        <v>0.1842881804402192</v>
      </c>
      <c r="AD82" s="9">
        <v>0.0005834005424217464</v>
      </c>
      <c r="AE82" s="9">
        <v>0.1139446255876997</v>
      </c>
      <c r="AF82" s="9">
        <v>0.001011942888306462</v>
      </c>
      <c r="AG82" s="9">
        <v>0.02962307048253093</v>
      </c>
      <c r="AH82" s="9">
        <v>0.200581286453874</v>
      </c>
      <c r="AI82" s="9">
        <v>0.1295322508197144</v>
      </c>
      <c r="AJ82" s="9">
        <v>0.001886148078135302</v>
      </c>
      <c r="AK82" s="9">
        <v>0.02408735241480162</v>
      </c>
      <c r="AL82" s="9">
        <v>0.0495883149850988</v>
      </c>
      <c r="AM82" s="9">
        <v>0.00501635412876428</v>
      </c>
      <c r="AN82" s="9">
        <v>0.01611766160419601</v>
      </c>
      <c r="AO82" s="9">
        <v>0.02513744138923207</v>
      </c>
      <c r="AP82" s="9">
        <v>0.01991062951687139</v>
      </c>
      <c r="AQ82" s="9">
        <v>0.03041748287537822</v>
      </c>
      <c r="AR82" s="9">
        <v>0.01519573759505025</v>
      </c>
      <c r="AS82" s="9">
        <v>0.02685994799586817</v>
      </c>
      <c r="AT82" s="9">
        <v>0.01370268534670291</v>
      </c>
      <c r="AU82" s="9">
        <v>0.02255213631724589</v>
      </c>
      <c r="AV82" s="9">
        <v>0.1250068822865031</v>
      </c>
      <c r="AW82" s="9">
        <v>0.02539715171237231</v>
      </c>
      <c r="AX82" s="9">
        <v>0.03418406363805221</v>
      </c>
      <c r="AY82" s="9">
        <v>0.02908611587663106</v>
      </c>
      <c r="AZ82" s="9">
        <v>0.02269039930122661</v>
      </c>
      <c r="BA82" s="9">
        <v>0.007114323687376816</v>
      </c>
      <c r="BB82" s="9">
        <v>0.05681072812270981</v>
      </c>
      <c r="BC82" s="9">
        <v>0.01793837619752802</v>
      </c>
      <c r="BD82" s="9">
        <v>0.006321989744963659</v>
      </c>
      <c r="BE82" s="9">
        <v>0.04138949944572196</v>
      </c>
      <c r="BF82" s="9">
        <v>0.01275110895503415</v>
      </c>
      <c r="BG82" s="9">
        <v>0.007079252164941129</v>
      </c>
      <c r="BH82" s="9">
        <v>0.04231408448401138</v>
      </c>
      <c r="BI82" s="9">
        <v>0.04362545652937057</v>
      </c>
      <c r="BJ82" s="9">
        <v>0.0456411184286775</v>
      </c>
      <c r="BK82" s="9">
        <v>0.01373919204572556</v>
      </c>
      <c r="BL82" s="9">
        <v>0.07971727888744778</v>
      </c>
      <c r="BM82" s="9">
        <v>0.04035146351627464</v>
      </c>
      <c r="BN82" s="9">
        <v>0.05624378886542698</v>
      </c>
      <c r="BO82" s="9">
        <v>0.0466871335512638</v>
      </c>
      <c r="BP82" s="9">
        <v>0.06345178960999442</v>
      </c>
      <c r="BQ82" s="9">
        <v>0.007873427745651754</v>
      </c>
      <c r="BR82" s="9">
        <v>0.02757532507643847</v>
      </c>
      <c r="BS82" s="9">
        <v>0.04147700296125755</v>
      </c>
      <c r="BT82" s="9">
        <v>35.98660357566221</v>
      </c>
      <c r="BU82" s="9">
        <v>21.33460356953292</v>
      </c>
      <c r="BV82" s="9">
        <v>30.39902264169807</v>
      </c>
      <c r="BW82" s="9">
        <v>24.04450287688505</v>
      </c>
      <c r="BX82" s="9">
        <v>0.8263430984943997</v>
      </c>
      <c r="BY82" s="9">
        <v>2.056370893423097</v>
      </c>
      <c r="BZ82" s="9">
        <v>5.87348106372421</v>
      </c>
      <c r="CA82" s="9">
        <v>0.5179537333096403</v>
      </c>
      <c r="CB82" s="9">
        <v>1.333067507811357</v>
      </c>
      <c r="CC82" s="9">
        <v>0.01022699198661857</v>
      </c>
      <c r="CD82" s="9">
        <v>0.1128922657497149</v>
      </c>
      <c r="CE82" s="9">
        <v>0.2791834062560998</v>
      </c>
      <c r="CF82" s="9">
        <v>0.005869254607814072</v>
      </c>
      <c r="CG82" s="9">
        <v>0.01438375570472835</v>
      </c>
      <c r="CH82" s="9">
        <v>0.1898172245027038</v>
      </c>
      <c r="CI82" s="9">
        <v>0.2474575751992585</v>
      </c>
      <c r="CJ82" s="9">
        <v>0.1733624318916906</v>
      </c>
      <c r="CK82" s="9">
        <v>0.1160649183975645</v>
      </c>
      <c r="CL82" s="9">
        <v>0.02962956046196365</v>
      </c>
      <c r="CM82" s="9">
        <v>0.8464966185630022</v>
      </c>
      <c r="CN82" s="9">
        <v>0.1860973283176289</v>
      </c>
      <c r="CO82" s="9">
        <v>0.1535830602080041</v>
      </c>
      <c r="CP82" s="9">
        <v>0.890018645317543</v>
      </c>
      <c r="CQ82" s="9">
        <v>0.1877135382336004</v>
      </c>
      <c r="CR82" s="9">
        <v>1.411869213394813</v>
      </c>
      <c r="CS82" s="9">
        <v>0.8920034667453166</v>
      </c>
      <c r="CT82" s="9">
        <v>0.5874351196258352</v>
      </c>
      <c r="CU82" s="9">
        <v>1.275548172324521</v>
      </c>
      <c r="CV82" s="9">
        <v>64.3888083780361</v>
      </c>
      <c r="CW82" s="9">
        <v>0.3283631890673275</v>
      </c>
      <c r="CX82" s="9">
        <v>0.4249269797729268</v>
      </c>
      <c r="CY82" s="9">
        <v>0.9047528890040628</v>
      </c>
      <c r="CZ82" s="9">
        <v>0.2366078566390807</v>
      </c>
      <c r="DA82" s="9">
        <v>0.647320924299298</v>
      </c>
      <c r="DB82" s="9">
        <v>0.9127027256756152</v>
      </c>
      <c r="DC82" s="9">
        <v>0.8080436177480546</v>
      </c>
      <c r="DD82" s="9">
        <v>0.6482899084113424</v>
      </c>
      <c r="DE82" s="9">
        <v>0.232082383356311</v>
      </c>
      <c r="DF82" s="9">
        <v>0.9249171129784463</v>
      </c>
      <c r="DG82" s="9">
        <v>0.1093253175820237</v>
      </c>
      <c r="DH82" s="9">
        <v>0.3865045727992825</v>
      </c>
      <c r="DI82" s="9">
        <v>0.221752194339471</v>
      </c>
      <c r="DK82" s="10">
        <v>203.7743607179954</v>
      </c>
      <c r="DM82" s="9">
        <v>1.710382613695261</v>
      </c>
      <c r="DO82" s="9">
        <v>0</v>
      </c>
      <c r="DQ82" s="9">
        <v>0.02027510027225953</v>
      </c>
      <c r="DS82" s="9">
        <v>3133.999139935261</v>
      </c>
      <c r="DU82" s="9">
        <v>0</v>
      </c>
      <c r="DW82" s="9">
        <v>0.4964337798657838</v>
      </c>
      <c r="DY82" s="10">
        <v>3340.00059214709</v>
      </c>
    </row>
    <row r="83" spans="2:129">
      <c r="B83" s="6">
        <v>72</v>
      </c>
      <c r="C83" s="9">
        <v>0.0005068184731790282</v>
      </c>
      <c r="D83" s="9">
        <v>0.0004287554723007519</v>
      </c>
      <c r="E83" s="9">
        <v>0.001247816645661442</v>
      </c>
      <c r="F83" s="9">
        <v>0.002223601774801469</v>
      </c>
      <c r="G83" s="9">
        <v>0.0009185336259611875</v>
      </c>
      <c r="H83" s="9">
        <v>0.0002565731341479574</v>
      </c>
      <c r="I83" s="9">
        <v>0.0006497182578229514</v>
      </c>
      <c r="J83" s="9">
        <v>0.0009054683259507724</v>
      </c>
      <c r="K83" s="9">
        <v>0.0006036620618289968</v>
      </c>
      <c r="L83" s="9">
        <v>0.003163959191382256</v>
      </c>
      <c r="M83" s="9">
        <v>7.334989929248841E-05</v>
      </c>
      <c r="N83" s="9">
        <v>0.0005286966561842862</v>
      </c>
      <c r="O83" s="9">
        <v>2.617655068452612E-06</v>
      </c>
      <c r="P83" s="9">
        <v>0.0007914307889619209</v>
      </c>
      <c r="Q83" s="9">
        <v>0.3923747763809694</v>
      </c>
      <c r="R83" s="9">
        <v>0.0005312408298827129</v>
      </c>
      <c r="S83" s="9">
        <v>0.003114284632460782</v>
      </c>
      <c r="T83" s="9">
        <v>0.001866614232875282</v>
      </c>
      <c r="U83" s="9">
        <v>0.01049285809895369</v>
      </c>
      <c r="V83" s="9">
        <v>0.001862439676092129</v>
      </c>
      <c r="W83" s="9">
        <v>0.02642202869325015</v>
      </c>
      <c r="X83" s="9">
        <v>0.004950024550558201</v>
      </c>
      <c r="Y83" s="9">
        <v>0.001146492580970459</v>
      </c>
      <c r="Z83" s="9">
        <v>0.01181462204501381</v>
      </c>
      <c r="AA83" s="9">
        <v>0.001627167376435577</v>
      </c>
      <c r="AB83" s="9">
        <v>0.001932793004092151</v>
      </c>
      <c r="AC83" s="9">
        <v>0.04387669369229272</v>
      </c>
      <c r="AD83" s="9">
        <v>0.0003826084005875848</v>
      </c>
      <c r="AE83" s="9">
        <v>0.005297063295752393</v>
      </c>
      <c r="AF83" s="9">
        <v>0.001073994568149149</v>
      </c>
      <c r="AG83" s="9">
        <v>0.01298590542799014</v>
      </c>
      <c r="AH83" s="9">
        <v>0.001287622092668667</v>
      </c>
      <c r="AI83" s="9">
        <v>0.02593957366957673</v>
      </c>
      <c r="AJ83" s="9">
        <v>0.001472591582573332</v>
      </c>
      <c r="AK83" s="9">
        <v>0.00177362601824351</v>
      </c>
      <c r="AL83" s="9">
        <v>0.007691169227410666</v>
      </c>
      <c r="AM83" s="9">
        <v>9.867045361452402E-05</v>
      </c>
      <c r="AN83" s="9">
        <v>0.001024451834435492</v>
      </c>
      <c r="AO83" s="9">
        <v>0.0264005772290606</v>
      </c>
      <c r="AP83" s="9">
        <v>0.008091694310885026</v>
      </c>
      <c r="AQ83" s="9">
        <v>0.05434486924241182</v>
      </c>
      <c r="AR83" s="9">
        <v>0.007001713865253194</v>
      </c>
      <c r="AS83" s="9">
        <v>0.008249816491921552</v>
      </c>
      <c r="AT83" s="9">
        <v>0.02424868508329507</v>
      </c>
      <c r="AU83" s="9">
        <v>0.01999239365721829</v>
      </c>
      <c r="AV83" s="9">
        <v>0.01789581592128368</v>
      </c>
      <c r="AW83" s="9">
        <v>0.001849139992881173</v>
      </c>
      <c r="AX83" s="9">
        <v>0.01082387456486969</v>
      </c>
      <c r="AY83" s="9">
        <v>0.003932719608944531</v>
      </c>
      <c r="AZ83" s="9">
        <v>0.006483763338862789</v>
      </c>
      <c r="BA83" s="9">
        <v>0.003043019259363838</v>
      </c>
      <c r="BB83" s="9">
        <v>0.008205489902539739</v>
      </c>
      <c r="BC83" s="9">
        <v>0.006161770379604954</v>
      </c>
      <c r="BD83" s="9">
        <v>0.003072551350784142</v>
      </c>
      <c r="BE83" s="9">
        <v>0.007706159208711687</v>
      </c>
      <c r="BF83" s="9">
        <v>0.01203091234550542</v>
      </c>
      <c r="BG83" s="9">
        <v>0.002434393954839623</v>
      </c>
      <c r="BH83" s="9">
        <v>0.01017700419474009</v>
      </c>
      <c r="BI83" s="9">
        <v>0.01885348781936964</v>
      </c>
      <c r="BJ83" s="9">
        <v>0.0101698265284472</v>
      </c>
      <c r="BK83" s="9">
        <v>0.01060885068066408</v>
      </c>
      <c r="BL83" s="9">
        <v>0.008867877890678392</v>
      </c>
      <c r="BM83" s="9">
        <v>0.01276719885421474</v>
      </c>
      <c r="BN83" s="9">
        <v>0.04245895377861921</v>
      </c>
      <c r="BO83" s="9">
        <v>0.007873747265548296</v>
      </c>
      <c r="BP83" s="9">
        <v>0.07778818555333213</v>
      </c>
      <c r="BQ83" s="9">
        <v>0.01075644631400702</v>
      </c>
      <c r="BR83" s="9">
        <v>0.0249860466352515</v>
      </c>
      <c r="BS83" s="9">
        <v>0.02122679662531754</v>
      </c>
      <c r="BT83" s="9">
        <v>104.0152539517031</v>
      </c>
      <c r="BU83" s="9">
        <v>61.70049866201948</v>
      </c>
      <c r="BV83" s="9">
        <v>87.99976627348244</v>
      </c>
      <c r="BW83" s="9">
        <v>69.42290050178565</v>
      </c>
      <c r="BX83" s="9">
        <v>0.06852600186596874</v>
      </c>
      <c r="BY83" s="9">
        <v>0.4263514757685899</v>
      </c>
      <c r="BZ83" s="9">
        <v>0.7844426366298985</v>
      </c>
      <c r="CA83" s="9">
        <v>0.01097673409864825</v>
      </c>
      <c r="CB83" s="9">
        <v>0.04181171036826384</v>
      </c>
      <c r="CC83" s="9">
        <v>0.007969940321963969</v>
      </c>
      <c r="CD83" s="9">
        <v>0.1191488784082186</v>
      </c>
      <c r="CE83" s="9">
        <v>0.03970264707378077</v>
      </c>
      <c r="CF83" s="9">
        <v>0.002522545195763453</v>
      </c>
      <c r="CG83" s="9">
        <v>0.005916238303897477</v>
      </c>
      <c r="CH83" s="9">
        <v>0.43257759782575</v>
      </c>
      <c r="CI83" s="9">
        <v>0.01355641711682338</v>
      </c>
      <c r="CJ83" s="9">
        <v>0.03444364521349404</v>
      </c>
      <c r="CK83" s="9">
        <v>0.03964320078303606</v>
      </c>
      <c r="CL83" s="9">
        <v>0.01403993688783169</v>
      </c>
      <c r="CM83" s="9">
        <v>0.223512610262579</v>
      </c>
      <c r="CN83" s="9">
        <v>0.2043363875615166</v>
      </c>
      <c r="CO83" s="9">
        <v>0.2142670803690289</v>
      </c>
      <c r="CP83" s="9">
        <v>1.436307925968181</v>
      </c>
      <c r="CQ83" s="9">
        <v>0.02150275933978331</v>
      </c>
      <c r="CR83" s="9">
        <v>1.040578117083836</v>
      </c>
      <c r="CS83" s="9">
        <v>0.4256127416596722</v>
      </c>
      <c r="CT83" s="9">
        <v>0.5704490624490589</v>
      </c>
      <c r="CU83" s="9">
        <v>0.04341288848430103</v>
      </c>
      <c r="CV83" s="9">
        <v>186.8546016002244</v>
      </c>
      <c r="CW83" s="9">
        <v>0.03479271100172354</v>
      </c>
      <c r="CX83" s="9">
        <v>0.08803415665940954</v>
      </c>
      <c r="CY83" s="9">
        <v>0.3809825928382768</v>
      </c>
      <c r="CZ83" s="9">
        <v>0.0191903748182582</v>
      </c>
      <c r="DA83" s="9">
        <v>0.3496151848337741</v>
      </c>
      <c r="DB83" s="9">
        <v>0.6474668821466495</v>
      </c>
      <c r="DC83" s="9">
        <v>0.03965422258946953</v>
      </c>
      <c r="DD83" s="9">
        <v>0.1138396268559383</v>
      </c>
      <c r="DE83" s="9">
        <v>0.1816055204756707</v>
      </c>
      <c r="DF83" s="9">
        <v>0.08504122041180351</v>
      </c>
      <c r="DG83" s="9">
        <v>0.03258513427373295</v>
      </c>
      <c r="DH83" s="9">
        <v>0.02906595746397906</v>
      </c>
      <c r="DI83" s="9">
        <v>0.01482892351459798</v>
      </c>
      <c r="DK83" s="10">
        <v>519.2931767723139</v>
      </c>
      <c r="DM83" s="9">
        <v>1.020712423900322</v>
      </c>
      <c r="DO83" s="9">
        <v>0</v>
      </c>
      <c r="DQ83" s="9">
        <v>0.04968014999875459</v>
      </c>
      <c r="DS83" s="9">
        <v>7713.337424672527</v>
      </c>
      <c r="DU83" s="9">
        <v>0.0002504149912433705</v>
      </c>
      <c r="DW83" s="9">
        <v>1.001965767260838</v>
      </c>
      <c r="DY83" s="10">
        <v>8234.703210200993</v>
      </c>
    </row>
    <row r="84" spans="2:129">
      <c r="B84" s="6">
        <v>73</v>
      </c>
      <c r="C84" s="9">
        <v>0.0004891934608454407</v>
      </c>
      <c r="D84" s="9">
        <v>0.0004138451624219631</v>
      </c>
      <c r="E84" s="9">
        <v>0.001204422837162961</v>
      </c>
      <c r="F84" s="9">
        <v>0.002146274268447042</v>
      </c>
      <c r="G84" s="9">
        <v>0.0008865908943065302</v>
      </c>
      <c r="H84" s="9">
        <v>0.0002476506009483886</v>
      </c>
      <c r="I84" s="9">
        <v>0.0006271237927166224</v>
      </c>
      <c r="J84" s="9">
        <v>0.0008676800251972735</v>
      </c>
      <c r="K84" s="9">
        <v>0.0005820381071165058</v>
      </c>
      <c r="L84" s="9">
        <v>0.003053930013836293</v>
      </c>
      <c r="M84" s="9">
        <v>7.079909866442834E-05</v>
      </c>
      <c r="N84" s="9">
        <v>0.0005085638130302324</v>
      </c>
      <c r="O84" s="9">
        <v>2.053812283419795E-06</v>
      </c>
      <c r="P84" s="9">
        <v>0.000763908158760343</v>
      </c>
      <c r="Q84" s="9">
        <v>0.3776092099553287</v>
      </c>
      <c r="R84" s="9">
        <v>0.0005127665108231535</v>
      </c>
      <c r="S84" s="9">
        <v>0.003005982926895218</v>
      </c>
      <c r="T84" s="9">
        <v>0.001801701250007453</v>
      </c>
      <c r="U84" s="9">
        <v>0.01012527236402816</v>
      </c>
      <c r="V84" s="9">
        <v>0.001797671866711015</v>
      </c>
      <c r="W84" s="9">
        <v>0.02540068318223151</v>
      </c>
      <c r="X84" s="9">
        <v>0.004741209655124633</v>
      </c>
      <c r="Y84" s="9">
        <v>0.001075715995650844</v>
      </c>
      <c r="Z84" s="9">
        <v>0.01131438420584093</v>
      </c>
      <c r="AA84" s="9">
        <v>0.001570581346927616</v>
      </c>
      <c r="AB84" s="9">
        <v>0.001858745378835958</v>
      </c>
      <c r="AC84" s="9">
        <v>0.04216733918780092</v>
      </c>
      <c r="AD84" s="9">
        <v>0.0003693028915421236</v>
      </c>
      <c r="AE84" s="9">
        <v>0.005016887363254233</v>
      </c>
      <c r="AF84" s="9">
        <v>0.001035957483515141</v>
      </c>
      <c r="AG84" s="9">
        <v>0.01253431031959661</v>
      </c>
      <c r="AH84" s="9">
        <v>0.001242844018337765</v>
      </c>
      <c r="AI84" s="9">
        <v>0.02503750452638511</v>
      </c>
      <c r="AJ84" s="9">
        <v>0.00142138104827218</v>
      </c>
      <c r="AK84" s="9">
        <v>0.001679541504624457</v>
      </c>
      <c r="AL84" s="9">
        <v>0.0072482082637511</v>
      </c>
      <c r="AM84" s="9">
        <v>9.006224204086659E-05</v>
      </c>
      <c r="AN84" s="9">
        <v>0.0009614726887692498</v>
      </c>
      <c r="AO84" s="9">
        <v>0.02544751762482428</v>
      </c>
      <c r="AP84" s="9">
        <v>0.007779730863644174</v>
      </c>
      <c r="AQ84" s="9">
        <v>0.05040432303367487</v>
      </c>
      <c r="AR84" s="9">
        <v>0.00669762944033693</v>
      </c>
      <c r="AS84" s="9">
        <v>0.007665524525741403</v>
      </c>
      <c r="AT84" s="9">
        <v>0.0233127092179096</v>
      </c>
      <c r="AU84" s="9">
        <v>0.01929714239185658</v>
      </c>
      <c r="AV84" s="9">
        <v>0.01726832840353251</v>
      </c>
      <c r="AW84" s="9">
        <v>0.001753243125262794</v>
      </c>
      <c r="AX84" s="9">
        <v>0.01039527430863884</v>
      </c>
      <c r="AY84" s="9">
        <v>0.00376410709948767</v>
      </c>
      <c r="AZ84" s="9">
        <v>0.006153414001750132</v>
      </c>
      <c r="BA84" s="9">
        <v>0.002929375299350549</v>
      </c>
      <c r="BB84" s="9">
        <v>0.007625406376049035</v>
      </c>
      <c r="BC84" s="9">
        <v>0.005398883474100532</v>
      </c>
      <c r="BD84" s="9">
        <v>0.002965700953020479</v>
      </c>
      <c r="BE84" s="9">
        <v>0.007277419932395955</v>
      </c>
      <c r="BF84" s="9">
        <v>0.007609045223947323</v>
      </c>
      <c r="BG84" s="9">
        <v>0.00062125211781026</v>
      </c>
      <c r="BH84" s="9">
        <v>0.009644410550617103</v>
      </c>
      <c r="BI84" s="9">
        <v>0.01575068031829177</v>
      </c>
      <c r="BJ84" s="9">
        <v>0.009720783977632855</v>
      </c>
      <c r="BK84" s="9">
        <v>0.01020673905166436</v>
      </c>
      <c r="BL84" s="9">
        <v>0.008470824197446047</v>
      </c>
      <c r="BM84" s="9">
        <v>0.01224410806780716</v>
      </c>
      <c r="BN84" s="9">
        <v>0.04098116848704058</v>
      </c>
      <c r="BO84" s="9">
        <v>0.007599931491240836</v>
      </c>
      <c r="BP84" s="9">
        <v>0.07508304001831415</v>
      </c>
      <c r="BQ84" s="9">
        <v>0.01038238240556139</v>
      </c>
      <c r="BR84" s="9">
        <v>0.02411713714710357</v>
      </c>
      <c r="BS84" s="9">
        <v>0.01080963047888049</v>
      </c>
      <c r="BT84" s="9">
        <v>1029.813352451926</v>
      </c>
      <c r="BU84" s="9">
        <v>610.9079660163694</v>
      </c>
      <c r="BV84" s="9">
        <v>871.3645229425233</v>
      </c>
      <c r="BW84" s="9">
        <v>687.4900008315885</v>
      </c>
      <c r="BX84" s="9">
        <v>0.06614295607743745</v>
      </c>
      <c r="BY84" s="9">
        <v>0.4115247667661928</v>
      </c>
      <c r="BZ84" s="9">
        <v>0.7571630249399945</v>
      </c>
      <c r="CA84" s="9">
        <v>0.01059500950867006</v>
      </c>
      <c r="CB84" s="9">
        <v>0.04035767514672745</v>
      </c>
      <c r="CC84" s="9">
        <v>0.007692779358215429</v>
      </c>
      <c r="CD84" s="9">
        <v>0.1150053821416191</v>
      </c>
      <c r="CE84" s="9">
        <v>0.03832195619256209</v>
      </c>
      <c r="CF84" s="9">
        <v>0.002434821696048679</v>
      </c>
      <c r="CG84" s="9">
        <v>0.005710496448395568</v>
      </c>
      <c r="CH84" s="9">
        <v>0.4175343705158377</v>
      </c>
      <c r="CI84" s="9">
        <v>0.01308498201426457</v>
      </c>
      <c r="CJ84" s="9">
        <v>0.03324584027185021</v>
      </c>
      <c r="CK84" s="9">
        <v>0.03826446374459259</v>
      </c>
      <c r="CL84" s="9">
        <v>0.01355168700368942</v>
      </c>
      <c r="CM84" s="9">
        <v>0.2157397828676337</v>
      </c>
      <c r="CN84" s="9">
        <v>0.1972304284428949</v>
      </c>
      <c r="CO84" s="9">
        <v>0.206815773571749</v>
      </c>
      <c r="CP84" s="9">
        <v>1.386359184456787</v>
      </c>
      <c r="CQ84" s="9">
        <v>0.02075498391598547</v>
      </c>
      <c r="CR84" s="9">
        <v>1.003815529317452</v>
      </c>
      <c r="CS84" s="9">
        <v>0.4107994547710004</v>
      </c>
      <c r="CT84" s="9">
        <v>0.5506112461629178</v>
      </c>
      <c r="CU84" s="9">
        <v>0.04190317103029363</v>
      </c>
      <c r="CV84" s="9">
        <v>1850.803933022208</v>
      </c>
      <c r="CW84" s="9">
        <v>0.03358276702182519</v>
      </c>
      <c r="CX84" s="9">
        <v>0.0849726993941167</v>
      </c>
      <c r="CY84" s="9">
        <v>0.3718531198190818</v>
      </c>
      <c r="CZ84" s="9">
        <v>0.01852301439089191</v>
      </c>
      <c r="DA84" s="9">
        <v>0.3374570409009916</v>
      </c>
      <c r="DB84" s="9">
        <v>0.6242042179734186</v>
      </c>
      <c r="DC84" s="9">
        <v>0.03715078762718017</v>
      </c>
      <c r="DD84" s="9">
        <v>0.1097585322637598</v>
      </c>
      <c r="DE84" s="9">
        <v>0.1752900451968102</v>
      </c>
      <c r="DF84" s="9">
        <v>0.08181414768954394</v>
      </c>
      <c r="DG84" s="9">
        <v>0.03111553989673745</v>
      </c>
      <c r="DH84" s="9">
        <v>0.02805516585731906</v>
      </c>
      <c r="DI84" s="9">
        <v>0.01431323599792491</v>
      </c>
      <c r="DK84" s="10">
        <v>5059.333385018836</v>
      </c>
      <c r="DM84" s="9">
        <v>0.9750587659293793</v>
      </c>
      <c r="DO84" s="9">
        <v>0</v>
      </c>
      <c r="DQ84" s="9">
        <v>0.04795248358010527</v>
      </c>
      <c r="DS84" s="9">
        <v>5049.677146844871</v>
      </c>
      <c r="DU84" s="9">
        <v>0</v>
      </c>
      <c r="DW84" s="9">
        <v>0.9590972050864647</v>
      </c>
      <c r="DY84" s="10">
        <v>10110.9926403183</v>
      </c>
    </row>
    <row r="85" spans="2:129">
      <c r="B85" s="6">
        <v>74</v>
      </c>
      <c r="C85" s="9">
        <v>11.57865776842919</v>
      </c>
      <c r="D85" s="9">
        <v>2.997320097388258</v>
      </c>
      <c r="E85" s="9">
        <v>0.9585646827049388</v>
      </c>
      <c r="F85" s="9">
        <v>5.840429058685173</v>
      </c>
      <c r="G85" s="9">
        <v>11.06576105806593</v>
      </c>
      <c r="H85" s="9">
        <v>1.650503840564749</v>
      </c>
      <c r="I85" s="9">
        <v>2.304195769168133</v>
      </c>
      <c r="J85" s="9">
        <v>0.6037524598783883</v>
      </c>
      <c r="K85" s="9">
        <v>6.868042281122408</v>
      </c>
      <c r="L85" s="9">
        <v>5.951025236979472</v>
      </c>
      <c r="M85" s="9">
        <v>2.074524637557557</v>
      </c>
      <c r="N85" s="9">
        <v>0.954134591160501</v>
      </c>
      <c r="O85" s="9">
        <v>0.07537740892405748</v>
      </c>
      <c r="P85" s="9">
        <v>0.08094878406688522</v>
      </c>
      <c r="Q85" s="9">
        <v>87.87526544508069</v>
      </c>
      <c r="R85" s="9">
        <v>1.21929132870876</v>
      </c>
      <c r="S85" s="9">
        <v>1.205131556006666</v>
      </c>
      <c r="T85" s="9">
        <v>5.889597484480061</v>
      </c>
      <c r="U85" s="9">
        <v>7.165465241677119</v>
      </c>
      <c r="V85" s="9">
        <v>1.168555004034617</v>
      </c>
      <c r="W85" s="9">
        <v>2.576435377829597</v>
      </c>
      <c r="X85" s="9">
        <v>2.96343643580249</v>
      </c>
      <c r="Y85" s="9">
        <v>0.5414482775272769</v>
      </c>
      <c r="Z85" s="9">
        <v>5.736800774844777</v>
      </c>
      <c r="AA85" s="9">
        <v>0.6542094908558017</v>
      </c>
      <c r="AB85" s="9">
        <v>2.784818128419019</v>
      </c>
      <c r="AC85" s="9">
        <v>5.036161688747818</v>
      </c>
      <c r="AD85" s="9">
        <v>0.1622286859299382</v>
      </c>
      <c r="AE85" s="9">
        <v>6.088192694731829</v>
      </c>
      <c r="AF85" s="9">
        <v>0.6178053153107015</v>
      </c>
      <c r="AG85" s="9">
        <v>0.8569635857136692</v>
      </c>
      <c r="AH85" s="9">
        <v>10.45594387882787</v>
      </c>
      <c r="AI85" s="9">
        <v>11.65694487427088</v>
      </c>
      <c r="AJ85" s="9">
        <v>0.03643354882437604</v>
      </c>
      <c r="AK85" s="9">
        <v>1.075146788990182</v>
      </c>
      <c r="AL85" s="9">
        <v>3.022658736634111</v>
      </c>
      <c r="AM85" s="9">
        <v>0.09017096926797465</v>
      </c>
      <c r="AN85" s="9">
        <v>0.08015123220883168</v>
      </c>
      <c r="AO85" s="9">
        <v>2.903979188531323</v>
      </c>
      <c r="AP85" s="9">
        <v>2.190262763269774</v>
      </c>
      <c r="AQ85" s="9">
        <v>1.080571268469663</v>
      </c>
      <c r="AR85" s="9">
        <v>0.05259809367202518</v>
      </c>
      <c r="AS85" s="9">
        <v>15.15733763972626</v>
      </c>
      <c r="AT85" s="9">
        <v>1.015782430799955</v>
      </c>
      <c r="AU85" s="9">
        <v>0.5848392315800683</v>
      </c>
      <c r="AV85" s="9">
        <v>4.427041054622896</v>
      </c>
      <c r="AW85" s="9">
        <v>0.1190625687890056</v>
      </c>
      <c r="AX85" s="9">
        <v>1.086298574182769</v>
      </c>
      <c r="AY85" s="9">
        <v>0.5313840827809261</v>
      </c>
      <c r="AZ85" s="9">
        <v>0.6269313071649512</v>
      </c>
      <c r="BA85" s="9">
        <v>1.688791507387791</v>
      </c>
      <c r="BB85" s="9">
        <v>2.090738550140344</v>
      </c>
      <c r="BC85" s="9">
        <v>0.09885969498906357</v>
      </c>
      <c r="BD85" s="9">
        <v>1.606112742841572</v>
      </c>
      <c r="BE85" s="9">
        <v>6.131182272997631</v>
      </c>
      <c r="BF85" s="9">
        <v>0.9927206126378566</v>
      </c>
      <c r="BG85" s="9">
        <v>0.00917200551029972</v>
      </c>
      <c r="BH85" s="9">
        <v>11.24205261556281</v>
      </c>
      <c r="BI85" s="9">
        <v>11.06063729302634</v>
      </c>
      <c r="BJ85" s="9">
        <v>1.20026256899128</v>
      </c>
      <c r="BK85" s="9">
        <v>69.3271520003336</v>
      </c>
      <c r="BL85" s="9">
        <v>0.6691787160891973</v>
      </c>
      <c r="BM85" s="9">
        <v>5.941669109733206</v>
      </c>
      <c r="BN85" s="9">
        <v>3.251680047034754</v>
      </c>
      <c r="BO85" s="9">
        <v>0.05277430630305924</v>
      </c>
      <c r="BP85" s="9">
        <v>0.9180324014923075</v>
      </c>
      <c r="BQ85" s="9">
        <v>0.04854796013490746</v>
      </c>
      <c r="BR85" s="9">
        <v>0.2149420156920322</v>
      </c>
      <c r="BS85" s="9">
        <v>9.63361578140405</v>
      </c>
      <c r="BT85" s="9">
        <v>8.892041775172681</v>
      </c>
      <c r="BU85" s="9">
        <v>8.342231324545606</v>
      </c>
      <c r="BV85" s="9">
        <v>23.48058769735145</v>
      </c>
      <c r="BW85" s="9">
        <v>27.53888001765344</v>
      </c>
      <c r="BX85" s="9">
        <v>368.304734667964</v>
      </c>
      <c r="BY85" s="9">
        <v>152.4938470025058</v>
      </c>
      <c r="BZ85" s="9">
        <v>97.23470539925006</v>
      </c>
      <c r="CA85" s="9">
        <v>6.167098515741198</v>
      </c>
      <c r="CB85" s="9">
        <v>16.96266529773701</v>
      </c>
      <c r="CC85" s="9">
        <v>1.884779147674556</v>
      </c>
      <c r="CD85" s="9">
        <v>202.8392346237113</v>
      </c>
      <c r="CE85" s="9">
        <v>280.8947848281638</v>
      </c>
      <c r="CF85" s="9">
        <v>0.008109327318170717</v>
      </c>
      <c r="CG85" s="9">
        <v>1.47034858277174</v>
      </c>
      <c r="CH85" s="9">
        <v>2.682332968283784</v>
      </c>
      <c r="CI85" s="9">
        <v>2.466012263310667</v>
      </c>
      <c r="CJ85" s="9">
        <v>0.2402451304316518</v>
      </c>
      <c r="CK85" s="9">
        <v>6.981330715471481</v>
      </c>
      <c r="CL85" s="9">
        <v>2.863543456128081</v>
      </c>
      <c r="CM85" s="9">
        <v>100.9585499472294</v>
      </c>
      <c r="CN85" s="9">
        <v>15.45163178957332</v>
      </c>
      <c r="CO85" s="9">
        <v>15.71916365478942</v>
      </c>
      <c r="CP85" s="9">
        <v>5.875800632635596</v>
      </c>
      <c r="CQ85" s="9">
        <v>7.445371184751925</v>
      </c>
      <c r="CR85" s="9">
        <v>8.651256268427653</v>
      </c>
      <c r="CS85" s="9">
        <v>1.900623973943405</v>
      </c>
      <c r="CT85" s="9">
        <v>3.395450792210644</v>
      </c>
      <c r="CU85" s="9">
        <v>2.620096189798414</v>
      </c>
      <c r="CV85" s="9">
        <v>0</v>
      </c>
      <c r="CW85" s="9">
        <v>0.6184683139114902</v>
      </c>
      <c r="CX85" s="9">
        <v>9.536669863513863</v>
      </c>
      <c r="CY85" s="9">
        <v>7.390728369822705</v>
      </c>
      <c r="CZ85" s="9">
        <v>160.9675585716261</v>
      </c>
      <c r="DA85" s="9">
        <v>24.04141640408192</v>
      </c>
      <c r="DB85" s="9">
        <v>23.48151393830299</v>
      </c>
      <c r="DC85" s="9">
        <v>1.300870249298371</v>
      </c>
      <c r="DD85" s="9">
        <v>3.272894172014519</v>
      </c>
      <c r="DE85" s="9">
        <v>13.11476941674318</v>
      </c>
      <c r="DF85" s="9">
        <v>20.79374034596863</v>
      </c>
      <c r="DG85" s="9">
        <v>4.032479275206068</v>
      </c>
      <c r="DH85" s="9">
        <v>4.510680351732386</v>
      </c>
      <c r="DI85" s="9">
        <v>7.455779511376781</v>
      </c>
      <c r="DK85" s="10">
        <v>2022.199730583458</v>
      </c>
      <c r="DM85" s="9">
        <v>1192.773201553081</v>
      </c>
      <c r="DO85" s="9">
        <v>0</v>
      </c>
      <c r="DQ85" s="9">
        <v>0.06788691079814262</v>
      </c>
      <c r="DS85" s="9">
        <v>645.0360543822112</v>
      </c>
      <c r="DU85" s="9">
        <v>0</v>
      </c>
      <c r="DW85" s="9">
        <v>41.13855762810498</v>
      </c>
      <c r="DY85" s="10">
        <v>3901.215431057653</v>
      </c>
    </row>
    <row r="86" spans="2:129">
      <c r="B86" s="6">
        <v>75</v>
      </c>
      <c r="C86" s="9">
        <v>83.02860359156246</v>
      </c>
      <c r="D86" s="9">
        <v>19.94175584175545</v>
      </c>
      <c r="E86" s="9">
        <v>22.51593585805776</v>
      </c>
      <c r="F86" s="9">
        <v>67.25197758738683</v>
      </c>
      <c r="G86" s="9">
        <v>41.12080063746696</v>
      </c>
      <c r="H86" s="9">
        <v>44.40561980130403</v>
      </c>
      <c r="I86" s="9">
        <v>12.91984331149254</v>
      </c>
      <c r="J86" s="9">
        <v>6.562096178416746</v>
      </c>
      <c r="K86" s="9">
        <v>22.47119820357679</v>
      </c>
      <c r="L86" s="9">
        <v>34.32019866333136</v>
      </c>
      <c r="M86" s="9">
        <v>59.46819211190845</v>
      </c>
      <c r="N86" s="9">
        <v>9.274005207691651</v>
      </c>
      <c r="O86" s="9">
        <v>2.383106115424346</v>
      </c>
      <c r="P86" s="9">
        <v>4.21790831284531</v>
      </c>
      <c r="Q86" s="9">
        <v>534.114406663563</v>
      </c>
      <c r="R86" s="9">
        <v>21.86190721900391</v>
      </c>
      <c r="S86" s="9">
        <v>24.17018093576645</v>
      </c>
      <c r="T86" s="9">
        <v>35.54807441010231</v>
      </c>
      <c r="U86" s="9">
        <v>53.94245760435198</v>
      </c>
      <c r="V86" s="9">
        <v>12.42750262863856</v>
      </c>
      <c r="W86" s="9">
        <v>43.60671412643293</v>
      </c>
      <c r="X86" s="9">
        <v>53.8873914578485</v>
      </c>
      <c r="Y86" s="9">
        <v>33.17775643098199</v>
      </c>
      <c r="Z86" s="9">
        <v>60.58294009193118</v>
      </c>
      <c r="AA86" s="9">
        <v>18.05319417305707</v>
      </c>
      <c r="AB86" s="9">
        <v>112.0912962741921</v>
      </c>
      <c r="AC86" s="9">
        <v>78.61767823191613</v>
      </c>
      <c r="AD86" s="9">
        <v>3.84814736043002</v>
      </c>
      <c r="AE86" s="9">
        <v>63.78126837298908</v>
      </c>
      <c r="AF86" s="9">
        <v>4.685293044089285</v>
      </c>
      <c r="AG86" s="9">
        <v>25.32487149790281</v>
      </c>
      <c r="AH86" s="9">
        <v>21.79554413372696</v>
      </c>
      <c r="AI86" s="9">
        <v>48.24769945004709</v>
      </c>
      <c r="AJ86" s="9">
        <v>2.189697619125365</v>
      </c>
      <c r="AK86" s="9">
        <v>26.33096039275112</v>
      </c>
      <c r="AL86" s="9">
        <v>61.98627950222642</v>
      </c>
      <c r="AM86" s="9">
        <v>1.50155300626949</v>
      </c>
      <c r="AN86" s="9">
        <v>1.520547386546879</v>
      </c>
      <c r="AO86" s="9">
        <v>53.24549243231787</v>
      </c>
      <c r="AP86" s="9">
        <v>61.87544285662594</v>
      </c>
      <c r="AQ86" s="9">
        <v>142.91875166227</v>
      </c>
      <c r="AR86" s="9">
        <v>25.41265556437736</v>
      </c>
      <c r="AS86" s="9">
        <v>29.63207615497958</v>
      </c>
      <c r="AT86" s="9">
        <v>17.65471115686943</v>
      </c>
      <c r="AU86" s="9">
        <v>24.83671362557046</v>
      </c>
      <c r="AV86" s="9">
        <v>42.16939032538738</v>
      </c>
      <c r="AW86" s="9">
        <v>16.81281174827635</v>
      </c>
      <c r="AX86" s="9">
        <v>63.28964830759189</v>
      </c>
      <c r="AY86" s="9">
        <v>28.85786327868341</v>
      </c>
      <c r="AZ86" s="9">
        <v>38.88834552590112</v>
      </c>
      <c r="BA86" s="9">
        <v>13.94275897567209</v>
      </c>
      <c r="BB86" s="9">
        <v>49.20954243164538</v>
      </c>
      <c r="BC86" s="9">
        <v>18.1545240376642</v>
      </c>
      <c r="BD86" s="9">
        <v>17.16097825292022</v>
      </c>
      <c r="BE86" s="9">
        <v>37.7731015427942</v>
      </c>
      <c r="BF86" s="9">
        <v>51.89850785762708</v>
      </c>
      <c r="BG86" s="9">
        <v>11.68610093449968</v>
      </c>
      <c r="BH86" s="9">
        <v>81.07087744731434</v>
      </c>
      <c r="BI86" s="9">
        <v>72.95318086768177</v>
      </c>
      <c r="BJ86" s="9">
        <v>35.63478809687546</v>
      </c>
      <c r="BK86" s="9">
        <v>30.77676550601173</v>
      </c>
      <c r="BL86" s="9">
        <v>56.70539918295768</v>
      </c>
      <c r="BM86" s="9">
        <v>59.58417843947777</v>
      </c>
      <c r="BN86" s="9">
        <v>50.93500636800837</v>
      </c>
      <c r="BO86" s="9">
        <v>1.188226095251532</v>
      </c>
      <c r="BP86" s="9">
        <v>10.79524954047734</v>
      </c>
      <c r="BQ86" s="9">
        <v>13.83782965742221</v>
      </c>
      <c r="BR86" s="9">
        <v>8.908669581709027</v>
      </c>
      <c r="BS86" s="9">
        <v>60.48349838904498</v>
      </c>
      <c r="BT86" s="9">
        <v>177.4258846122341</v>
      </c>
      <c r="BU86" s="9">
        <v>104.9978940769071</v>
      </c>
      <c r="BV86" s="9">
        <v>183.1663494674938</v>
      </c>
      <c r="BW86" s="9">
        <v>318.0174735666429</v>
      </c>
      <c r="BX86" s="9">
        <v>102.9834149080858</v>
      </c>
      <c r="BY86" s="9">
        <v>383.8781454024658</v>
      </c>
      <c r="BZ86" s="9">
        <v>232.04943196084</v>
      </c>
      <c r="CA86" s="9">
        <v>31.16055589852168</v>
      </c>
      <c r="CB86" s="9">
        <v>180.859899014178</v>
      </c>
      <c r="CC86" s="9">
        <v>7.336970823299019</v>
      </c>
      <c r="CD86" s="9">
        <v>88.49383450765258</v>
      </c>
      <c r="CE86" s="9">
        <v>210.0320074584874</v>
      </c>
      <c r="CF86" s="9">
        <v>0.3900871051448946</v>
      </c>
      <c r="CG86" s="9">
        <v>8.312868215204945</v>
      </c>
      <c r="CH86" s="9">
        <v>31.48895309213789</v>
      </c>
      <c r="CI86" s="9">
        <v>6.991106038912396</v>
      </c>
      <c r="CJ86" s="9">
        <v>7.729791202907162</v>
      </c>
      <c r="CK86" s="9">
        <v>15.7233999745778</v>
      </c>
      <c r="CL86" s="9">
        <v>3.027346182071208</v>
      </c>
      <c r="CM86" s="9">
        <v>142.3576796858694</v>
      </c>
      <c r="CN86" s="9">
        <v>34.59154591417915</v>
      </c>
      <c r="CO86" s="9">
        <v>68.48449624597671</v>
      </c>
      <c r="CP86" s="9">
        <v>26.71776377883409</v>
      </c>
      <c r="CQ86" s="9">
        <v>22.08824200180917</v>
      </c>
      <c r="CR86" s="9">
        <v>50.77398442704981</v>
      </c>
      <c r="CS86" s="9">
        <v>16.97842892825473</v>
      </c>
      <c r="CT86" s="9">
        <v>25.24333957057696</v>
      </c>
      <c r="CU86" s="9">
        <v>22.99958384662236</v>
      </c>
      <c r="CV86" s="9">
        <v>0</v>
      </c>
      <c r="CW86" s="9">
        <v>3.632835703966821</v>
      </c>
      <c r="CX86" s="9">
        <v>44.54810452510016</v>
      </c>
      <c r="CY86" s="9">
        <v>39.42189516165231</v>
      </c>
      <c r="CZ86" s="9">
        <v>128.1168490245597</v>
      </c>
      <c r="DA86" s="9">
        <v>43.59379083399157</v>
      </c>
      <c r="DB86" s="9">
        <v>78.54334433395732</v>
      </c>
      <c r="DC86" s="9">
        <v>39.21154466080478</v>
      </c>
      <c r="DD86" s="9">
        <v>24.91106045683932</v>
      </c>
      <c r="DE86" s="9">
        <v>392.5200277734816</v>
      </c>
      <c r="DF86" s="9">
        <v>324.8654754082968</v>
      </c>
      <c r="DG86" s="9">
        <v>18.25130847002744</v>
      </c>
      <c r="DH86" s="9">
        <v>17.74951069774434</v>
      </c>
      <c r="DI86" s="9">
        <v>28.79067917673864</v>
      </c>
      <c r="DK86" s="10">
        <v>6689.924593414114</v>
      </c>
      <c r="DM86" s="9">
        <v>5229.141345758008</v>
      </c>
      <c r="DO86" s="9">
        <v>0</v>
      </c>
      <c r="DQ86" s="9">
        <v>6.122499617047647</v>
      </c>
      <c r="DS86" s="9">
        <v>2545.61185724561</v>
      </c>
      <c r="DU86" s="9">
        <v>0</v>
      </c>
      <c r="DW86" s="9">
        <v>2263.193568819532</v>
      </c>
      <c r="DY86" s="10">
        <v>16733.99386485431</v>
      </c>
    </row>
    <row r="87" spans="2:129">
      <c r="B87" s="6">
        <v>76</v>
      </c>
      <c r="C87" s="9">
        <v>26.24298412590658</v>
      </c>
      <c r="D87" s="9">
        <v>5.750828964882489</v>
      </c>
      <c r="E87" s="9">
        <v>4.890249261769504</v>
      </c>
      <c r="F87" s="9">
        <v>12.07744880680093</v>
      </c>
      <c r="G87" s="9">
        <v>9.203529258691367</v>
      </c>
      <c r="H87" s="9">
        <v>3.941887659178541</v>
      </c>
      <c r="I87" s="9">
        <v>3.373199103795961</v>
      </c>
      <c r="J87" s="9">
        <v>1.411158219567663</v>
      </c>
      <c r="K87" s="9">
        <v>5.736108902772566</v>
      </c>
      <c r="L87" s="9">
        <v>11.10842675691749</v>
      </c>
      <c r="M87" s="9">
        <v>10.40625902225241</v>
      </c>
      <c r="N87" s="9">
        <v>2.474009509538752</v>
      </c>
      <c r="O87" s="9">
        <v>0.4767843108934816</v>
      </c>
      <c r="P87" s="9">
        <v>0.6993528920830705</v>
      </c>
      <c r="Q87" s="9">
        <v>88.69009406485952</v>
      </c>
      <c r="R87" s="9">
        <v>2.482005124241275</v>
      </c>
      <c r="S87" s="9">
        <v>4.270243240704485</v>
      </c>
      <c r="T87" s="9">
        <v>5.854362081691756</v>
      </c>
      <c r="U87" s="9">
        <v>29.60347650306691</v>
      </c>
      <c r="V87" s="9">
        <v>2.24452787731079</v>
      </c>
      <c r="W87" s="9">
        <v>10.48024717057427</v>
      </c>
      <c r="X87" s="9">
        <v>17.91919266129882</v>
      </c>
      <c r="Y87" s="9">
        <v>2.142746709743632</v>
      </c>
      <c r="Z87" s="9">
        <v>29.83327578101963</v>
      </c>
      <c r="AA87" s="9">
        <v>4.60009144585275</v>
      </c>
      <c r="AB87" s="9">
        <v>29.50057059462875</v>
      </c>
      <c r="AC87" s="9">
        <v>54.89662382440338</v>
      </c>
      <c r="AD87" s="9">
        <v>2.321672550686943</v>
      </c>
      <c r="AE87" s="9">
        <v>34.95730786412336</v>
      </c>
      <c r="AF87" s="9">
        <v>5.363341727223708</v>
      </c>
      <c r="AG87" s="9">
        <v>23.92078261603571</v>
      </c>
      <c r="AH87" s="9">
        <v>21.30672134456614</v>
      </c>
      <c r="AI87" s="9">
        <v>49.08827074548234</v>
      </c>
      <c r="AJ87" s="9">
        <v>1.142226472069888</v>
      </c>
      <c r="AK87" s="9">
        <v>19.0680489130042</v>
      </c>
      <c r="AL87" s="9">
        <v>56.62476640040689</v>
      </c>
      <c r="AM87" s="9">
        <v>0.4800810662697654</v>
      </c>
      <c r="AN87" s="9">
        <v>1.379181718545572</v>
      </c>
      <c r="AO87" s="9">
        <v>18.77296125794716</v>
      </c>
      <c r="AP87" s="9">
        <v>15.16668416728084</v>
      </c>
      <c r="AQ87" s="9">
        <v>9.703050895433728</v>
      </c>
      <c r="AR87" s="9">
        <v>9.051738858428616</v>
      </c>
      <c r="AS87" s="9">
        <v>22.92561947606921</v>
      </c>
      <c r="AT87" s="9">
        <v>12.56219393006824</v>
      </c>
      <c r="AU87" s="9">
        <v>4.333944615373567</v>
      </c>
      <c r="AV87" s="9">
        <v>10.79049415524986</v>
      </c>
      <c r="AW87" s="9">
        <v>5.327998231056678</v>
      </c>
      <c r="AX87" s="9">
        <v>24.14231387273642</v>
      </c>
      <c r="AY87" s="9">
        <v>22.95800210387369</v>
      </c>
      <c r="AZ87" s="9">
        <v>7.357087732160676</v>
      </c>
      <c r="BA87" s="9">
        <v>2.416985148494238</v>
      </c>
      <c r="BB87" s="9">
        <v>18.31530154772182</v>
      </c>
      <c r="BC87" s="9">
        <v>10.82443662454287</v>
      </c>
      <c r="BD87" s="9">
        <v>2.841783966284589</v>
      </c>
      <c r="BE87" s="9">
        <v>21.92287782439299</v>
      </c>
      <c r="BF87" s="9">
        <v>13.15745424596611</v>
      </c>
      <c r="BG87" s="9">
        <v>1.64679120032578</v>
      </c>
      <c r="BH87" s="9">
        <v>66.07920992763995</v>
      </c>
      <c r="BI87" s="9">
        <v>28.97233275665909</v>
      </c>
      <c r="BJ87" s="9">
        <v>14.79609777989796</v>
      </c>
      <c r="BK87" s="9">
        <v>10.69963355084069</v>
      </c>
      <c r="BL87" s="9">
        <v>36.50253022729449</v>
      </c>
      <c r="BM87" s="9">
        <v>21.19955149839702</v>
      </c>
      <c r="BN87" s="9">
        <v>4.666332753451784</v>
      </c>
      <c r="BO87" s="9">
        <v>0.6099075688001072</v>
      </c>
      <c r="BP87" s="9">
        <v>2.829887473845522</v>
      </c>
      <c r="BQ87" s="9">
        <v>2.883341469864726</v>
      </c>
      <c r="BR87" s="9">
        <v>3.229738308628933</v>
      </c>
      <c r="BS87" s="9">
        <v>3.543167141173928</v>
      </c>
      <c r="BT87" s="9">
        <v>121.5901049563722</v>
      </c>
      <c r="BU87" s="9">
        <v>55.10608985017921</v>
      </c>
      <c r="BV87" s="9">
        <v>96.30133723283831</v>
      </c>
      <c r="BW87" s="9">
        <v>239.440788144698</v>
      </c>
      <c r="BX87" s="9">
        <v>85.05682659597451</v>
      </c>
      <c r="BY87" s="9">
        <v>279.5565429925618</v>
      </c>
      <c r="BZ87" s="9">
        <v>204.8441648694684</v>
      </c>
      <c r="CA87" s="9">
        <v>34.04345226512128</v>
      </c>
      <c r="CB87" s="9">
        <v>287.1527455219062</v>
      </c>
      <c r="CC87" s="9">
        <v>0.6860401641528761</v>
      </c>
      <c r="CD87" s="9">
        <v>34.63886171779557</v>
      </c>
      <c r="CE87" s="9">
        <v>41.99865621737116</v>
      </c>
      <c r="CF87" s="9">
        <v>0.1064867786640416</v>
      </c>
      <c r="CG87" s="9">
        <v>1.749162120542076</v>
      </c>
      <c r="CH87" s="9">
        <v>13.60925886351838</v>
      </c>
      <c r="CI87" s="9">
        <v>3.947509461447018</v>
      </c>
      <c r="CJ87" s="9">
        <v>2.477443552711999</v>
      </c>
      <c r="CK87" s="9">
        <v>5.763195966309528</v>
      </c>
      <c r="CL87" s="9">
        <v>1.555309267638179</v>
      </c>
      <c r="CM87" s="9">
        <v>115.6385551735787</v>
      </c>
      <c r="CN87" s="9">
        <v>20.33989721227114</v>
      </c>
      <c r="CO87" s="9">
        <v>26.59173298787178</v>
      </c>
      <c r="CP87" s="9">
        <v>25.66803032891929</v>
      </c>
      <c r="CQ87" s="9">
        <v>25.58613103761316</v>
      </c>
      <c r="CR87" s="9">
        <v>65.59012790112682</v>
      </c>
      <c r="CS87" s="9">
        <v>35.35388655979985</v>
      </c>
      <c r="CT87" s="9">
        <v>31.84805237858927</v>
      </c>
      <c r="CU87" s="9">
        <v>16.98898566532575</v>
      </c>
      <c r="CV87" s="9">
        <v>0</v>
      </c>
      <c r="CW87" s="9">
        <v>3.655935368026988</v>
      </c>
      <c r="CX87" s="9">
        <v>18.46725309971181</v>
      </c>
      <c r="CY87" s="9">
        <v>69.74044903486183</v>
      </c>
      <c r="CZ87" s="9">
        <v>22.2240510996542</v>
      </c>
      <c r="DA87" s="9">
        <v>41.47897986194075</v>
      </c>
      <c r="DB87" s="9">
        <v>55.0460840840305</v>
      </c>
      <c r="DC87" s="9">
        <v>23.22756654192586</v>
      </c>
      <c r="DD87" s="9">
        <v>26.38966044941507</v>
      </c>
      <c r="DE87" s="9">
        <v>56.07733108117134</v>
      </c>
      <c r="DF87" s="9">
        <v>42.27403016124448</v>
      </c>
      <c r="DG87" s="9">
        <v>16.4780071443505</v>
      </c>
      <c r="DH87" s="9">
        <v>22.87548137565256</v>
      </c>
      <c r="DI87" s="9">
        <v>20.91255216100337</v>
      </c>
      <c r="DK87" s="10">
        <v>3318.268292850118</v>
      </c>
      <c r="DM87" s="9">
        <v>10665.27721955796</v>
      </c>
      <c r="DO87" s="9">
        <v>0</v>
      </c>
      <c r="DQ87" s="9">
        <v>10.59796184533504</v>
      </c>
      <c r="DS87" s="9">
        <v>479.9187921381796</v>
      </c>
      <c r="DU87" s="9">
        <v>2.744044504554076</v>
      </c>
      <c r="DW87" s="9">
        <v>56.23962365518933</v>
      </c>
      <c r="DY87" s="10">
        <v>14533.04593455133</v>
      </c>
    </row>
    <row r="88" spans="2:129">
      <c r="B88" s="6">
        <v>77</v>
      </c>
      <c r="C88" s="9">
        <v>0.09234774684226749</v>
      </c>
      <c r="D88" s="9">
        <v>0.04343961995719756</v>
      </c>
      <c r="E88" s="9">
        <v>0.09616019709966063</v>
      </c>
      <c r="F88" s="9">
        <v>0.6356527816771002</v>
      </c>
      <c r="G88" s="9">
        <v>0.01035597864299173</v>
      </c>
      <c r="H88" s="9">
        <v>0.1061861252932142</v>
      </c>
      <c r="I88" s="9">
        <v>0.2291682855678998</v>
      </c>
      <c r="J88" s="9">
        <v>0.02789744895178054</v>
      </c>
      <c r="K88" s="9">
        <v>0.09782342202985422</v>
      </c>
      <c r="L88" s="9">
        <v>1.498251797051022</v>
      </c>
      <c r="M88" s="9">
        <v>0.2652198417114583</v>
      </c>
      <c r="N88" s="9">
        <v>0.00248282456297376</v>
      </c>
      <c r="O88" s="9">
        <v>0.0614324081180126</v>
      </c>
      <c r="P88" s="9">
        <v>0.1831484764847959</v>
      </c>
      <c r="Q88" s="9">
        <v>27.73563829034657</v>
      </c>
      <c r="R88" s="9">
        <v>0.04248360677343126</v>
      </c>
      <c r="S88" s="9">
        <v>2.918261035760552</v>
      </c>
      <c r="T88" s="9">
        <v>0.5116316267305347</v>
      </c>
      <c r="U88" s="9">
        <v>0.1501298720544745</v>
      </c>
      <c r="V88" s="9">
        <v>0.006720082190465416</v>
      </c>
      <c r="W88" s="9">
        <v>0.1069710337195272</v>
      </c>
      <c r="X88" s="9">
        <v>0.02298076844082048</v>
      </c>
      <c r="Y88" s="9">
        <v>0.006875087410439192</v>
      </c>
      <c r="Z88" s="9">
        <v>0.07956293668229594</v>
      </c>
      <c r="AA88" s="9">
        <v>0.4464572177118518</v>
      </c>
      <c r="AB88" s="9">
        <v>0.5242553279921921</v>
      </c>
      <c r="AC88" s="9">
        <v>0.03865561303903844</v>
      </c>
      <c r="AD88" s="9">
        <v>0.001777465144845033</v>
      </c>
      <c r="AE88" s="9">
        <v>0.01984091804239265</v>
      </c>
      <c r="AF88" s="9">
        <v>0.004805953915977925</v>
      </c>
      <c r="AG88" s="9">
        <v>3.448361415570024</v>
      </c>
      <c r="AH88" s="9">
        <v>0.01532259671525858</v>
      </c>
      <c r="AI88" s="9">
        <v>0.01241146628548361</v>
      </c>
      <c r="AJ88" s="9">
        <v>0.09586789065408274</v>
      </c>
      <c r="AK88" s="9">
        <v>0.01011473180295538</v>
      </c>
      <c r="AL88" s="9">
        <v>0.2877496094486175</v>
      </c>
      <c r="AM88" s="9">
        <v>0.1144801297372747</v>
      </c>
      <c r="AN88" s="9">
        <v>0.008450515525049575</v>
      </c>
      <c r="AO88" s="9">
        <v>1.39480420847976</v>
      </c>
      <c r="AP88" s="9">
        <v>0.5637856697078819</v>
      </c>
      <c r="AQ88" s="9">
        <v>1.420390499685242</v>
      </c>
      <c r="AR88" s="9">
        <v>0.01004302875053868</v>
      </c>
      <c r="AS88" s="9">
        <v>0.01607455597162621</v>
      </c>
      <c r="AT88" s="9">
        <v>0.4852668851905499</v>
      </c>
      <c r="AU88" s="9">
        <v>0.1410059932883889</v>
      </c>
      <c r="AV88" s="9">
        <v>0.1366888155282033</v>
      </c>
      <c r="AW88" s="9">
        <v>0.2462345038616234</v>
      </c>
      <c r="AX88" s="9">
        <v>3.556203026815425</v>
      </c>
      <c r="AY88" s="9">
        <v>0.01537426364743289</v>
      </c>
      <c r="AZ88" s="9">
        <v>0.01628613416116148</v>
      </c>
      <c r="BA88" s="9">
        <v>1.633755254485791</v>
      </c>
      <c r="BB88" s="9">
        <v>0.1457150009066479</v>
      </c>
      <c r="BC88" s="9">
        <v>0.2131548674267824</v>
      </c>
      <c r="BD88" s="9">
        <v>0.04035687921889601</v>
      </c>
      <c r="BE88" s="9">
        <v>2.344399646391563</v>
      </c>
      <c r="BF88" s="9">
        <v>0.1902682648344149</v>
      </c>
      <c r="BG88" s="9">
        <v>0.251022856773451</v>
      </c>
      <c r="BH88" s="9">
        <v>3.736479090855973</v>
      </c>
      <c r="BI88" s="9">
        <v>2.40231091193447</v>
      </c>
      <c r="BJ88" s="9">
        <v>1.665809145789477</v>
      </c>
      <c r="BK88" s="9">
        <v>0.04456629514170711</v>
      </c>
      <c r="BL88" s="9">
        <v>0.9233440201599429</v>
      </c>
      <c r="BM88" s="9">
        <v>3.785052519485516</v>
      </c>
      <c r="BN88" s="9">
        <v>0.09271176652031046</v>
      </c>
      <c r="BO88" s="9">
        <v>0.006777176117595855</v>
      </c>
      <c r="BP88" s="9">
        <v>0.03312930777921973</v>
      </c>
      <c r="BQ88" s="9">
        <v>0.03218670159664049</v>
      </c>
      <c r="BR88" s="9">
        <v>0.04144433143851777</v>
      </c>
      <c r="BS88" s="9">
        <v>0.08035513760010608</v>
      </c>
      <c r="BT88" s="9">
        <v>1.178212127166935</v>
      </c>
      <c r="BU88" s="9">
        <v>4.960491777467008</v>
      </c>
      <c r="BV88" s="9">
        <v>55.36667824401082</v>
      </c>
      <c r="BW88" s="9">
        <v>29.94345292515536</v>
      </c>
      <c r="BX88" s="9">
        <v>12.43149230388806</v>
      </c>
      <c r="BY88" s="9">
        <v>58.58617996935622</v>
      </c>
      <c r="BZ88" s="9">
        <v>16.2905076949236</v>
      </c>
      <c r="CA88" s="9">
        <v>7.211630808438549</v>
      </c>
      <c r="CB88" s="9">
        <v>0.2721694040042908</v>
      </c>
      <c r="CC88" s="9">
        <v>0.4542964537750075</v>
      </c>
      <c r="CD88" s="9">
        <v>0.5790909169365199</v>
      </c>
      <c r="CE88" s="9">
        <v>5.049246738470928</v>
      </c>
      <c r="CF88" s="9">
        <v>0.005047445755542024</v>
      </c>
      <c r="CG88" s="9">
        <v>0.04249257158844922</v>
      </c>
      <c r="CH88" s="9">
        <v>2.554564959252008</v>
      </c>
      <c r="CI88" s="9">
        <v>0.8054892373049015</v>
      </c>
      <c r="CJ88" s="9">
        <v>0.6095748550666097</v>
      </c>
      <c r="CK88" s="9">
        <v>1.527533642822851</v>
      </c>
      <c r="CL88" s="9">
        <v>0.02500219124432492</v>
      </c>
      <c r="CM88" s="9">
        <v>0.146700415759527</v>
      </c>
      <c r="CN88" s="9">
        <v>0.05737396072590407</v>
      </c>
      <c r="CO88" s="9">
        <v>0.07146922789531208</v>
      </c>
      <c r="CP88" s="9">
        <v>11.68316268836166</v>
      </c>
      <c r="CQ88" s="9">
        <v>4.947242843093095</v>
      </c>
      <c r="CR88" s="9">
        <v>10.81482036300769</v>
      </c>
      <c r="CS88" s="9">
        <v>1.465804587886397</v>
      </c>
      <c r="CT88" s="9">
        <v>2.055049167024773</v>
      </c>
      <c r="CU88" s="9">
        <v>0.04530938418452097</v>
      </c>
      <c r="CV88" s="9">
        <v>0</v>
      </c>
      <c r="CW88" s="9">
        <v>5.732977986925688</v>
      </c>
      <c r="CX88" s="9">
        <v>23.62133853449233</v>
      </c>
      <c r="CY88" s="9">
        <v>34.17029057255039</v>
      </c>
      <c r="CZ88" s="9">
        <v>6.52035648781644</v>
      </c>
      <c r="DA88" s="9">
        <v>23.52710509690608</v>
      </c>
      <c r="DB88" s="9">
        <v>56.74428696450898</v>
      </c>
      <c r="DC88" s="9">
        <v>5.673436538976185</v>
      </c>
      <c r="DD88" s="9">
        <v>11.86573577373496</v>
      </c>
      <c r="DE88" s="9">
        <v>11.55783591380843</v>
      </c>
      <c r="DF88" s="9">
        <v>2.993128008783227</v>
      </c>
      <c r="DG88" s="9">
        <v>17.27434428314452</v>
      </c>
      <c r="DH88" s="9">
        <v>8.652087174212395</v>
      </c>
      <c r="DI88" s="9">
        <v>0.2583228817877196</v>
      </c>
      <c r="DK88" s="10">
        <v>503.3957020274435</v>
      </c>
      <c r="DM88" s="9">
        <v>860.6447355422154</v>
      </c>
      <c r="DO88" s="9">
        <v>0</v>
      </c>
      <c r="DQ88" s="9">
        <v>30.70607790501703</v>
      </c>
      <c r="DS88" s="9">
        <v>2.163283430709469</v>
      </c>
      <c r="DU88" s="9">
        <v>0</v>
      </c>
      <c r="DW88" s="9">
        <v>2.108874133744679</v>
      </c>
      <c r="DY88" s="10">
        <v>1399.01867303913</v>
      </c>
    </row>
    <row r="89" spans="2:129">
      <c r="B89" s="6">
        <v>78</v>
      </c>
      <c r="C89" s="9">
        <v>1.901802312859207</v>
      </c>
      <c r="D89" s="9">
        <v>0.9913330217806564</v>
      </c>
      <c r="E89" s="9">
        <v>2.19600634399943</v>
      </c>
      <c r="F89" s="9">
        <v>17.89748562400719</v>
      </c>
      <c r="G89" s="9">
        <v>0.2407173093619571</v>
      </c>
      <c r="H89" s="9">
        <v>0.2053453937980364</v>
      </c>
      <c r="I89" s="9">
        <v>0.4122487020902723</v>
      </c>
      <c r="J89" s="9">
        <v>0.05403253334679044</v>
      </c>
      <c r="K89" s="9">
        <v>0.03481861240914224</v>
      </c>
      <c r="L89" s="9">
        <v>0.3174739284268178</v>
      </c>
      <c r="M89" s="9">
        <v>0.2065724366865241</v>
      </c>
      <c r="N89" s="9">
        <v>0.003714711855613415</v>
      </c>
      <c r="O89" s="9">
        <v>0.0007984869224657394</v>
      </c>
      <c r="P89" s="9">
        <v>2.392981268177879</v>
      </c>
      <c r="Q89" s="9">
        <v>230.143095429639</v>
      </c>
      <c r="R89" s="9">
        <v>0.4269831290681143</v>
      </c>
      <c r="S89" s="9">
        <v>0.862969108069638</v>
      </c>
      <c r="T89" s="9">
        <v>0.08985725419107106</v>
      </c>
      <c r="U89" s="9">
        <v>3.901784498210651</v>
      </c>
      <c r="V89" s="9">
        <v>0.0131406132941672</v>
      </c>
      <c r="W89" s="9">
        <v>0.5258614065193592</v>
      </c>
      <c r="X89" s="9">
        <v>0.08618263943870058</v>
      </c>
      <c r="Y89" s="9">
        <v>0.01945445638750414</v>
      </c>
      <c r="Z89" s="9">
        <v>1.674791221584622</v>
      </c>
      <c r="AA89" s="9">
        <v>0.7337013962941218</v>
      </c>
      <c r="AB89" s="9">
        <v>0.05745967514272871</v>
      </c>
      <c r="AC89" s="9">
        <v>0.1360803285211093</v>
      </c>
      <c r="AD89" s="9">
        <v>0.006600775417361988</v>
      </c>
      <c r="AE89" s="9">
        <v>0.1788875034986676</v>
      </c>
      <c r="AF89" s="9">
        <v>0.02095859339945746</v>
      </c>
      <c r="AG89" s="9">
        <v>0.04262638496955207</v>
      </c>
      <c r="AH89" s="9">
        <v>0.3023954819706502</v>
      </c>
      <c r="AI89" s="9">
        <v>0.345869171725788</v>
      </c>
      <c r="AJ89" s="9">
        <v>0.03287337142996415</v>
      </c>
      <c r="AK89" s="9">
        <v>0.02900746740774125</v>
      </c>
      <c r="AL89" s="9">
        <v>1.458163839758255</v>
      </c>
      <c r="AM89" s="9">
        <v>0.001906236934000237</v>
      </c>
      <c r="AN89" s="9">
        <v>0.234395711240266</v>
      </c>
      <c r="AO89" s="9">
        <v>3.336976516452312</v>
      </c>
      <c r="AP89" s="9">
        <v>1.866688544692815</v>
      </c>
      <c r="AQ89" s="9">
        <v>0.08805923285794853</v>
      </c>
      <c r="AR89" s="9">
        <v>0.01713090533242745</v>
      </c>
      <c r="AS89" s="9">
        <v>0.4407980865163273</v>
      </c>
      <c r="AT89" s="9">
        <v>0.05015214032341408</v>
      </c>
      <c r="AU89" s="9">
        <v>2.817685707366158</v>
      </c>
      <c r="AV89" s="9">
        <v>1.469570904350735</v>
      </c>
      <c r="AW89" s="9">
        <v>0.01072185487710082</v>
      </c>
      <c r="AX89" s="9">
        <v>4.191639723336204</v>
      </c>
      <c r="AY89" s="9">
        <v>0.02477909288882939</v>
      </c>
      <c r="AZ89" s="9">
        <v>0.02183269450910999</v>
      </c>
      <c r="BA89" s="9">
        <v>0.02360139327124839</v>
      </c>
      <c r="BB89" s="9">
        <v>3.601951669185066</v>
      </c>
      <c r="BC89" s="9">
        <v>0.01474141425976607</v>
      </c>
      <c r="BD89" s="9">
        <v>0.812112383591389</v>
      </c>
      <c r="BE89" s="9">
        <v>3.659954371647228</v>
      </c>
      <c r="BF89" s="9">
        <v>4.32723507379521</v>
      </c>
      <c r="BG89" s="9">
        <v>0.001741057986631339</v>
      </c>
      <c r="BH89" s="9">
        <v>9.413699657140809</v>
      </c>
      <c r="BI89" s="9">
        <v>6.316471862381563</v>
      </c>
      <c r="BJ89" s="9">
        <v>0.5629071081666602</v>
      </c>
      <c r="BK89" s="9">
        <v>1.075622938167462</v>
      </c>
      <c r="BL89" s="9">
        <v>3.281659169748933</v>
      </c>
      <c r="BM89" s="9">
        <v>6.625699053444677</v>
      </c>
      <c r="BN89" s="9">
        <v>0.09810680719003624</v>
      </c>
      <c r="BO89" s="9">
        <v>0.01026566118993381</v>
      </c>
      <c r="BP89" s="9">
        <v>0.06861495536888332</v>
      </c>
      <c r="BQ89" s="9">
        <v>0.2089207353637943</v>
      </c>
      <c r="BR89" s="9">
        <v>0.1655686055182121</v>
      </c>
      <c r="BS89" s="9">
        <v>0.8472606518126485</v>
      </c>
      <c r="BT89" s="9">
        <v>6.027408116117422</v>
      </c>
      <c r="BU89" s="9">
        <v>6.432582515583574</v>
      </c>
      <c r="BV89" s="9">
        <v>105.2255145848358</v>
      </c>
      <c r="BW89" s="9">
        <v>13.81632228284577</v>
      </c>
      <c r="BX89" s="9">
        <v>0.8424740286724167</v>
      </c>
      <c r="BY89" s="9">
        <v>43.93173253873361</v>
      </c>
      <c r="BZ89" s="9">
        <v>19.73141855539769</v>
      </c>
      <c r="CA89" s="9">
        <v>0.06487183024294746</v>
      </c>
      <c r="CB89" s="9">
        <v>4.773753974235182</v>
      </c>
      <c r="CC89" s="9">
        <v>0.3509153097545025</v>
      </c>
      <c r="CD89" s="9">
        <v>12.39105861704735</v>
      </c>
      <c r="CE89" s="9">
        <v>21.43006651473936</v>
      </c>
      <c r="CF89" s="9">
        <v>0.1182696450163747</v>
      </c>
      <c r="CG89" s="9">
        <v>0.04446606411968836</v>
      </c>
      <c r="CH89" s="9">
        <v>47.31170565375205</v>
      </c>
      <c r="CI89" s="9">
        <v>4.769743700158617</v>
      </c>
      <c r="CJ89" s="9">
        <v>0.0470461973144481</v>
      </c>
      <c r="CK89" s="9">
        <v>0.2550500364110482</v>
      </c>
      <c r="CL89" s="9">
        <v>0.04101648578684675</v>
      </c>
      <c r="CM89" s="9">
        <v>5.29090726316706</v>
      </c>
      <c r="CN89" s="9">
        <v>0.5714909350363861</v>
      </c>
      <c r="CO89" s="9">
        <v>0.5916271218431178</v>
      </c>
      <c r="CP89" s="9">
        <v>2.502484974541543</v>
      </c>
      <c r="CQ89" s="9">
        <v>1.256833646000584</v>
      </c>
      <c r="CR89" s="9">
        <v>0.8874663686335897</v>
      </c>
      <c r="CS89" s="9">
        <v>5.195046754107003</v>
      </c>
      <c r="CT89" s="9">
        <v>0.4791257148982909</v>
      </c>
      <c r="CU89" s="9">
        <v>0.064411401301545</v>
      </c>
      <c r="CV89" s="9">
        <v>0</v>
      </c>
      <c r="CW89" s="9">
        <v>5.780699057271641</v>
      </c>
      <c r="CX89" s="9">
        <v>9.833485003212427</v>
      </c>
      <c r="CY89" s="9">
        <v>27.29012311705835</v>
      </c>
      <c r="CZ89" s="9">
        <v>6.237059867337604</v>
      </c>
      <c r="DA89" s="9">
        <v>46.01039246441121</v>
      </c>
      <c r="DB89" s="9">
        <v>29.02469993535491</v>
      </c>
      <c r="DC89" s="9">
        <v>8.361288577912061</v>
      </c>
      <c r="DD89" s="9">
        <v>10.92556042891575</v>
      </c>
      <c r="DE89" s="9">
        <v>9.09610591409316</v>
      </c>
      <c r="DF89" s="9">
        <v>17.63336884773592</v>
      </c>
      <c r="DG89" s="9">
        <v>8.312117832158041</v>
      </c>
      <c r="DH89" s="9">
        <v>13.82350196178382</v>
      </c>
      <c r="DI89" s="9">
        <v>5.238959164793266</v>
      </c>
      <c r="DK89" s="10">
        <v>825.6447193549</v>
      </c>
      <c r="DM89" s="9">
        <v>5780.560035334452</v>
      </c>
      <c r="DO89" s="9">
        <v>0</v>
      </c>
      <c r="DQ89" s="9">
        <v>520.6279301699431</v>
      </c>
      <c r="DS89" s="9">
        <v>7.094385250355583</v>
      </c>
      <c r="DU89" s="9">
        <v>0</v>
      </c>
      <c r="DW89" s="9">
        <v>18.29949971091212</v>
      </c>
      <c r="DY89" s="10">
        <v>7152.226569820562</v>
      </c>
    </row>
    <row r="90" spans="2:129">
      <c r="B90" s="6">
        <v>79</v>
      </c>
      <c r="C90" s="9">
        <v>0.07243426102944732</v>
      </c>
      <c r="D90" s="9">
        <v>0.05355056525267721</v>
      </c>
      <c r="E90" s="9">
        <v>0.03648174681456448</v>
      </c>
      <c r="F90" s="9">
        <v>0.07717663920130505</v>
      </c>
      <c r="G90" s="9">
        <v>0.0219332013741281</v>
      </c>
      <c r="H90" s="9">
        <v>0.02387746297589965</v>
      </c>
      <c r="I90" s="9">
        <v>0.03658494278868535</v>
      </c>
      <c r="J90" s="9">
        <v>0.005905142153607539</v>
      </c>
      <c r="K90" s="9">
        <v>0.05706820644761199</v>
      </c>
      <c r="L90" s="9">
        <v>0.5737698769722492</v>
      </c>
      <c r="M90" s="9">
        <v>0.2137934159717029</v>
      </c>
      <c r="N90" s="9">
        <v>0.1298184360271918</v>
      </c>
      <c r="O90" s="9">
        <v>0.0008029104688706253</v>
      </c>
      <c r="P90" s="9">
        <v>0.01268184034296814</v>
      </c>
      <c r="Q90" s="9">
        <v>40.45292570125579</v>
      </c>
      <c r="R90" s="9">
        <v>3.382401648055174</v>
      </c>
      <c r="S90" s="9">
        <v>0.02793198519858396</v>
      </c>
      <c r="T90" s="9">
        <v>1.419210837130846</v>
      </c>
      <c r="U90" s="9">
        <v>0.2969089682803115</v>
      </c>
      <c r="V90" s="9">
        <v>0.07710501928065315</v>
      </c>
      <c r="W90" s="9">
        <v>0.4172134461547576</v>
      </c>
      <c r="X90" s="9">
        <v>0.1858540788187942</v>
      </c>
      <c r="Y90" s="9">
        <v>0.06102389215133544</v>
      </c>
      <c r="Z90" s="9">
        <v>0.243595268312485</v>
      </c>
      <c r="AA90" s="9">
        <v>0.1998960774230429</v>
      </c>
      <c r="AB90" s="9">
        <v>0.06818152131386734</v>
      </c>
      <c r="AC90" s="9">
        <v>0.2011354969182058</v>
      </c>
      <c r="AD90" s="9">
        <v>0.005237810329131769</v>
      </c>
      <c r="AE90" s="9">
        <v>0.1450586313127879</v>
      </c>
      <c r="AF90" s="9">
        <v>0.02557218073005169</v>
      </c>
      <c r="AG90" s="9">
        <v>0.3220725995024473</v>
      </c>
      <c r="AH90" s="9">
        <v>0.5128149968604139</v>
      </c>
      <c r="AI90" s="9">
        <v>1.076513326958756</v>
      </c>
      <c r="AJ90" s="9">
        <v>0.006894071443028008</v>
      </c>
      <c r="AK90" s="9">
        <v>0.08110820618825379</v>
      </c>
      <c r="AL90" s="9">
        <v>0.1262627699911889</v>
      </c>
      <c r="AM90" s="9">
        <v>0.01099460979416737</v>
      </c>
      <c r="AN90" s="9">
        <v>0.03236393483173124</v>
      </c>
      <c r="AO90" s="9">
        <v>1.072626513073651</v>
      </c>
      <c r="AP90" s="9">
        <v>0.52585311514004</v>
      </c>
      <c r="AQ90" s="9">
        <v>8.713362775968852</v>
      </c>
      <c r="AR90" s="9">
        <v>0.07035217205785153</v>
      </c>
      <c r="AS90" s="9">
        <v>0.1264965886221121</v>
      </c>
      <c r="AT90" s="9">
        <v>0.03390116841511896</v>
      </c>
      <c r="AU90" s="9">
        <v>0.2087923476801012</v>
      </c>
      <c r="AV90" s="9">
        <v>0.7246216214754888</v>
      </c>
      <c r="AW90" s="9">
        <v>0.05049833460379267</v>
      </c>
      <c r="AX90" s="9">
        <v>0.1699602660845397</v>
      </c>
      <c r="AY90" s="9">
        <v>0.1358208028449457</v>
      </c>
      <c r="AZ90" s="9">
        <v>0.3586606421751843</v>
      </c>
      <c r="BA90" s="9">
        <v>0.05292421762496787</v>
      </c>
      <c r="BB90" s="9">
        <v>0.2001868547171922</v>
      </c>
      <c r="BC90" s="9">
        <v>0.07266637725186223</v>
      </c>
      <c r="BD90" s="9">
        <v>0.942551092379458</v>
      </c>
      <c r="BE90" s="9">
        <v>0.2179276716089922</v>
      </c>
      <c r="BF90" s="9">
        <v>0.8733516916881691</v>
      </c>
      <c r="BG90" s="9">
        <v>0.02931639138527469</v>
      </c>
      <c r="BH90" s="9">
        <v>0.2749182278523959</v>
      </c>
      <c r="BI90" s="9">
        <v>0.2168296657615123</v>
      </c>
      <c r="BJ90" s="9">
        <v>0.1391110661565186</v>
      </c>
      <c r="BK90" s="9">
        <v>0.08157478881956573</v>
      </c>
      <c r="BL90" s="9">
        <v>0.3091606238235493</v>
      </c>
      <c r="BM90" s="9">
        <v>0.1893755240546252</v>
      </c>
      <c r="BN90" s="9">
        <v>0.9385517313818397</v>
      </c>
      <c r="BO90" s="9">
        <v>0.009234677845758441</v>
      </c>
      <c r="BP90" s="9">
        <v>0.0283541089508642</v>
      </c>
      <c r="BQ90" s="9">
        <v>0.01033774471280872</v>
      </c>
      <c r="BR90" s="9">
        <v>0.04709857135888586</v>
      </c>
      <c r="BS90" s="9">
        <v>1.720598645869924</v>
      </c>
      <c r="BT90" s="9">
        <v>0.2664312909402851</v>
      </c>
      <c r="BU90" s="9">
        <v>0.0977255703203118</v>
      </c>
      <c r="BV90" s="9">
        <v>0.5385588846071473</v>
      </c>
      <c r="BW90" s="9">
        <v>0.4590451129828006</v>
      </c>
      <c r="BX90" s="9">
        <v>1.315707301595415</v>
      </c>
      <c r="BY90" s="9">
        <v>11.3191832181908</v>
      </c>
      <c r="BZ90" s="9">
        <v>4.670349445441536</v>
      </c>
      <c r="CA90" s="9">
        <v>0.1157889716784224</v>
      </c>
      <c r="CB90" s="9">
        <v>0.4430470104680792</v>
      </c>
      <c r="CC90" s="9">
        <v>0.4248135784380273</v>
      </c>
      <c r="CD90" s="9">
        <v>1.591444255116689</v>
      </c>
      <c r="CE90" s="9">
        <v>6.313779266563147</v>
      </c>
      <c r="CF90" s="9">
        <v>0.0168952452232657</v>
      </c>
      <c r="CG90" s="9">
        <v>1.20231851117299</v>
      </c>
      <c r="CH90" s="9">
        <v>0.1216912887543781</v>
      </c>
      <c r="CI90" s="9">
        <v>1.323105951000532</v>
      </c>
      <c r="CJ90" s="9">
        <v>0.04944396185467634</v>
      </c>
      <c r="CK90" s="9">
        <v>2.465296952931787</v>
      </c>
      <c r="CL90" s="9">
        <v>0.1088718661467748</v>
      </c>
      <c r="CM90" s="9">
        <v>0.2788324415316464</v>
      </c>
      <c r="CN90" s="9">
        <v>0.1070512098445552</v>
      </c>
      <c r="CO90" s="9">
        <v>0.05820930795994615</v>
      </c>
      <c r="CP90" s="9">
        <v>0.3015992193376968</v>
      </c>
      <c r="CQ90" s="9">
        <v>0.2169812245526629</v>
      </c>
      <c r="CR90" s="9">
        <v>0.3980115015181106</v>
      </c>
      <c r="CS90" s="9">
        <v>0.1871955766893184</v>
      </c>
      <c r="CT90" s="9">
        <v>0.1933710328857674</v>
      </c>
      <c r="CU90" s="9">
        <v>0.2602846002564416</v>
      </c>
      <c r="CV90" s="9">
        <v>0</v>
      </c>
      <c r="CW90" s="9">
        <v>0.06521320062559634</v>
      </c>
      <c r="CX90" s="9">
        <v>0.1993314599623771</v>
      </c>
      <c r="CY90" s="9">
        <v>0.6549005531849558</v>
      </c>
      <c r="CZ90" s="9">
        <v>0.3345315907383919</v>
      </c>
      <c r="DA90" s="9">
        <v>0.631144564683682</v>
      </c>
      <c r="DB90" s="9">
        <v>0.6392028537795268</v>
      </c>
      <c r="DC90" s="9">
        <v>0.1790636830094495</v>
      </c>
      <c r="DD90" s="9">
        <v>0.1346914744381471</v>
      </c>
      <c r="DE90" s="9">
        <v>0.07550987085806335</v>
      </c>
      <c r="DF90" s="9">
        <v>0.2060442260292321</v>
      </c>
      <c r="DG90" s="9">
        <v>0.03961362799641946</v>
      </c>
      <c r="DH90" s="9">
        <v>0.09152241207038818</v>
      </c>
      <c r="DI90" s="9">
        <v>0.06526653117272246</v>
      </c>
      <c r="DK90" s="10">
        <v>107.4002415939947</v>
      </c>
      <c r="DM90" s="9">
        <v>137.488628409503</v>
      </c>
      <c r="DO90" s="9">
        <v>0</v>
      </c>
      <c r="DQ90" s="9">
        <v>0.003492947208080733</v>
      </c>
      <c r="DS90" s="9">
        <v>0.8850080867136962</v>
      </c>
      <c r="DU90" s="9">
        <v>0</v>
      </c>
      <c r="DW90" s="9">
        <v>10.23637924876533</v>
      </c>
      <c r="DY90" s="10">
        <v>256.0137502861849</v>
      </c>
    </row>
    <row r="91" spans="2:129">
      <c r="B91" s="6">
        <v>80</v>
      </c>
      <c r="C91" s="9">
        <v>0.1116718619680036</v>
      </c>
      <c r="D91" s="9">
        <v>0.05216860603499109</v>
      </c>
      <c r="E91" s="9">
        <v>0.08241705388807392</v>
      </c>
      <c r="F91" s="9">
        <v>0.1214922802884757</v>
      </c>
      <c r="G91" s="9">
        <v>0.03171685499599766</v>
      </c>
      <c r="H91" s="9">
        <v>0.4533497426847756</v>
      </c>
      <c r="I91" s="9">
        <v>0.9455351184660005</v>
      </c>
      <c r="J91" s="9">
        <v>0.1324780935085984</v>
      </c>
      <c r="K91" s="9">
        <v>128.8251929085287</v>
      </c>
      <c r="L91" s="9">
        <v>1.812493426653494</v>
      </c>
      <c r="M91" s="9">
        <v>0.953975802228649</v>
      </c>
      <c r="N91" s="9">
        <v>0.3207655532994516</v>
      </c>
      <c r="O91" s="9">
        <v>0.4545374291001111</v>
      </c>
      <c r="P91" s="9">
        <v>2.413108294376371</v>
      </c>
      <c r="Q91" s="9">
        <v>130.7235900301809</v>
      </c>
      <c r="R91" s="9">
        <v>5.973242600387064</v>
      </c>
      <c r="S91" s="9">
        <v>0.3807664478714245</v>
      </c>
      <c r="T91" s="9">
        <v>2.724259921156814</v>
      </c>
      <c r="U91" s="9">
        <v>0.4988121835449816</v>
      </c>
      <c r="V91" s="9">
        <v>0.1994516229386985</v>
      </c>
      <c r="W91" s="9">
        <v>2.247463431369698</v>
      </c>
      <c r="X91" s="9">
        <v>0.6261005209642367</v>
      </c>
      <c r="Y91" s="9">
        <v>0.2141939280574639</v>
      </c>
      <c r="Z91" s="9">
        <v>0.4372193672809789</v>
      </c>
      <c r="AA91" s="9">
        <v>0.8263901991547195</v>
      </c>
      <c r="AB91" s="9">
        <v>0.1262093420020856</v>
      </c>
      <c r="AC91" s="9">
        <v>0.6317260370254177</v>
      </c>
      <c r="AD91" s="9">
        <v>0.0173912168777684</v>
      </c>
      <c r="AE91" s="9">
        <v>0.6312567650501812</v>
      </c>
      <c r="AF91" s="9">
        <v>0.06331289293913164</v>
      </c>
      <c r="AG91" s="9">
        <v>1.069303239241504</v>
      </c>
      <c r="AH91" s="9">
        <v>0.9924862676661781</v>
      </c>
      <c r="AI91" s="9">
        <v>0.7575779709748977</v>
      </c>
      <c r="AJ91" s="9">
        <v>0.02111041427665659</v>
      </c>
      <c r="AK91" s="9">
        <v>0.2495153695220744</v>
      </c>
      <c r="AL91" s="9">
        <v>0.4083849004044325</v>
      </c>
      <c r="AM91" s="9">
        <v>0.03761964216103782</v>
      </c>
      <c r="AN91" s="9">
        <v>0.1056387196877076</v>
      </c>
      <c r="AO91" s="9">
        <v>4.683667485586278</v>
      </c>
      <c r="AP91" s="9">
        <v>4.08599019423585</v>
      </c>
      <c r="AQ91" s="9">
        <v>16.28671730309182</v>
      </c>
      <c r="AR91" s="9">
        <v>0.08422193980439557</v>
      </c>
      <c r="AS91" s="9">
        <v>0.4561963165727887</v>
      </c>
      <c r="AT91" s="9">
        <v>0.1311409135283893</v>
      </c>
      <c r="AU91" s="9">
        <v>3.528508079608373</v>
      </c>
      <c r="AV91" s="9">
        <v>2.132943575176583</v>
      </c>
      <c r="AW91" s="9">
        <v>0.1680412877466879</v>
      </c>
      <c r="AX91" s="9">
        <v>3.494686125841958</v>
      </c>
      <c r="AY91" s="9">
        <v>0.5429562925946753</v>
      </c>
      <c r="AZ91" s="9">
        <v>0.8395480361434536</v>
      </c>
      <c r="BA91" s="9">
        <v>0.1670409974488322</v>
      </c>
      <c r="BB91" s="9">
        <v>4.740001654187811</v>
      </c>
      <c r="BC91" s="9">
        <v>0.1823912738273361</v>
      </c>
      <c r="BD91" s="9">
        <v>2.383744943032196</v>
      </c>
      <c r="BE91" s="9">
        <v>2.50728864105112</v>
      </c>
      <c r="BF91" s="9">
        <v>1.636900817100141</v>
      </c>
      <c r="BG91" s="9">
        <v>0.09765290588268224</v>
      </c>
      <c r="BH91" s="9">
        <v>7.351355088695741</v>
      </c>
      <c r="BI91" s="9">
        <v>5.167641620512895</v>
      </c>
      <c r="BJ91" s="9">
        <v>0.4985642357460143</v>
      </c>
      <c r="BK91" s="9">
        <v>0.97662073617581</v>
      </c>
      <c r="BL91" s="9">
        <v>0.9261447165172275</v>
      </c>
      <c r="BM91" s="9">
        <v>6.10341247871912</v>
      </c>
      <c r="BN91" s="9">
        <v>2.072323558301795</v>
      </c>
      <c r="BO91" s="9">
        <v>0.0745188428918663</v>
      </c>
      <c r="BP91" s="9">
        <v>0.1854388018477362</v>
      </c>
      <c r="BQ91" s="9">
        <v>0.0862141378129057</v>
      </c>
      <c r="BR91" s="9">
        <v>0.3042529039267655</v>
      </c>
      <c r="BS91" s="9">
        <v>3.450729796384756</v>
      </c>
      <c r="BT91" s="9">
        <v>6.801681749797395</v>
      </c>
      <c r="BU91" s="9">
        <v>5.908878491024048</v>
      </c>
      <c r="BV91" s="9">
        <v>94.07214491727362</v>
      </c>
      <c r="BW91" s="9">
        <v>22.12311702485922</v>
      </c>
      <c r="BX91" s="9">
        <v>4.43191217659826</v>
      </c>
      <c r="BY91" s="9">
        <v>30.51253757537413</v>
      </c>
      <c r="BZ91" s="9">
        <v>22.6066386741166</v>
      </c>
      <c r="CA91" s="9">
        <v>1.063357776892446</v>
      </c>
      <c r="CB91" s="9">
        <v>1.832576770816315</v>
      </c>
      <c r="CC91" s="9">
        <v>6.401498053778629</v>
      </c>
      <c r="CD91" s="9">
        <v>104.5886405510544</v>
      </c>
      <c r="CE91" s="9">
        <v>7.520102576571992</v>
      </c>
      <c r="CF91" s="9">
        <v>0.1644625422444884</v>
      </c>
      <c r="CG91" s="9">
        <v>3.429754082682901</v>
      </c>
      <c r="CH91" s="9">
        <v>5.154129951746067</v>
      </c>
      <c r="CI91" s="9">
        <v>5.212017172217172</v>
      </c>
      <c r="CJ91" s="9">
        <v>0.3866922160229915</v>
      </c>
      <c r="CK91" s="9">
        <v>6.771830969812431</v>
      </c>
      <c r="CL91" s="9">
        <v>0.1192216511466046</v>
      </c>
      <c r="CM91" s="9">
        <v>1.899377708575388</v>
      </c>
      <c r="CN91" s="9">
        <v>0.7200733651930242</v>
      </c>
      <c r="CO91" s="9">
        <v>3.766568814610843</v>
      </c>
      <c r="CP91" s="9">
        <v>2.717636527374393</v>
      </c>
      <c r="CQ91" s="9">
        <v>1.446654461309701</v>
      </c>
      <c r="CR91" s="9">
        <v>10.77545875005987</v>
      </c>
      <c r="CS91" s="9">
        <v>5.440017453126508</v>
      </c>
      <c r="CT91" s="9">
        <v>4.098770307729644</v>
      </c>
      <c r="CU91" s="9">
        <v>3.26247502641168</v>
      </c>
      <c r="CV91" s="9">
        <v>0</v>
      </c>
      <c r="CW91" s="9">
        <v>5.907383175378079</v>
      </c>
      <c r="CX91" s="9">
        <v>43.76916496302206</v>
      </c>
      <c r="CY91" s="9">
        <v>32.73516729153103</v>
      </c>
      <c r="CZ91" s="9">
        <v>5.205114610649229</v>
      </c>
      <c r="DA91" s="9">
        <v>41.33382542910383</v>
      </c>
      <c r="DB91" s="9">
        <v>46.56728279278974</v>
      </c>
      <c r="DC91" s="9">
        <v>113.8544820165474</v>
      </c>
      <c r="DD91" s="9">
        <v>30.49712524046177</v>
      </c>
      <c r="DE91" s="9">
        <v>27.47114010257939</v>
      </c>
      <c r="DF91" s="9">
        <v>13.31039873540783</v>
      </c>
      <c r="DG91" s="9">
        <v>8.767514762471595</v>
      </c>
      <c r="DH91" s="9">
        <v>4.685304956917463</v>
      </c>
      <c r="DI91" s="9">
        <v>0.5085067727327275</v>
      </c>
      <c r="DK91" s="10">
        <v>1099.861419944765</v>
      </c>
      <c r="DM91" s="9">
        <v>3970.274809300439</v>
      </c>
      <c r="DO91" s="9">
        <v>0</v>
      </c>
      <c r="DQ91" s="9">
        <v>0.0575447495530337</v>
      </c>
      <c r="DS91" s="9">
        <v>12.01560318123228</v>
      </c>
      <c r="DU91" s="9">
        <v>0</v>
      </c>
      <c r="DW91" s="9">
        <v>77.83133614455475</v>
      </c>
      <c r="DY91" s="10">
        <v>5160.040713320544</v>
      </c>
    </row>
    <row r="92" spans="2:129">
      <c r="B92" s="6">
        <v>81</v>
      </c>
      <c r="C92" s="9">
        <v>33.34049565841713</v>
      </c>
      <c r="D92" s="9">
        <v>24.12556997554803</v>
      </c>
      <c r="E92" s="9">
        <v>11.89085925794943</v>
      </c>
      <c r="F92" s="9">
        <v>25.27456885361172</v>
      </c>
      <c r="G92" s="9">
        <v>10.59980378949956</v>
      </c>
      <c r="H92" s="9">
        <v>8.623529443953444</v>
      </c>
      <c r="I92" s="9">
        <v>15.85724348837261</v>
      </c>
      <c r="J92" s="9">
        <v>1.610037809121547</v>
      </c>
      <c r="K92" s="9">
        <v>22.4852793936611</v>
      </c>
      <c r="L92" s="9">
        <v>28.5086133686953</v>
      </c>
      <c r="M92" s="9">
        <v>55.84157654862656</v>
      </c>
      <c r="N92" s="9">
        <v>2.887853103393957</v>
      </c>
      <c r="O92" s="9">
        <v>0.1050492165633403</v>
      </c>
      <c r="P92" s="9">
        <v>5.598246298485314</v>
      </c>
      <c r="Q92" s="9">
        <v>346.2136482816578</v>
      </c>
      <c r="R92" s="9">
        <v>34.53598021781617</v>
      </c>
      <c r="S92" s="9">
        <v>4.718512821321599</v>
      </c>
      <c r="T92" s="9">
        <v>82.40120767763953</v>
      </c>
      <c r="U92" s="9">
        <v>93.09336603940726</v>
      </c>
      <c r="V92" s="9">
        <v>14.20920974425633</v>
      </c>
      <c r="W92" s="9">
        <v>52.85708306706729</v>
      </c>
      <c r="X92" s="9">
        <v>29.23308002421553</v>
      </c>
      <c r="Y92" s="9">
        <v>7.147946562497487</v>
      </c>
      <c r="Z92" s="9">
        <v>91.23798272153023</v>
      </c>
      <c r="AA92" s="9">
        <v>27.32883817970198</v>
      </c>
      <c r="AB92" s="9">
        <v>20.48787953189655</v>
      </c>
      <c r="AC92" s="9">
        <v>73.4692736375668</v>
      </c>
      <c r="AD92" s="9">
        <v>2.358437262347893</v>
      </c>
      <c r="AE92" s="9">
        <v>34.42698716307526</v>
      </c>
      <c r="AF92" s="9">
        <v>12.23425635739906</v>
      </c>
      <c r="AG92" s="9">
        <v>55.53858027019499</v>
      </c>
      <c r="AH92" s="9">
        <v>122.4221225956737</v>
      </c>
      <c r="AI92" s="9">
        <v>344.9068602587743</v>
      </c>
      <c r="AJ92" s="9">
        <v>2.17954316945999</v>
      </c>
      <c r="AK92" s="9">
        <v>9.499003811417005</v>
      </c>
      <c r="AL92" s="9">
        <v>5.711411877688652</v>
      </c>
      <c r="AM92" s="9">
        <v>0.8224954003482673</v>
      </c>
      <c r="AN92" s="9">
        <v>1.198493895958793</v>
      </c>
      <c r="AO92" s="9">
        <v>132.7770108228666</v>
      </c>
      <c r="AP92" s="9">
        <v>53.17197460343505</v>
      </c>
      <c r="AQ92" s="9">
        <v>202.9845729284848</v>
      </c>
      <c r="AR92" s="9">
        <v>21.0705046383714</v>
      </c>
      <c r="AS92" s="9">
        <v>19.04166594837275</v>
      </c>
      <c r="AT92" s="9">
        <v>9.952258725835341</v>
      </c>
      <c r="AU92" s="9">
        <v>36.04470233850648</v>
      </c>
      <c r="AV92" s="9">
        <v>86.79618335359268</v>
      </c>
      <c r="AW92" s="9">
        <v>8.229692870538488</v>
      </c>
      <c r="AX92" s="9">
        <v>16.83070989920183</v>
      </c>
      <c r="AY92" s="9">
        <v>20.65112383174952</v>
      </c>
      <c r="AZ92" s="9">
        <v>41.54149568881152</v>
      </c>
      <c r="BA92" s="9">
        <v>3.643097971820878</v>
      </c>
      <c r="BB92" s="9">
        <v>34.44232624927201</v>
      </c>
      <c r="BC92" s="9">
        <v>11.25502555452002</v>
      </c>
      <c r="BD92" s="9">
        <v>64.59516723122235</v>
      </c>
      <c r="BE92" s="9">
        <v>70.19441911063157</v>
      </c>
      <c r="BF92" s="9">
        <v>37.05910277374196</v>
      </c>
      <c r="BG92" s="9">
        <v>2.25093841591445</v>
      </c>
      <c r="BH92" s="9">
        <v>50.01151849297726</v>
      </c>
      <c r="BI92" s="9">
        <v>23.30557745220976</v>
      </c>
      <c r="BJ92" s="9">
        <v>11.08276947952967</v>
      </c>
      <c r="BK92" s="9">
        <v>5.627636556563393</v>
      </c>
      <c r="BL92" s="9">
        <v>20.47911080995307</v>
      </c>
      <c r="BM92" s="9">
        <v>16.22097243331985</v>
      </c>
      <c r="BN92" s="9">
        <v>32.05190709170428</v>
      </c>
      <c r="BO92" s="9">
        <v>0.037419117867335</v>
      </c>
      <c r="BP92" s="9">
        <v>8.254725462225444</v>
      </c>
      <c r="BQ92" s="9">
        <v>3.534896203414761</v>
      </c>
      <c r="BR92" s="9">
        <v>10.65630532216554</v>
      </c>
      <c r="BS92" s="9">
        <v>41.88185609016235</v>
      </c>
      <c r="BT92" s="9">
        <v>66.03061478706638</v>
      </c>
      <c r="BU92" s="9">
        <v>40.86916262206876</v>
      </c>
      <c r="BV92" s="9">
        <v>132.7199249612262</v>
      </c>
      <c r="BW92" s="9">
        <v>139.2446966814353</v>
      </c>
      <c r="BX92" s="9">
        <v>170.677868483442</v>
      </c>
      <c r="BY92" s="9">
        <v>1310.960242860031</v>
      </c>
      <c r="BZ92" s="9">
        <v>682.6498996578068</v>
      </c>
      <c r="CA92" s="9">
        <v>9.469227448812932</v>
      </c>
      <c r="CB92" s="9">
        <v>37.48496461488764</v>
      </c>
      <c r="CC92" s="9">
        <v>21.85200769171474</v>
      </c>
      <c r="CD92" s="9">
        <v>26.13133858825699</v>
      </c>
      <c r="CE92" s="9">
        <v>1370.854375826203</v>
      </c>
      <c r="CF92" s="9">
        <v>0.2122985515583597</v>
      </c>
      <c r="CG92" s="9">
        <v>9.542145856656987</v>
      </c>
      <c r="CH92" s="9">
        <v>4.795311470597941</v>
      </c>
      <c r="CI92" s="9">
        <v>119.2082314253573</v>
      </c>
      <c r="CJ92" s="9">
        <v>3.264830863427684</v>
      </c>
      <c r="CK92" s="9">
        <v>36.02141439117913</v>
      </c>
      <c r="CL92" s="9">
        <v>48.01606438792338</v>
      </c>
      <c r="CM92" s="9">
        <v>5.674258605222414</v>
      </c>
      <c r="CN92" s="9">
        <v>3.441681851008351</v>
      </c>
      <c r="CO92" s="9">
        <v>7.664074516814496</v>
      </c>
      <c r="CP92" s="9">
        <v>10.78538474921953</v>
      </c>
      <c r="CQ92" s="9">
        <v>18.61907902684975</v>
      </c>
      <c r="CR92" s="9">
        <v>25.49105973346399</v>
      </c>
      <c r="CS92" s="9">
        <v>7.769928633589401</v>
      </c>
      <c r="CT92" s="9">
        <v>20.35423538232928</v>
      </c>
      <c r="CU92" s="9">
        <v>10.85497120776987</v>
      </c>
      <c r="CV92" s="9">
        <v>0</v>
      </c>
      <c r="CW92" s="9">
        <v>2.154424553097518</v>
      </c>
      <c r="CX92" s="9">
        <v>45.35943403546253</v>
      </c>
      <c r="CY92" s="9">
        <v>22.10750531200226</v>
      </c>
      <c r="CZ92" s="9">
        <v>55.79030562655925</v>
      </c>
      <c r="DA92" s="9">
        <v>47.56277649146016</v>
      </c>
      <c r="DB92" s="9">
        <v>49.03175451983665</v>
      </c>
      <c r="DC92" s="9">
        <v>5.77742841249949</v>
      </c>
      <c r="DD92" s="9">
        <v>5.077450268472716</v>
      </c>
      <c r="DE92" s="9">
        <v>17.41903123782285</v>
      </c>
      <c r="DF92" s="9">
        <v>10.0204573504092</v>
      </c>
      <c r="DG92" s="9">
        <v>5.483186740778737</v>
      </c>
      <c r="DH92" s="9">
        <v>8.3068949040011</v>
      </c>
      <c r="DI92" s="9">
        <v>7.850076514841865</v>
      </c>
      <c r="DK92" s="10">
        <v>7433.257615086957</v>
      </c>
      <c r="DM92" s="9">
        <v>35.33568682749073</v>
      </c>
      <c r="DO92" s="9">
        <v>0</v>
      </c>
      <c r="DQ92" s="9">
        <v>0.05346283372462028</v>
      </c>
      <c r="DS92" s="9">
        <v>11.96904713711382</v>
      </c>
      <c r="DU92" s="9">
        <v>0.00230517897784901</v>
      </c>
      <c r="DW92" s="9">
        <v>219.2387494731112</v>
      </c>
      <c r="DY92" s="10">
        <v>7699.856866537375</v>
      </c>
    </row>
    <row r="93" spans="2:129">
      <c r="B93" s="6">
        <v>82</v>
      </c>
      <c r="C93" s="9">
        <v>0.0004253836147580259</v>
      </c>
      <c r="D93" s="9">
        <v>0.0004720899617881413</v>
      </c>
      <c r="E93" s="9">
        <v>0.004766743584574118</v>
      </c>
      <c r="F93" s="9">
        <v>0.009964114143735766</v>
      </c>
      <c r="G93" s="9">
        <v>0.0001840058154149417</v>
      </c>
      <c r="H93" s="9">
        <v>0.0003833295782577249</v>
      </c>
      <c r="I93" s="9">
        <v>0.0001412519287737056</v>
      </c>
      <c r="J93" s="9">
        <v>0.0002091943715681662</v>
      </c>
      <c r="K93" s="9">
        <v>0.004375018864448734</v>
      </c>
      <c r="L93" s="9">
        <v>0.0002522173027441631</v>
      </c>
      <c r="M93" s="9">
        <v>0.008031775825271653</v>
      </c>
      <c r="N93" s="9">
        <v>0.006350933680346956</v>
      </c>
      <c r="O93" s="9">
        <v>8.418230554275888E-07</v>
      </c>
      <c r="P93" s="9">
        <v>0.0001248325271586745</v>
      </c>
      <c r="Q93" s="9">
        <v>0.1185823315633092</v>
      </c>
      <c r="R93" s="9">
        <v>0.001249553075690782</v>
      </c>
      <c r="S93" s="9">
        <v>0.0005920951668275455</v>
      </c>
      <c r="T93" s="9">
        <v>0.009719865860833442</v>
      </c>
      <c r="U93" s="9">
        <v>0.01933515750988753</v>
      </c>
      <c r="V93" s="9">
        <v>0.003677434219973509</v>
      </c>
      <c r="W93" s="9">
        <v>0.04175823601306714</v>
      </c>
      <c r="X93" s="9">
        <v>0.01564206191743375</v>
      </c>
      <c r="Y93" s="9">
        <v>0.003475959830016278</v>
      </c>
      <c r="Z93" s="9">
        <v>0.01348137045046361</v>
      </c>
      <c r="AA93" s="9">
        <v>0.008790078453175511</v>
      </c>
      <c r="AB93" s="9">
        <v>0.01015652425194951</v>
      </c>
      <c r="AC93" s="9">
        <v>0.005713342485161516</v>
      </c>
      <c r="AD93" s="9">
        <v>0.0001242279470026665</v>
      </c>
      <c r="AE93" s="9">
        <v>0.007084578464610433</v>
      </c>
      <c r="AF93" s="9">
        <v>9.423177355916242E-05</v>
      </c>
      <c r="AG93" s="9">
        <v>0.02181656441067986</v>
      </c>
      <c r="AH93" s="9">
        <v>0.0131504794702006</v>
      </c>
      <c r="AI93" s="9">
        <v>0.168239811289308</v>
      </c>
      <c r="AJ93" s="9">
        <v>0.0001843014230392689</v>
      </c>
      <c r="AK93" s="9">
        <v>0.006709903448248666</v>
      </c>
      <c r="AL93" s="9">
        <v>0.0101278661372344</v>
      </c>
      <c r="AM93" s="9">
        <v>0.0006377906079269704</v>
      </c>
      <c r="AN93" s="9">
        <v>0.003836787307813867</v>
      </c>
      <c r="AO93" s="9">
        <v>0.01292574099853326</v>
      </c>
      <c r="AP93" s="9">
        <v>0.03169399197997586</v>
      </c>
      <c r="AQ93" s="9">
        <v>0.05955311567989103</v>
      </c>
      <c r="AR93" s="9">
        <v>0.009120309092246997</v>
      </c>
      <c r="AS93" s="9">
        <v>0.01291183540522112</v>
      </c>
      <c r="AT93" s="9">
        <v>0.004007911601694733</v>
      </c>
      <c r="AU93" s="9">
        <v>32.20425126929634</v>
      </c>
      <c r="AV93" s="9">
        <v>2.053425655184583</v>
      </c>
      <c r="AW93" s="9">
        <v>0.002223433136566211</v>
      </c>
      <c r="AX93" s="9">
        <v>0.0195587891536677</v>
      </c>
      <c r="AY93" s="9">
        <v>0.01815309606078636</v>
      </c>
      <c r="AZ93" s="9">
        <v>0.01606035759023655</v>
      </c>
      <c r="BA93" s="9">
        <v>0.006430573303054966</v>
      </c>
      <c r="BB93" s="9">
        <v>0.01839869906269872</v>
      </c>
      <c r="BC93" s="9">
        <v>0.007899094700491037</v>
      </c>
      <c r="BD93" s="9">
        <v>0.002188675107560983</v>
      </c>
      <c r="BE93" s="9">
        <v>0.00893337906552657</v>
      </c>
      <c r="BF93" s="9">
        <v>0.015775438523025</v>
      </c>
      <c r="BG93" s="9">
        <v>0.001776759788827411</v>
      </c>
      <c r="BH93" s="9">
        <v>0.02829976641604035</v>
      </c>
      <c r="BI93" s="9">
        <v>0.01631749579537885</v>
      </c>
      <c r="BJ93" s="9">
        <v>0.01036380670412975</v>
      </c>
      <c r="BK93" s="9">
        <v>0.006266278650286624</v>
      </c>
      <c r="BL93" s="9">
        <v>0.01773412886674969</v>
      </c>
      <c r="BM93" s="9">
        <v>0.01208844659534048</v>
      </c>
      <c r="BN93" s="9">
        <v>35.22273679564404</v>
      </c>
      <c r="BO93" s="9">
        <v>0.0002124033803718621</v>
      </c>
      <c r="BP93" s="9">
        <v>0.0009180479674085608</v>
      </c>
      <c r="BQ93" s="9">
        <v>22.54186735724856</v>
      </c>
      <c r="BR93" s="9">
        <v>0.001909056977337249</v>
      </c>
      <c r="BS93" s="9">
        <v>0.01568041684923581</v>
      </c>
      <c r="BT93" s="9">
        <v>0.009813821431272733</v>
      </c>
      <c r="BU93" s="9">
        <v>0.0008277387591875945</v>
      </c>
      <c r="BV93" s="9">
        <v>0.006970349855612052</v>
      </c>
      <c r="BW93" s="9">
        <v>0.01018331077973249</v>
      </c>
      <c r="BX93" s="9">
        <v>0.09836653081857652</v>
      </c>
      <c r="BY93" s="9">
        <v>31.47242035456118</v>
      </c>
      <c r="BZ93" s="9">
        <v>0.451260115711676</v>
      </c>
      <c r="CA93" s="9">
        <v>0.0008618445921266106</v>
      </c>
      <c r="CB93" s="9">
        <v>0.06639561577805653</v>
      </c>
      <c r="CC93" s="9">
        <v>0.03481322558027335</v>
      </c>
      <c r="CD93" s="9">
        <v>0.1071986521634453</v>
      </c>
      <c r="CE93" s="9">
        <v>0.1453452025271881</v>
      </c>
      <c r="CF93" s="9">
        <v>0.6207384786603823</v>
      </c>
      <c r="CG93" s="9">
        <v>0.06249522305108696</v>
      </c>
      <c r="CH93" s="9">
        <v>0.01473670711061165</v>
      </c>
      <c r="CI93" s="9">
        <v>0.1237955652503319</v>
      </c>
      <c r="CJ93" s="9">
        <v>0.00100911690763608</v>
      </c>
      <c r="CK93" s="9">
        <v>0.3186903836720625</v>
      </c>
      <c r="CL93" s="9">
        <v>0.002839037690772558</v>
      </c>
      <c r="CM93" s="9">
        <v>0.01646283210997478</v>
      </c>
      <c r="CN93" s="9">
        <v>0.006821332858102357</v>
      </c>
      <c r="CO93" s="9">
        <v>0.008585309144321105</v>
      </c>
      <c r="CP93" s="9">
        <v>0.03180585775859121</v>
      </c>
      <c r="CQ93" s="9">
        <v>0.01568082244759282</v>
      </c>
      <c r="CR93" s="9">
        <v>0.04388488062900853</v>
      </c>
      <c r="CS93" s="9">
        <v>0.008508464068563731</v>
      </c>
      <c r="CT93" s="9">
        <v>0.02387930586458451</v>
      </c>
      <c r="CU93" s="9">
        <v>0.003045786824540315</v>
      </c>
      <c r="CV93" s="9">
        <v>0</v>
      </c>
      <c r="CW93" s="9">
        <v>0.0007956297168136163</v>
      </c>
      <c r="CX93" s="9">
        <v>0.009841827982243631</v>
      </c>
      <c r="CY93" s="9">
        <v>0.05307002966174179</v>
      </c>
      <c r="CZ93" s="9">
        <v>0.005060065686457218</v>
      </c>
      <c r="DA93" s="9">
        <v>0.02368892624113404</v>
      </c>
      <c r="DB93" s="9">
        <v>0.02152081081401759</v>
      </c>
      <c r="DC93" s="9">
        <v>0.001259061142720611</v>
      </c>
      <c r="DD93" s="9">
        <v>0.003966506215483647</v>
      </c>
      <c r="DE93" s="9">
        <v>0.001769569542008384</v>
      </c>
      <c r="DF93" s="9">
        <v>0.008789757325830736</v>
      </c>
      <c r="DG93" s="9">
        <v>0.005311242033773996</v>
      </c>
      <c r="DH93" s="9">
        <v>0.001963119457223982</v>
      </c>
      <c r="DI93" s="9">
        <v>0.001577992465955262</v>
      </c>
      <c r="DK93" s="10">
        <v>126.745594816817</v>
      </c>
      <c r="DM93" s="9">
        <v>0.008893259532435287</v>
      </c>
      <c r="DO93" s="9">
        <v>0</v>
      </c>
      <c r="DQ93" s="9">
        <v>0.001021245284159224</v>
      </c>
      <c r="DS93" s="9">
        <v>0.08300756356322846</v>
      </c>
      <c r="DU93" s="9">
        <v>0</v>
      </c>
      <c r="DW93" s="9">
        <v>0.8168149610351945</v>
      </c>
      <c r="DY93" s="10">
        <v>127.655331846232</v>
      </c>
    </row>
    <row r="94" spans="2:129">
      <c r="B94" s="6">
        <v>83</v>
      </c>
      <c r="C94" s="9">
        <v>0.03968342223099839</v>
      </c>
      <c r="D94" s="9">
        <v>0.05458032556539732</v>
      </c>
      <c r="E94" s="9">
        <v>0.06723177256933993</v>
      </c>
      <c r="F94" s="9">
        <v>0.04026851211761583</v>
      </c>
      <c r="G94" s="9">
        <v>0.01131083799181674</v>
      </c>
      <c r="H94" s="9">
        <v>0.009148771205204175</v>
      </c>
      <c r="I94" s="9">
        <v>0.4572034258412452</v>
      </c>
      <c r="J94" s="9">
        <v>0.01266572147531749</v>
      </c>
      <c r="K94" s="9">
        <v>3.160538199599863</v>
      </c>
      <c r="L94" s="9">
        <v>0.3489266821040538</v>
      </c>
      <c r="M94" s="9">
        <v>216.4780838207128</v>
      </c>
      <c r="N94" s="9">
        <v>0.148058730922965</v>
      </c>
      <c r="O94" s="9">
        <v>0.0005778724992333228</v>
      </c>
      <c r="P94" s="9">
        <v>0.2708187077240495</v>
      </c>
      <c r="Q94" s="9">
        <v>17.363010736454</v>
      </c>
      <c r="R94" s="9">
        <v>0.03514401138165025</v>
      </c>
      <c r="S94" s="9">
        <v>0.05528209120590349</v>
      </c>
      <c r="T94" s="9">
        <v>8.790579453739587</v>
      </c>
      <c r="U94" s="9">
        <v>0.5392242790087107</v>
      </c>
      <c r="V94" s="9">
        <v>2.311111325762358</v>
      </c>
      <c r="W94" s="9">
        <v>16.15799790592485</v>
      </c>
      <c r="X94" s="9">
        <v>0.6134279018266564</v>
      </c>
      <c r="Y94" s="9">
        <v>0.2555850159826613</v>
      </c>
      <c r="Z94" s="9">
        <v>0.7748832294529236</v>
      </c>
      <c r="AA94" s="9">
        <v>0.29136868359621</v>
      </c>
      <c r="AB94" s="9">
        <v>14.31553239168939</v>
      </c>
      <c r="AC94" s="9">
        <v>0.2391983502218505</v>
      </c>
      <c r="AD94" s="9">
        <v>0.01752063101976546</v>
      </c>
      <c r="AE94" s="9">
        <v>0.244954196901854</v>
      </c>
      <c r="AF94" s="9">
        <v>0.06066716821082271</v>
      </c>
      <c r="AG94" s="9">
        <v>0.9456723952796297</v>
      </c>
      <c r="AH94" s="9">
        <v>0.5535667920508272</v>
      </c>
      <c r="AI94" s="9">
        <v>0.1811831022174678</v>
      </c>
      <c r="AJ94" s="9">
        <v>0.002618723392711224</v>
      </c>
      <c r="AK94" s="9">
        <v>0.7346883125392749</v>
      </c>
      <c r="AL94" s="9">
        <v>0.2168389460586029</v>
      </c>
      <c r="AM94" s="9">
        <v>0.02102977418305518</v>
      </c>
      <c r="AN94" s="9">
        <v>0.1236909165921803</v>
      </c>
      <c r="AO94" s="9">
        <v>1.471109593913396</v>
      </c>
      <c r="AP94" s="9">
        <v>1.55744123957372</v>
      </c>
      <c r="AQ94" s="9">
        <v>0.7940580522191084</v>
      </c>
      <c r="AR94" s="9">
        <v>0.292952192197372</v>
      </c>
      <c r="AS94" s="9">
        <v>1.012526912266521</v>
      </c>
      <c r="AT94" s="9">
        <v>0.09022662591061532</v>
      </c>
      <c r="AU94" s="9">
        <v>51.04151906485235</v>
      </c>
      <c r="AV94" s="9">
        <v>18.79929829351849</v>
      </c>
      <c r="AW94" s="9">
        <v>0.06079554705845441</v>
      </c>
      <c r="AX94" s="9">
        <v>0.6138879302631051</v>
      </c>
      <c r="AY94" s="9">
        <v>0.1366794711247561</v>
      </c>
      <c r="AZ94" s="9">
        <v>0.3102863130201218</v>
      </c>
      <c r="BA94" s="9">
        <v>0.164287033513389</v>
      </c>
      <c r="BB94" s="9">
        <v>2.001213277589197</v>
      </c>
      <c r="BC94" s="9">
        <v>0.1427619866487477</v>
      </c>
      <c r="BD94" s="9">
        <v>1.710879782984958</v>
      </c>
      <c r="BE94" s="9">
        <v>0.5640129719073673</v>
      </c>
      <c r="BF94" s="9">
        <v>13.43356454616643</v>
      </c>
      <c r="BG94" s="9">
        <v>0.3235818718269583</v>
      </c>
      <c r="BH94" s="9">
        <v>3.175075120862254</v>
      </c>
      <c r="BI94" s="9">
        <v>0.9933012885907138</v>
      </c>
      <c r="BJ94" s="9">
        <v>0.6089640912222559</v>
      </c>
      <c r="BK94" s="9">
        <v>0.7373730984090917</v>
      </c>
      <c r="BL94" s="9">
        <v>0.222412382214472</v>
      </c>
      <c r="BM94" s="9">
        <v>0.6528142846952518</v>
      </c>
      <c r="BN94" s="9">
        <v>14.9018382671416</v>
      </c>
      <c r="BO94" s="9">
        <v>0.008424016956772216</v>
      </c>
      <c r="BP94" s="9">
        <v>0.0261153565462452</v>
      </c>
      <c r="BQ94" s="9">
        <v>0.04421614668929753</v>
      </c>
      <c r="BR94" s="9">
        <v>0.1176993548326044</v>
      </c>
      <c r="BS94" s="9">
        <v>0.2723022491915199</v>
      </c>
      <c r="BT94" s="9">
        <v>1.187286032410344</v>
      </c>
      <c r="BU94" s="9">
        <v>0.3845823887084813</v>
      </c>
      <c r="BV94" s="9">
        <v>4.175238747918558</v>
      </c>
      <c r="BW94" s="9">
        <v>1.383836472161798</v>
      </c>
      <c r="BX94" s="9">
        <v>3.329694297616173</v>
      </c>
      <c r="BY94" s="9">
        <v>45.10608317637016</v>
      </c>
      <c r="BZ94" s="9">
        <v>9.087960504985681</v>
      </c>
      <c r="CA94" s="9">
        <v>0.3572918134724639</v>
      </c>
      <c r="CB94" s="9">
        <v>0.497783103816598</v>
      </c>
      <c r="CC94" s="9">
        <v>0.2583718869273561</v>
      </c>
      <c r="CD94" s="9">
        <v>3.379133915563121</v>
      </c>
      <c r="CE94" s="9">
        <v>10.06297687378565</v>
      </c>
      <c r="CF94" s="9">
        <v>0.001741691766161308</v>
      </c>
      <c r="CG94" s="9">
        <v>35.77229659657438</v>
      </c>
      <c r="CH94" s="9">
        <v>0.4332838386457866</v>
      </c>
      <c r="CI94" s="9">
        <v>3.623486389637234</v>
      </c>
      <c r="CJ94" s="9">
        <v>0.05571119422126688</v>
      </c>
      <c r="CK94" s="9">
        <v>3.849671768775913</v>
      </c>
      <c r="CL94" s="9">
        <v>0.09405254693175351</v>
      </c>
      <c r="CM94" s="9">
        <v>0.1640983337131944</v>
      </c>
      <c r="CN94" s="9">
        <v>0.09948262163437088</v>
      </c>
      <c r="CO94" s="9">
        <v>0.05017900197744961</v>
      </c>
      <c r="CP94" s="9">
        <v>0.3097190680465798</v>
      </c>
      <c r="CQ94" s="9">
        <v>0.3313750656120221</v>
      </c>
      <c r="CR94" s="9">
        <v>4.195337343800149</v>
      </c>
      <c r="CS94" s="9">
        <v>0.192116463350887</v>
      </c>
      <c r="CT94" s="9">
        <v>0.1168197552228286</v>
      </c>
      <c r="CU94" s="9">
        <v>0.3340261044069944</v>
      </c>
      <c r="CV94" s="9">
        <v>0</v>
      </c>
      <c r="CW94" s="9">
        <v>0.0596976945022497</v>
      </c>
      <c r="CX94" s="9">
        <v>0.2689105112465331</v>
      </c>
      <c r="CY94" s="9">
        <v>1.736606544810124</v>
      </c>
      <c r="CZ94" s="9">
        <v>2.689818846124556</v>
      </c>
      <c r="DA94" s="9">
        <v>5.466259280996658</v>
      </c>
      <c r="DB94" s="9">
        <v>4.830886403735983</v>
      </c>
      <c r="DC94" s="9">
        <v>0.1590829347682806</v>
      </c>
      <c r="DD94" s="9">
        <v>0.1630011736790643</v>
      </c>
      <c r="DE94" s="9">
        <v>0.1820215062660319</v>
      </c>
      <c r="DF94" s="9">
        <v>0.14610520908627</v>
      </c>
      <c r="DG94" s="9">
        <v>0.1563335677430639</v>
      </c>
      <c r="DH94" s="9">
        <v>0.1864076975085687</v>
      </c>
      <c r="DI94" s="9">
        <v>0.1884685616067981</v>
      </c>
      <c r="DK94" s="10">
        <v>547.2927284312875</v>
      </c>
      <c r="DM94" s="9">
        <v>73.69849628904323</v>
      </c>
      <c r="DO94" s="9">
        <v>0</v>
      </c>
      <c r="DQ94" s="9">
        <v>0.003634602043904919</v>
      </c>
      <c r="DS94" s="9">
        <v>0.7775588719124046</v>
      </c>
      <c r="DU94" s="9">
        <v>0</v>
      </c>
      <c r="DW94" s="9">
        <v>243.0073828495571</v>
      </c>
      <c r="DY94" s="10">
        <v>864.7798010438441</v>
      </c>
    </row>
    <row r="95" spans="2:129">
      <c r="B95" s="6">
        <v>84</v>
      </c>
      <c r="C95" s="9">
        <v>1.815237159543823</v>
      </c>
      <c r="D95" s="9">
        <v>0.6325924063314663</v>
      </c>
      <c r="E95" s="9">
        <v>1.187509616644739</v>
      </c>
      <c r="F95" s="9">
        <v>1.583024696939458</v>
      </c>
      <c r="G95" s="9">
        <v>0.5423414847879159</v>
      </c>
      <c r="H95" s="9">
        <v>0.2913090340134274</v>
      </c>
      <c r="I95" s="9">
        <v>0.3135322795082136</v>
      </c>
      <c r="J95" s="9">
        <v>0.5427828800595469</v>
      </c>
      <c r="K95" s="9">
        <v>1.87042730544964</v>
      </c>
      <c r="L95" s="9">
        <v>17.72010984663988</v>
      </c>
      <c r="M95" s="9">
        <v>26.42458738057661</v>
      </c>
      <c r="N95" s="9">
        <v>2.202667834574746</v>
      </c>
      <c r="O95" s="9">
        <v>0.09795207487894292</v>
      </c>
      <c r="P95" s="9">
        <v>1.741240652464145</v>
      </c>
      <c r="Q95" s="9">
        <v>109.1710575158309</v>
      </c>
      <c r="R95" s="9">
        <v>4.22035127609546</v>
      </c>
      <c r="S95" s="9">
        <v>5.48367466169763</v>
      </c>
      <c r="T95" s="9">
        <v>11.05352198423653</v>
      </c>
      <c r="U95" s="9">
        <v>1.517665527673184</v>
      </c>
      <c r="V95" s="9">
        <v>0.395650560688793</v>
      </c>
      <c r="W95" s="9">
        <v>12.29709589813078</v>
      </c>
      <c r="X95" s="9">
        <v>1.290541016977114</v>
      </c>
      <c r="Y95" s="9">
        <v>0.3766330943355491</v>
      </c>
      <c r="Z95" s="9">
        <v>1.937870903937426</v>
      </c>
      <c r="AA95" s="9">
        <v>0.6411251437009231</v>
      </c>
      <c r="AB95" s="9">
        <v>0.7966990175264045</v>
      </c>
      <c r="AC95" s="9">
        <v>1.690970361173633</v>
      </c>
      <c r="AD95" s="9">
        <v>0.1093441624718391</v>
      </c>
      <c r="AE95" s="9">
        <v>1.239995086108435</v>
      </c>
      <c r="AF95" s="9">
        <v>0.2551198913882091</v>
      </c>
      <c r="AG95" s="9">
        <v>10.783770611728</v>
      </c>
      <c r="AH95" s="9">
        <v>0.9481513638931409</v>
      </c>
      <c r="AI95" s="9">
        <v>0.7626700325304163</v>
      </c>
      <c r="AJ95" s="9">
        <v>0.05480919768555409</v>
      </c>
      <c r="AK95" s="9">
        <v>0.8045506541698577</v>
      </c>
      <c r="AL95" s="9">
        <v>0.1098001515830962</v>
      </c>
      <c r="AM95" s="9">
        <v>0.01359682913863686</v>
      </c>
      <c r="AN95" s="9">
        <v>0.01863518955198707</v>
      </c>
      <c r="AO95" s="9">
        <v>8.208464222782421</v>
      </c>
      <c r="AP95" s="9">
        <v>1.437096405645333</v>
      </c>
      <c r="AQ95" s="9">
        <v>3.153044101408866</v>
      </c>
      <c r="AR95" s="9">
        <v>0.5328019724550679</v>
      </c>
      <c r="AS95" s="9">
        <v>1.090890737930084</v>
      </c>
      <c r="AT95" s="9">
        <v>0.7371537757351521</v>
      </c>
      <c r="AU95" s="9">
        <v>1.32425889977185</v>
      </c>
      <c r="AV95" s="9">
        <v>5.044728044866916</v>
      </c>
      <c r="AW95" s="9">
        <v>0.4120514393984102</v>
      </c>
      <c r="AX95" s="9">
        <v>0.7866239495933036</v>
      </c>
      <c r="AY95" s="9">
        <v>0.9207832423207454</v>
      </c>
      <c r="AZ95" s="9">
        <v>1.213391533094982</v>
      </c>
      <c r="BA95" s="9">
        <v>0.4260809798902497</v>
      </c>
      <c r="BB95" s="9">
        <v>1.257871131421403</v>
      </c>
      <c r="BC95" s="9">
        <v>0.3892756096439026</v>
      </c>
      <c r="BD95" s="9">
        <v>0.7567078345535427</v>
      </c>
      <c r="BE95" s="9">
        <v>3.471872351646703</v>
      </c>
      <c r="BF95" s="9">
        <v>0.7593674499204448</v>
      </c>
      <c r="BG95" s="9">
        <v>0.1149072009274458</v>
      </c>
      <c r="BH95" s="9">
        <v>3.777157649205515</v>
      </c>
      <c r="BI95" s="9">
        <v>6.962698317958497</v>
      </c>
      <c r="BJ95" s="9">
        <v>1.756413191161839</v>
      </c>
      <c r="BK95" s="9">
        <v>1.30835692926728</v>
      </c>
      <c r="BL95" s="9">
        <v>0.9467125509098381</v>
      </c>
      <c r="BM95" s="9">
        <v>8.044682915597315</v>
      </c>
      <c r="BN95" s="9">
        <v>7.599813329816993</v>
      </c>
      <c r="BO95" s="9">
        <v>0.3099994074529945</v>
      </c>
      <c r="BP95" s="9">
        <v>1.660017605421195</v>
      </c>
      <c r="BQ95" s="9">
        <v>0.3058044997293878</v>
      </c>
      <c r="BR95" s="9">
        <v>2.489269204713926</v>
      </c>
      <c r="BS95" s="9">
        <v>3.439894254357795</v>
      </c>
      <c r="BT95" s="9">
        <v>20.97011635743747</v>
      </c>
      <c r="BU95" s="9">
        <v>11.33874140058757</v>
      </c>
      <c r="BV95" s="9">
        <v>93.29648244934279</v>
      </c>
      <c r="BW95" s="9">
        <v>21.66808037813423</v>
      </c>
      <c r="BX95" s="9">
        <v>14.81849081443599</v>
      </c>
      <c r="BY95" s="9">
        <v>47.3785266070155</v>
      </c>
      <c r="BZ95" s="9">
        <v>26.11887069001095</v>
      </c>
      <c r="CA95" s="9">
        <v>6.829898635165111</v>
      </c>
      <c r="CB95" s="9">
        <v>5.94419658369462</v>
      </c>
      <c r="CC95" s="9">
        <v>5.509225341280133</v>
      </c>
      <c r="CD95" s="9">
        <v>12.74597409021126</v>
      </c>
      <c r="CE95" s="9">
        <v>22.43703538812421</v>
      </c>
      <c r="CF95" s="9">
        <v>0.8376741010937357</v>
      </c>
      <c r="CG95" s="9">
        <v>10.09693135689013</v>
      </c>
      <c r="CH95" s="9">
        <v>48.32455825130111</v>
      </c>
      <c r="CI95" s="9">
        <v>3.548928609514873</v>
      </c>
      <c r="CJ95" s="9">
        <v>2.764695973685622</v>
      </c>
      <c r="CK95" s="9">
        <v>28.92329417439415</v>
      </c>
      <c r="CL95" s="9">
        <v>15.78501661083997</v>
      </c>
      <c r="CM95" s="9">
        <v>4.461065437804876</v>
      </c>
      <c r="CN95" s="9">
        <v>1.937463434204933</v>
      </c>
      <c r="CO95" s="9">
        <v>9.053173470231163</v>
      </c>
      <c r="CP95" s="9">
        <v>23.61832887744962</v>
      </c>
      <c r="CQ95" s="9">
        <v>12.98990434966456</v>
      </c>
      <c r="CR95" s="9">
        <v>23.99234946341006</v>
      </c>
      <c r="CS95" s="9">
        <v>3.530671016048268</v>
      </c>
      <c r="CT95" s="9">
        <v>7.675019228638455</v>
      </c>
      <c r="CU95" s="9">
        <v>3.197929152677564</v>
      </c>
      <c r="CV95" s="9">
        <v>0</v>
      </c>
      <c r="CW95" s="9">
        <v>9.060662995750604</v>
      </c>
      <c r="CX95" s="9">
        <v>46.63948014218855</v>
      </c>
      <c r="CY95" s="9">
        <v>49.66711178353378</v>
      </c>
      <c r="CZ95" s="9">
        <v>38.17391698555456</v>
      </c>
      <c r="DA95" s="9">
        <v>81.92487780989015</v>
      </c>
      <c r="DB95" s="9">
        <v>79.13999952328389</v>
      </c>
      <c r="DC95" s="9">
        <v>6.451856690687316</v>
      </c>
      <c r="DD95" s="9">
        <v>15.41207871512341</v>
      </c>
      <c r="DE95" s="9">
        <v>7.94696299347741</v>
      </c>
      <c r="DF95" s="9">
        <v>3.695753005889172</v>
      </c>
      <c r="DG95" s="9">
        <v>15.40517913529797</v>
      </c>
      <c r="DH95" s="9">
        <v>14.86008803957389</v>
      </c>
      <c r="DI95" s="9">
        <v>1.957640926191808</v>
      </c>
      <c r="DK95" s="10">
        <v>1153.705056512997</v>
      </c>
      <c r="DM95" s="9">
        <v>971.4446410626584</v>
      </c>
      <c r="DO95" s="9">
        <v>0</v>
      </c>
      <c r="DQ95" s="9">
        <v>0.024044497527784</v>
      </c>
      <c r="DS95" s="9">
        <v>5.036285758183449</v>
      </c>
      <c r="DU95" s="9">
        <v>0</v>
      </c>
      <c r="DW95" s="9">
        <v>1388.412664744057</v>
      </c>
      <c r="DY95" s="10">
        <v>3518.622692575423</v>
      </c>
    </row>
    <row r="96" spans="2:129">
      <c r="B96" s="6">
        <v>85</v>
      </c>
      <c r="C96" s="9">
        <v>0.001744316296521343</v>
      </c>
      <c r="D96" s="9">
        <v>0.000964470591265727</v>
      </c>
      <c r="E96" s="9">
        <v>1.658085653714988</v>
      </c>
      <c r="F96" s="9">
        <v>3.275268374863804</v>
      </c>
      <c r="G96" s="9">
        <v>0.0004022863057834684</v>
      </c>
      <c r="H96" s="9">
        <v>0.004785137271533355</v>
      </c>
      <c r="I96" s="9">
        <v>0.009034638059219394</v>
      </c>
      <c r="J96" s="9">
        <v>0.0009160535119008516</v>
      </c>
      <c r="K96" s="9">
        <v>1.414266934835405</v>
      </c>
      <c r="L96" s="9">
        <v>0.003350362896751033</v>
      </c>
      <c r="M96" s="9">
        <v>0.6159003403749549</v>
      </c>
      <c r="N96" s="9">
        <v>0.0009701206615262666</v>
      </c>
      <c r="O96" s="9">
        <v>2.972224423085009E-05</v>
      </c>
      <c r="P96" s="9">
        <v>0.0008276639282983566</v>
      </c>
      <c r="Q96" s="9">
        <v>19.36532175061532</v>
      </c>
      <c r="R96" s="9">
        <v>0.00242818260633121</v>
      </c>
      <c r="S96" s="9">
        <v>0.00306179734058395</v>
      </c>
      <c r="T96" s="9">
        <v>0.00553412896970655</v>
      </c>
      <c r="U96" s="9">
        <v>4.399003003411724</v>
      </c>
      <c r="V96" s="9">
        <v>0.001771513774723626</v>
      </c>
      <c r="W96" s="9">
        <v>8.757245114717726</v>
      </c>
      <c r="X96" s="9">
        <v>3.005323308096169</v>
      </c>
      <c r="Y96" s="9">
        <v>0.002129766420127574</v>
      </c>
      <c r="Z96" s="9">
        <v>3.898662735062236</v>
      </c>
      <c r="AA96" s="9">
        <v>2.649036864561183</v>
      </c>
      <c r="AB96" s="9">
        <v>3.477195531343674</v>
      </c>
      <c r="AC96" s="9">
        <v>1.582939679564579</v>
      </c>
      <c r="AD96" s="9">
        <v>0.0006329238930720226</v>
      </c>
      <c r="AE96" s="9">
        <v>1.125385455392891</v>
      </c>
      <c r="AF96" s="9">
        <v>0.0007184102546450659</v>
      </c>
      <c r="AG96" s="9">
        <v>2.520294350528774</v>
      </c>
      <c r="AH96" s="9">
        <v>2.041197968823266</v>
      </c>
      <c r="AI96" s="9">
        <v>59.00356977549843</v>
      </c>
      <c r="AJ96" s="9">
        <v>0.001171370137224766</v>
      </c>
      <c r="AK96" s="9">
        <v>0.9577605540920233</v>
      </c>
      <c r="AL96" s="9">
        <v>1.511043676722832</v>
      </c>
      <c r="AM96" s="9">
        <v>0.001248317834550034</v>
      </c>
      <c r="AN96" s="9">
        <v>0.7488530542803234</v>
      </c>
      <c r="AO96" s="9">
        <v>2.670007499629975</v>
      </c>
      <c r="AP96" s="9">
        <v>1.097670919194382</v>
      </c>
      <c r="AQ96" s="9">
        <v>2.472981465693175</v>
      </c>
      <c r="AR96" s="9">
        <v>2.986419760181046</v>
      </c>
      <c r="AS96" s="9">
        <v>2.736950005229935</v>
      </c>
      <c r="AT96" s="9">
        <v>1.205271937987336</v>
      </c>
      <c r="AU96" s="9">
        <v>0.4451334401841667</v>
      </c>
      <c r="AV96" s="9">
        <v>5.042503417179288</v>
      </c>
      <c r="AW96" s="9">
        <v>0.006704152668118935</v>
      </c>
      <c r="AX96" s="9">
        <v>4.004412708580858</v>
      </c>
      <c r="AY96" s="9">
        <v>4.711624108562835</v>
      </c>
      <c r="AZ96" s="9">
        <v>1.635228587792394</v>
      </c>
      <c r="BA96" s="9">
        <v>1.274364843155714</v>
      </c>
      <c r="BB96" s="9">
        <v>3.848569198829765</v>
      </c>
      <c r="BC96" s="9">
        <v>1.816102097059045</v>
      </c>
      <c r="BD96" s="9">
        <v>0.7005412711471354</v>
      </c>
      <c r="BE96" s="9">
        <v>1.474897568959484</v>
      </c>
      <c r="BF96" s="9">
        <v>3.033669100143524</v>
      </c>
      <c r="BG96" s="9">
        <v>0.002158252118334235</v>
      </c>
      <c r="BH96" s="9">
        <v>6.409738996656696</v>
      </c>
      <c r="BI96" s="9">
        <v>1.633466821467439</v>
      </c>
      <c r="BJ96" s="9">
        <v>0.8294377583379832</v>
      </c>
      <c r="BK96" s="9">
        <v>0.4287984919563663</v>
      </c>
      <c r="BL96" s="9">
        <v>1.510991373895133</v>
      </c>
      <c r="BM96" s="9">
        <v>1.094756049825051</v>
      </c>
      <c r="BN96" s="9">
        <v>29.36792700409037</v>
      </c>
      <c r="BO96" s="9">
        <v>0.01297584775539366</v>
      </c>
      <c r="BP96" s="9">
        <v>0.04166880643151843</v>
      </c>
      <c r="BQ96" s="9">
        <v>0.005200511072455172</v>
      </c>
      <c r="BR96" s="9">
        <v>0.02238272731683038</v>
      </c>
      <c r="BS96" s="9">
        <v>0.01405046046704086</v>
      </c>
      <c r="BT96" s="9">
        <v>0.05423511711423949</v>
      </c>
      <c r="BU96" s="9">
        <v>0.02776918045034173</v>
      </c>
      <c r="BV96" s="9">
        <v>1.950109014309018</v>
      </c>
      <c r="BW96" s="9">
        <v>1.653131444258818</v>
      </c>
      <c r="BX96" s="9">
        <v>15.09342606986872</v>
      </c>
      <c r="BY96" s="9">
        <v>304.8913663751313</v>
      </c>
      <c r="BZ96" s="9">
        <v>116.5789968782869</v>
      </c>
      <c r="CA96" s="9">
        <v>0.292830253970544</v>
      </c>
      <c r="CB96" s="9">
        <v>23.79899474171749</v>
      </c>
      <c r="CC96" s="9">
        <v>5.459054100653314</v>
      </c>
      <c r="CD96" s="9">
        <v>0.969800981132087</v>
      </c>
      <c r="CE96" s="9">
        <v>38.88459870518737</v>
      </c>
      <c r="CF96" s="9">
        <v>0.001940080158067698</v>
      </c>
      <c r="CG96" s="9">
        <v>1.729944993247573</v>
      </c>
      <c r="CH96" s="9">
        <v>3.817449457177089</v>
      </c>
      <c r="CI96" s="9">
        <v>32.15146449343354</v>
      </c>
      <c r="CJ96" s="9">
        <v>0.1112082822857355</v>
      </c>
      <c r="CK96" s="9">
        <v>79.74309592435911</v>
      </c>
      <c r="CL96" s="9">
        <v>0.9123411216511855</v>
      </c>
      <c r="CM96" s="9">
        <v>2.718651501601252</v>
      </c>
      <c r="CN96" s="9">
        <v>0.09875273108650223</v>
      </c>
      <c r="CO96" s="9">
        <v>2.446946577536966</v>
      </c>
      <c r="CP96" s="9">
        <v>4.757408111433379</v>
      </c>
      <c r="CQ96" s="9">
        <v>1.874840881225592</v>
      </c>
      <c r="CR96" s="9">
        <v>12.88977978961692</v>
      </c>
      <c r="CS96" s="9">
        <v>1.706938838437059</v>
      </c>
      <c r="CT96" s="9">
        <v>5.959234273512011</v>
      </c>
      <c r="CU96" s="9">
        <v>0.7937091976232106</v>
      </c>
      <c r="CV96" s="9">
        <v>0</v>
      </c>
      <c r="CW96" s="9">
        <v>0.1601088618811027</v>
      </c>
      <c r="CX96" s="9">
        <v>2.318778481658751</v>
      </c>
      <c r="CY96" s="9">
        <v>5.958204245713226</v>
      </c>
      <c r="CZ96" s="9">
        <v>1.389391627325651</v>
      </c>
      <c r="DA96" s="9">
        <v>6.394886927810512</v>
      </c>
      <c r="DB96" s="9">
        <v>6.031249221001805</v>
      </c>
      <c r="DC96" s="9">
        <v>0.2163127712857348</v>
      </c>
      <c r="DD96" s="9">
        <v>0.9389608623819825</v>
      </c>
      <c r="DE96" s="9">
        <v>0.1210411737883485</v>
      </c>
      <c r="DF96" s="9">
        <v>2.810171686485073</v>
      </c>
      <c r="DG96" s="9">
        <v>1.602752180705295</v>
      </c>
      <c r="DH96" s="9">
        <v>0.5095357231881749</v>
      </c>
      <c r="DI96" s="9">
        <v>0.3337299075553072</v>
      </c>
      <c r="DK96" s="10">
        <v>894.7378232803135</v>
      </c>
      <c r="DM96" s="9">
        <v>0.7014812652763261</v>
      </c>
      <c r="DO96" s="9">
        <v>0</v>
      </c>
      <c r="DQ96" s="9">
        <v>0.01461323777787871</v>
      </c>
      <c r="DS96" s="9">
        <v>3.165362321753362</v>
      </c>
      <c r="DU96" s="9">
        <v>0</v>
      </c>
      <c r="DW96" s="9">
        <v>144.8792866680575</v>
      </c>
      <c r="DY96" s="10">
        <v>1043.498566773178</v>
      </c>
    </row>
    <row r="97" spans="2:129">
      <c r="B97" s="6">
        <v>86</v>
      </c>
      <c r="C97" s="9">
        <v>0.0002454555866217406</v>
      </c>
      <c r="D97" s="9">
        <v>7.022041703733959E-05</v>
      </c>
      <c r="E97" s="9">
        <v>0.001061287829618388</v>
      </c>
      <c r="F97" s="9">
        <v>0.0003438782944882101</v>
      </c>
      <c r="G97" s="9">
        <v>0.0001504154268588049</v>
      </c>
      <c r="H97" s="9">
        <v>0.0008308988163689591</v>
      </c>
      <c r="I97" s="9">
        <v>0.001625826927637874</v>
      </c>
      <c r="J97" s="9">
        <v>0.0002084451297974539</v>
      </c>
      <c r="K97" s="9">
        <v>0.000105725651776302</v>
      </c>
      <c r="L97" s="9">
        <v>0.0005724656652402375</v>
      </c>
      <c r="M97" s="9">
        <v>0.00634205884235975</v>
      </c>
      <c r="N97" s="9">
        <v>0.0001988966721507809</v>
      </c>
      <c r="O97" s="9">
        <v>3.326982258423028E-07</v>
      </c>
      <c r="P97" s="9">
        <v>0.0001432083707529929</v>
      </c>
      <c r="Q97" s="9">
        <v>0.0679998874414951</v>
      </c>
      <c r="R97" s="9">
        <v>0.0004123705917532251</v>
      </c>
      <c r="S97" s="9">
        <v>0.0006586338003295412</v>
      </c>
      <c r="T97" s="9">
        <v>0.001219403266130056</v>
      </c>
      <c r="U97" s="9">
        <v>0.003332662473696198</v>
      </c>
      <c r="V97" s="9">
        <v>0.0003174535755976015</v>
      </c>
      <c r="W97" s="9">
        <v>0.005818715349513684</v>
      </c>
      <c r="X97" s="9">
        <v>0.007595546680864321</v>
      </c>
      <c r="Y97" s="9">
        <v>0.0006591429161243278</v>
      </c>
      <c r="Z97" s="9">
        <v>0.004549254835071747</v>
      </c>
      <c r="AA97" s="9">
        <v>0.001186569376125224</v>
      </c>
      <c r="AB97" s="9">
        <v>0.002023320812803514</v>
      </c>
      <c r="AC97" s="9">
        <v>0.01852318411628575</v>
      </c>
      <c r="AD97" s="9">
        <v>8.153325482164349E-05</v>
      </c>
      <c r="AE97" s="9">
        <v>0.009408640976032093</v>
      </c>
      <c r="AF97" s="9">
        <v>0.0001798105082661246</v>
      </c>
      <c r="AG97" s="9">
        <v>0.003536327825395411</v>
      </c>
      <c r="AH97" s="9">
        <v>0.03130082827551392</v>
      </c>
      <c r="AI97" s="9">
        <v>0.1144545963444081</v>
      </c>
      <c r="AJ97" s="9">
        <v>0.0002856781149405753</v>
      </c>
      <c r="AK97" s="9">
        <v>0.002049038409644035</v>
      </c>
      <c r="AL97" s="9">
        <v>0.004586342382232701</v>
      </c>
      <c r="AM97" s="9">
        <v>0.000401511290172481</v>
      </c>
      <c r="AN97" s="9">
        <v>0.001355317290308016</v>
      </c>
      <c r="AO97" s="9">
        <v>0.004438819614144669</v>
      </c>
      <c r="AP97" s="9">
        <v>0.002314261133587479</v>
      </c>
      <c r="AQ97" s="9">
        <v>0.007275214936554262</v>
      </c>
      <c r="AR97" s="9">
        <v>0.001840039417948961</v>
      </c>
      <c r="AS97" s="9">
        <v>0.002847286651788392</v>
      </c>
      <c r="AT97" s="9">
        <v>0.003336245919295857</v>
      </c>
      <c r="AU97" s="9">
        <v>0.003639275379252827</v>
      </c>
      <c r="AV97" s="9">
        <v>0.01146424266497214</v>
      </c>
      <c r="AW97" s="9">
        <v>0.002158747741551936</v>
      </c>
      <c r="AX97" s="9">
        <v>0.003685769034093683</v>
      </c>
      <c r="AY97" s="9">
        <v>0.002642812784306845</v>
      </c>
      <c r="AZ97" s="9">
        <v>0.002374015582965059</v>
      </c>
      <c r="BA97" s="9">
        <v>0.0008414372672346962</v>
      </c>
      <c r="BB97" s="9">
        <v>0.0051884594922163</v>
      </c>
      <c r="BC97" s="9">
        <v>0.001928689475080499</v>
      </c>
      <c r="BD97" s="9">
        <v>0.0007829263401984904</v>
      </c>
      <c r="BE97" s="9">
        <v>0.4887828592039163</v>
      </c>
      <c r="BF97" s="9">
        <v>0.001737118028527561</v>
      </c>
      <c r="BG97" s="9">
        <v>0.0006146024562639588</v>
      </c>
      <c r="BH97" s="9">
        <v>1.416981533452403</v>
      </c>
      <c r="BI97" s="9">
        <v>0.5996912792936707</v>
      </c>
      <c r="BJ97" s="9">
        <v>0.004517342218714733</v>
      </c>
      <c r="BK97" s="9">
        <v>0.002066684705339425</v>
      </c>
      <c r="BL97" s="9">
        <v>0.007064061636237045</v>
      </c>
      <c r="BM97" s="9">
        <v>1.018428216356067</v>
      </c>
      <c r="BN97" s="9">
        <v>0.04498941194204698</v>
      </c>
      <c r="BO97" s="9">
        <v>0.004393335219871597</v>
      </c>
      <c r="BP97" s="9">
        <v>0.01225769790124535</v>
      </c>
      <c r="BQ97" s="9">
        <v>0.001624463383743696</v>
      </c>
      <c r="BR97" s="9">
        <v>0.00450053685758314</v>
      </c>
      <c r="BS97" s="9">
        <v>3.557144182354886</v>
      </c>
      <c r="BT97" s="9">
        <v>0.01747856484022691</v>
      </c>
      <c r="BU97" s="9">
        <v>0.008930939261313201</v>
      </c>
      <c r="BV97" s="9">
        <v>0.009602783395180741</v>
      </c>
      <c r="BW97" s="9">
        <v>0.011527923238573</v>
      </c>
      <c r="BX97" s="9">
        <v>0.07112212706303374</v>
      </c>
      <c r="BY97" s="9">
        <v>9.331762828793906</v>
      </c>
      <c r="BZ97" s="9">
        <v>0.9492591250231068</v>
      </c>
      <c r="CA97" s="9">
        <v>0.04158306128207829</v>
      </c>
      <c r="CB97" s="9">
        <v>0.1082939076296289</v>
      </c>
      <c r="CC97" s="9">
        <v>0.04038471748805443</v>
      </c>
      <c r="CD97" s="9">
        <v>118.7206327935921</v>
      </c>
      <c r="CE97" s="9">
        <v>331.0750998531452</v>
      </c>
      <c r="CF97" s="9">
        <v>0.01241593992174984</v>
      </c>
      <c r="CG97" s="9">
        <v>0.001680625557533373</v>
      </c>
      <c r="CH97" s="9">
        <v>0.05539936044621623</v>
      </c>
      <c r="CI97" s="9">
        <v>2.856767478594172</v>
      </c>
      <c r="CJ97" s="9">
        <v>12.98939416609181</v>
      </c>
      <c r="CK97" s="9">
        <v>0.0128025624873739</v>
      </c>
      <c r="CL97" s="9">
        <v>0.3734155427235784</v>
      </c>
      <c r="CM97" s="9">
        <v>0.08722400517901666</v>
      </c>
      <c r="CN97" s="9">
        <v>0.0337194489777335</v>
      </c>
      <c r="CO97" s="9">
        <v>0.03210427937582939</v>
      </c>
      <c r="CP97" s="9">
        <v>0.204283615844314</v>
      </c>
      <c r="CQ97" s="9">
        <v>0.01671251890419739</v>
      </c>
      <c r="CR97" s="9">
        <v>0.7496175249663888</v>
      </c>
      <c r="CS97" s="9">
        <v>0.5013845386194699</v>
      </c>
      <c r="CT97" s="9">
        <v>0.574917633995869</v>
      </c>
      <c r="CU97" s="9">
        <v>0.103940341607998</v>
      </c>
      <c r="CV97" s="9">
        <v>0</v>
      </c>
      <c r="CW97" s="9">
        <v>0.02897043014397336</v>
      </c>
      <c r="CX97" s="9">
        <v>0.04152041794995576</v>
      </c>
      <c r="CY97" s="9">
        <v>0.1060753957362766</v>
      </c>
      <c r="CZ97" s="9">
        <v>0.02032412095386242</v>
      </c>
      <c r="DA97" s="9">
        <v>0.08344623488235031</v>
      </c>
      <c r="DB97" s="9">
        <v>0.1428992590016145</v>
      </c>
      <c r="DC97" s="9">
        <v>0.0705402916547619</v>
      </c>
      <c r="DD97" s="9">
        <v>0.08226474324913507</v>
      </c>
      <c r="DE97" s="9">
        <v>0.08022059749543947</v>
      </c>
      <c r="DF97" s="9">
        <v>1.401380806491686</v>
      </c>
      <c r="DG97" s="9">
        <v>0.01158080164540978</v>
      </c>
      <c r="DH97" s="9">
        <v>0.0329860901804549</v>
      </c>
      <c r="DI97" s="9">
        <v>0.01875224658800344</v>
      </c>
      <c r="DK97" s="10">
        <v>488.6278060987007</v>
      </c>
      <c r="DM97" s="9">
        <v>1169.575982977702</v>
      </c>
      <c r="DO97" s="9">
        <v>0</v>
      </c>
      <c r="DQ97" s="9">
        <v>0.006243051104025439</v>
      </c>
      <c r="DS97" s="9">
        <v>1.341322400462433</v>
      </c>
      <c r="DU97" s="9">
        <v>0</v>
      </c>
      <c r="DW97" s="9">
        <v>0.1309252503059183</v>
      </c>
      <c r="DY97" s="10">
        <v>1659.682279778275</v>
      </c>
    </row>
    <row r="98" spans="2:129">
      <c r="B98" s="6">
        <v>87</v>
      </c>
      <c r="C98" s="9">
        <v>0.3255612485846344</v>
      </c>
      <c r="D98" s="9">
        <v>0.3020240287992319</v>
      </c>
      <c r="E98" s="9">
        <v>0.4658420385750986</v>
      </c>
      <c r="F98" s="9">
        <v>1.194749138079044</v>
      </c>
      <c r="G98" s="9">
        <v>0.04083586916187137</v>
      </c>
      <c r="H98" s="9">
        <v>0.3005767539373996</v>
      </c>
      <c r="I98" s="9">
        <v>0.112388887599964</v>
      </c>
      <c r="J98" s="9">
        <v>0.1468776611053633</v>
      </c>
      <c r="K98" s="9">
        <v>0.5515995033292866</v>
      </c>
      <c r="L98" s="9">
        <v>0.2384939361732025</v>
      </c>
      <c r="M98" s="9">
        <v>9.953399949157296</v>
      </c>
      <c r="N98" s="9">
        <v>20.22502016550316</v>
      </c>
      <c r="O98" s="9">
        <v>0.0002075683418579725</v>
      </c>
      <c r="P98" s="9">
        <v>0.1067014355494916</v>
      </c>
      <c r="Q98" s="9">
        <v>182.5750514217731</v>
      </c>
      <c r="R98" s="9">
        <v>4.202815847800061</v>
      </c>
      <c r="S98" s="9">
        <v>0.5635502900684897</v>
      </c>
      <c r="T98" s="9">
        <v>22.47737397619501</v>
      </c>
      <c r="U98" s="9">
        <v>7.477662006287751</v>
      </c>
      <c r="V98" s="9">
        <v>4.790747652372687</v>
      </c>
      <c r="W98" s="9">
        <v>26.66397899268914</v>
      </c>
      <c r="X98" s="9">
        <v>6.985903600098568</v>
      </c>
      <c r="Y98" s="9">
        <v>2.642163808094423</v>
      </c>
      <c r="Z98" s="9">
        <v>3.420383197483804</v>
      </c>
      <c r="AA98" s="9">
        <v>4.786852650658158</v>
      </c>
      <c r="AB98" s="9">
        <v>5.085882757258132</v>
      </c>
      <c r="AC98" s="9">
        <v>1.494345732637417</v>
      </c>
      <c r="AD98" s="9">
        <v>0.02753007706473195</v>
      </c>
      <c r="AE98" s="9">
        <v>3.390522544274762</v>
      </c>
      <c r="AF98" s="9">
        <v>0.06211083252461425</v>
      </c>
      <c r="AG98" s="9">
        <v>19.06224085663334</v>
      </c>
      <c r="AH98" s="9">
        <v>7.394893184285532</v>
      </c>
      <c r="AI98" s="9">
        <v>14.82255311399329</v>
      </c>
      <c r="AJ98" s="9">
        <v>0.131856598231578</v>
      </c>
      <c r="AK98" s="9">
        <v>5.373217606307906</v>
      </c>
      <c r="AL98" s="9">
        <v>4.980200841595024</v>
      </c>
      <c r="AM98" s="9">
        <v>0.4973701425681027</v>
      </c>
      <c r="AN98" s="9">
        <v>1.514038782635445</v>
      </c>
      <c r="AO98" s="9">
        <v>24.82753717388138</v>
      </c>
      <c r="AP98" s="9">
        <v>30.46308491702384</v>
      </c>
      <c r="AQ98" s="9">
        <v>66.22525086665878</v>
      </c>
      <c r="AR98" s="9">
        <v>1.180355299305975</v>
      </c>
      <c r="AS98" s="9">
        <v>4.605548086080219</v>
      </c>
      <c r="AT98" s="9">
        <v>0.5801406666221262</v>
      </c>
      <c r="AU98" s="9">
        <v>14.19438587378461</v>
      </c>
      <c r="AV98" s="9">
        <v>18.90218299009059</v>
      </c>
      <c r="AW98" s="9">
        <v>1.756994731093325</v>
      </c>
      <c r="AX98" s="9">
        <v>7.415060743384081</v>
      </c>
      <c r="AY98" s="9">
        <v>4.999704762948644</v>
      </c>
      <c r="AZ98" s="9">
        <v>9.690688725393958</v>
      </c>
      <c r="BA98" s="9">
        <v>2.718873926019518</v>
      </c>
      <c r="BB98" s="9">
        <v>6.694440296561075</v>
      </c>
      <c r="BC98" s="9">
        <v>3.37585786521963</v>
      </c>
      <c r="BD98" s="9">
        <v>9.939261046021523</v>
      </c>
      <c r="BE98" s="9">
        <v>5.5402400280763</v>
      </c>
      <c r="BF98" s="9">
        <v>8.28024533776329</v>
      </c>
      <c r="BG98" s="9">
        <v>1.464310718387885</v>
      </c>
      <c r="BH98" s="9">
        <v>11.60024336614584</v>
      </c>
      <c r="BI98" s="9">
        <v>9.312248110651954</v>
      </c>
      <c r="BJ98" s="9">
        <v>6.407613640960824</v>
      </c>
      <c r="BK98" s="9">
        <v>3.897426817192329</v>
      </c>
      <c r="BL98" s="9">
        <v>10.89567008729634</v>
      </c>
      <c r="BM98" s="9">
        <v>7.4864950083536</v>
      </c>
      <c r="BN98" s="9">
        <v>29.36591406034807</v>
      </c>
      <c r="BO98" s="9">
        <v>0.1474369188484829</v>
      </c>
      <c r="BP98" s="9">
        <v>0.1749992971974403</v>
      </c>
      <c r="BQ98" s="9">
        <v>0.1528826357889626</v>
      </c>
      <c r="BR98" s="9">
        <v>1.277753933924912</v>
      </c>
      <c r="BS98" s="9">
        <v>12.09088907310532</v>
      </c>
      <c r="BT98" s="9">
        <v>6.622732071982671</v>
      </c>
      <c r="BU98" s="9">
        <v>0.3387972288842301</v>
      </c>
      <c r="BV98" s="9">
        <v>3.937821419809546</v>
      </c>
      <c r="BW98" s="9">
        <v>4.669668328540161</v>
      </c>
      <c r="BX98" s="9">
        <v>54.73046260511269</v>
      </c>
      <c r="BY98" s="9">
        <v>477.4525036331597</v>
      </c>
      <c r="BZ98" s="9">
        <v>138.0656504386854</v>
      </c>
      <c r="CA98" s="9">
        <v>1.341250032684818</v>
      </c>
      <c r="CB98" s="9">
        <v>7.798841785020293</v>
      </c>
      <c r="CC98" s="9">
        <v>17.88975882146698</v>
      </c>
      <c r="CD98" s="9">
        <v>82.481935614028</v>
      </c>
      <c r="CE98" s="9">
        <v>48.62200350480294</v>
      </c>
      <c r="CF98" s="9">
        <v>0.02345330619842616</v>
      </c>
      <c r="CG98" s="9">
        <v>96.50100133523979</v>
      </c>
      <c r="CH98" s="9">
        <v>61.90548465829434</v>
      </c>
      <c r="CI98" s="9">
        <v>46.01396277160596</v>
      </c>
      <c r="CJ98" s="9">
        <v>0.9397682672933385</v>
      </c>
      <c r="CK98" s="9">
        <v>199.8393977815927</v>
      </c>
      <c r="CL98" s="9">
        <v>0.4031115069830783</v>
      </c>
      <c r="CM98" s="9">
        <v>8.290362451161711</v>
      </c>
      <c r="CN98" s="9">
        <v>4.279437777854699</v>
      </c>
      <c r="CO98" s="9">
        <v>1.010017417580094</v>
      </c>
      <c r="CP98" s="9">
        <v>8.525283685521593</v>
      </c>
      <c r="CQ98" s="9">
        <v>8.744743424164415</v>
      </c>
      <c r="CR98" s="9">
        <v>5.785656798367978</v>
      </c>
      <c r="CS98" s="9">
        <v>2.51176433880185</v>
      </c>
      <c r="CT98" s="9">
        <v>3.449149269908367</v>
      </c>
      <c r="CU98" s="9">
        <v>5.544050420203288</v>
      </c>
      <c r="CV98" s="9">
        <v>0</v>
      </c>
      <c r="CW98" s="9">
        <v>0.8280496371995126</v>
      </c>
      <c r="CX98" s="9">
        <v>2.642342712701434</v>
      </c>
      <c r="CY98" s="9">
        <v>29.90201751620399</v>
      </c>
      <c r="CZ98" s="9">
        <v>8.953416459362659</v>
      </c>
      <c r="DA98" s="9">
        <v>3.301594111265883</v>
      </c>
      <c r="DB98" s="9">
        <v>18.99731546231405</v>
      </c>
      <c r="DC98" s="9">
        <v>1.974407562414637</v>
      </c>
      <c r="DD98" s="9">
        <v>1.837873241050968</v>
      </c>
      <c r="DE98" s="9">
        <v>0.7688657041677156</v>
      </c>
      <c r="DF98" s="9">
        <v>3.021488130974505</v>
      </c>
      <c r="DG98" s="9">
        <v>0.6176270295120099</v>
      </c>
      <c r="DH98" s="9">
        <v>1.17335452871641</v>
      </c>
      <c r="DI98" s="9">
        <v>1.026991639496497</v>
      </c>
      <c r="DK98" s="10">
        <v>2052.814676131888</v>
      </c>
      <c r="DM98" s="9">
        <v>129.4752810857427</v>
      </c>
      <c r="DO98" s="9">
        <v>0</v>
      </c>
      <c r="DQ98" s="9">
        <v>0.4091751411741322</v>
      </c>
      <c r="DS98" s="9">
        <v>8.779114588256128</v>
      </c>
      <c r="DU98" s="9">
        <v>0</v>
      </c>
      <c r="DW98" s="9">
        <v>443.1506206873244</v>
      </c>
      <c r="DY98" s="10">
        <v>2634.628867634385</v>
      </c>
    </row>
    <row r="99" spans="2:129">
      <c r="B99" s="6">
        <v>88</v>
      </c>
      <c r="C99" s="9">
        <v>0.6605023348404566</v>
      </c>
      <c r="D99" s="9">
        <v>5.989181937544355E-05</v>
      </c>
      <c r="E99" s="9">
        <v>0.0002765496264676264</v>
      </c>
      <c r="F99" s="9">
        <v>0.0003081877844106528</v>
      </c>
      <c r="G99" s="9">
        <v>0.05141660054595352</v>
      </c>
      <c r="H99" s="9">
        <v>0.2241128136382814</v>
      </c>
      <c r="I99" s="9">
        <v>0.08800911315503568</v>
      </c>
      <c r="J99" s="9">
        <v>0.1253691147760757</v>
      </c>
      <c r="K99" s="9">
        <v>8.506399161330828E-05</v>
      </c>
      <c r="L99" s="9">
        <v>0.0004484424509929649</v>
      </c>
      <c r="M99" s="9">
        <v>1.891682028393694</v>
      </c>
      <c r="N99" s="9">
        <v>8.703511829101791E-05</v>
      </c>
      <c r="O99" s="9">
        <v>0.001139152078889597</v>
      </c>
      <c r="P99" s="9">
        <v>0.008290194248305254</v>
      </c>
      <c r="Q99" s="9">
        <v>0.05511640428924509</v>
      </c>
      <c r="R99" s="9">
        <v>0.0001130292045134518</v>
      </c>
      <c r="S99" s="9">
        <v>0.08942441073314712</v>
      </c>
      <c r="T99" s="9">
        <v>0.000369761619193967</v>
      </c>
      <c r="U99" s="9">
        <v>0.653995695555004</v>
      </c>
      <c r="V99" s="9">
        <v>0.0002616426044299764</v>
      </c>
      <c r="W99" s="9">
        <v>0.003856018038472157</v>
      </c>
      <c r="X99" s="9">
        <v>0.00149643581217491</v>
      </c>
      <c r="Y99" s="9">
        <v>0.0002125463320542126</v>
      </c>
      <c r="Z99" s="9">
        <v>1.358644508536394</v>
      </c>
      <c r="AA99" s="9">
        <v>0.0003370753507440435</v>
      </c>
      <c r="AB99" s="9">
        <v>0.0004727827933481521</v>
      </c>
      <c r="AC99" s="9">
        <v>0.444375486961648</v>
      </c>
      <c r="AD99" s="9">
        <v>5.56972291878039E-05</v>
      </c>
      <c r="AE99" s="9">
        <v>0.001747082807837541</v>
      </c>
      <c r="AF99" s="9">
        <v>0.0001504051391139717</v>
      </c>
      <c r="AG99" s="9">
        <v>2.085826534629088</v>
      </c>
      <c r="AH99" s="9">
        <v>0.002042964274979112</v>
      </c>
      <c r="AI99" s="9">
        <v>0.004616691319660163</v>
      </c>
      <c r="AJ99" s="9">
        <v>0.0002110124777931744</v>
      </c>
      <c r="AK99" s="9">
        <v>0.2964250196665017</v>
      </c>
      <c r="AL99" s="9">
        <v>0.6971036363120924</v>
      </c>
      <c r="AM99" s="9">
        <v>5.911740711109251E-05</v>
      </c>
      <c r="AN99" s="9">
        <v>0.0002813909712044913</v>
      </c>
      <c r="AO99" s="9">
        <v>0.2599806686567075</v>
      </c>
      <c r="AP99" s="9">
        <v>0.001244511294398188</v>
      </c>
      <c r="AQ99" s="9">
        <v>0.3962134728889851</v>
      </c>
      <c r="AR99" s="9">
        <v>0.001053234282116123</v>
      </c>
      <c r="AS99" s="9">
        <v>0.001293894188923894</v>
      </c>
      <c r="AT99" s="9">
        <v>1.906983567180215</v>
      </c>
      <c r="AU99" s="9">
        <v>0.002836236849562344</v>
      </c>
      <c r="AV99" s="9">
        <v>0.00351734778723642</v>
      </c>
      <c r="AW99" s="9">
        <v>0.0004758090665490179</v>
      </c>
      <c r="AX99" s="9">
        <v>1.166502643165495</v>
      </c>
      <c r="AY99" s="9">
        <v>0.0007838682463958346</v>
      </c>
      <c r="AZ99" s="9">
        <v>0.7273132614537251</v>
      </c>
      <c r="BA99" s="9">
        <v>0.0004650312491932581</v>
      </c>
      <c r="BB99" s="9">
        <v>0.9152419786792166</v>
      </c>
      <c r="BC99" s="9">
        <v>0.1012811561298965</v>
      </c>
      <c r="BD99" s="9">
        <v>0.1655006221606352</v>
      </c>
      <c r="BE99" s="9">
        <v>0.001376826555441751</v>
      </c>
      <c r="BF99" s="9">
        <v>0.001154402522791145</v>
      </c>
      <c r="BG99" s="9">
        <v>0.0001506625410006683</v>
      </c>
      <c r="BH99" s="9">
        <v>0.7971443030225687</v>
      </c>
      <c r="BI99" s="9">
        <v>0.9252841999472468</v>
      </c>
      <c r="BJ99" s="9">
        <v>1.265086803692376</v>
      </c>
      <c r="BK99" s="9">
        <v>0.00151707313435681</v>
      </c>
      <c r="BL99" s="9">
        <v>0.001897264571932139</v>
      </c>
      <c r="BM99" s="9">
        <v>1.104443937253332</v>
      </c>
      <c r="BN99" s="9">
        <v>0.4421845057454848</v>
      </c>
      <c r="BO99" s="9">
        <v>0.001470198568355064</v>
      </c>
      <c r="BP99" s="9">
        <v>2.117071952648383</v>
      </c>
      <c r="BQ99" s="9">
        <v>0.4687225107562107</v>
      </c>
      <c r="BR99" s="9">
        <v>7.919151796303662</v>
      </c>
      <c r="BS99" s="9">
        <v>0.2279068003738395</v>
      </c>
      <c r="BT99" s="9">
        <v>0.8287240991261103</v>
      </c>
      <c r="BU99" s="9">
        <v>0.3172666510952972</v>
      </c>
      <c r="BV99" s="9">
        <v>2.692669225864571</v>
      </c>
      <c r="BW99" s="9">
        <v>3.568185714446736</v>
      </c>
      <c r="BX99" s="9">
        <v>5.100925240613742</v>
      </c>
      <c r="BY99" s="9">
        <v>38.18576923771412</v>
      </c>
      <c r="BZ99" s="9">
        <v>64.70528493397893</v>
      </c>
      <c r="CA99" s="9">
        <v>0.5842165205434329</v>
      </c>
      <c r="CB99" s="9">
        <v>6.513052206106002</v>
      </c>
      <c r="CC99" s="9">
        <v>0.1729698093224174</v>
      </c>
      <c r="CD99" s="9">
        <v>0.5082637441676897</v>
      </c>
      <c r="CE99" s="9">
        <v>53.23121636430081</v>
      </c>
      <c r="CF99" s="9">
        <v>0.01275180963817423</v>
      </c>
      <c r="CG99" s="9">
        <v>0.0009113402265475431</v>
      </c>
      <c r="CH99" s="9">
        <v>0.05858263724244793</v>
      </c>
      <c r="CI99" s="9">
        <v>1.163172724209341</v>
      </c>
      <c r="CJ99" s="9">
        <v>3.457639852118259</v>
      </c>
      <c r="CK99" s="9">
        <v>7.210011899071539</v>
      </c>
      <c r="CL99" s="9">
        <v>13.01287699209662</v>
      </c>
      <c r="CM99" s="9">
        <v>3.090444117605653</v>
      </c>
      <c r="CN99" s="9">
        <v>1.131543338355127</v>
      </c>
      <c r="CO99" s="9">
        <v>3.760183507424777</v>
      </c>
      <c r="CP99" s="9">
        <v>5.856706705514104</v>
      </c>
      <c r="CQ99" s="9">
        <v>1.970627836716784</v>
      </c>
      <c r="CR99" s="9">
        <v>22.81642304772249</v>
      </c>
      <c r="CS99" s="9">
        <v>12.56602011944648</v>
      </c>
      <c r="CT99" s="9">
        <v>12.72374229762765</v>
      </c>
      <c r="CU99" s="9">
        <v>1.069301388810773</v>
      </c>
      <c r="CV99" s="9">
        <v>0</v>
      </c>
      <c r="CW99" s="9">
        <v>0.9596860406704356</v>
      </c>
      <c r="CX99" s="9">
        <v>4.687309310163094</v>
      </c>
      <c r="CY99" s="9">
        <v>6.350130366608425</v>
      </c>
      <c r="CZ99" s="9">
        <v>1.453069726063479</v>
      </c>
      <c r="DA99" s="9">
        <v>13.0377925739003</v>
      </c>
      <c r="DB99" s="9">
        <v>21.56886115672623</v>
      </c>
      <c r="DC99" s="9">
        <v>0.9608312130790271</v>
      </c>
      <c r="DD99" s="9">
        <v>2.129123119760267</v>
      </c>
      <c r="DE99" s="9">
        <v>1.211027765517297</v>
      </c>
      <c r="DF99" s="9">
        <v>3.569093069286268</v>
      </c>
      <c r="DG99" s="9">
        <v>1.33864303800248</v>
      </c>
      <c r="DH99" s="9">
        <v>0.8358811811666476</v>
      </c>
      <c r="DI99" s="9">
        <v>0.8851086232499723</v>
      </c>
      <c r="DK99" s="10">
        <v>354.9702729587495</v>
      </c>
      <c r="DM99" s="9">
        <v>31.64116694605986</v>
      </c>
      <c r="DO99" s="9">
        <v>0</v>
      </c>
      <c r="DQ99" s="9">
        <v>0.00671378310385729</v>
      </c>
      <c r="DS99" s="9">
        <v>1.406723458091387</v>
      </c>
      <c r="DU99" s="9">
        <v>0</v>
      </c>
      <c r="DW99" s="9">
        <v>64.44337657391644</v>
      </c>
      <c r="DY99" s="10">
        <v>452.4682537199211</v>
      </c>
    </row>
    <row r="100" spans="2:129">
      <c r="B100" s="6">
        <v>89</v>
      </c>
      <c r="C100" s="9">
        <v>1.385580098007768</v>
      </c>
      <c r="D100" s="9">
        <v>1.507113814589315</v>
      </c>
      <c r="E100" s="9">
        <v>0.8477310289629948</v>
      </c>
      <c r="F100" s="9">
        <v>2.202897609569803</v>
      </c>
      <c r="G100" s="9">
        <v>1.42171026369278</v>
      </c>
      <c r="H100" s="9">
        <v>0.09754985727203402</v>
      </c>
      <c r="I100" s="9">
        <v>0.1790549961307482</v>
      </c>
      <c r="J100" s="9">
        <v>0.03335850140423106</v>
      </c>
      <c r="K100" s="9">
        <v>1.776467681022649</v>
      </c>
      <c r="L100" s="9">
        <v>1.739921472961207</v>
      </c>
      <c r="M100" s="9">
        <v>1.011330938600469</v>
      </c>
      <c r="N100" s="9">
        <v>0.346755986051109</v>
      </c>
      <c r="O100" s="9">
        <v>0.01333042953503869</v>
      </c>
      <c r="P100" s="9">
        <v>0.2772434465686892</v>
      </c>
      <c r="Q100" s="9">
        <v>4.344896307823134</v>
      </c>
      <c r="R100" s="9">
        <v>0.06214632856746005</v>
      </c>
      <c r="S100" s="9">
        <v>0.2979068180032736</v>
      </c>
      <c r="T100" s="9">
        <v>1.125309513667537</v>
      </c>
      <c r="U100" s="9">
        <v>1.121173328010348</v>
      </c>
      <c r="V100" s="9">
        <v>0.2531203777253399</v>
      </c>
      <c r="W100" s="9">
        <v>1.391016223965446</v>
      </c>
      <c r="X100" s="9">
        <v>0.7597752164663235</v>
      </c>
      <c r="Y100" s="9">
        <v>0.131117365154723</v>
      </c>
      <c r="Z100" s="9">
        <v>1.349730416374375</v>
      </c>
      <c r="AA100" s="9">
        <v>0.3351252438501493</v>
      </c>
      <c r="AB100" s="9">
        <v>0.4374635725438545</v>
      </c>
      <c r="AC100" s="9">
        <v>1.982195091423835</v>
      </c>
      <c r="AD100" s="9">
        <v>0.026745770140224</v>
      </c>
      <c r="AE100" s="9">
        <v>0.7996239638079845</v>
      </c>
      <c r="AF100" s="9">
        <v>0.1496675921710716</v>
      </c>
      <c r="AG100" s="9">
        <v>1.022947385983886</v>
      </c>
      <c r="AH100" s="9">
        <v>0.3236906898810952</v>
      </c>
      <c r="AI100" s="9">
        <v>0.8863181933843893</v>
      </c>
      <c r="AJ100" s="9">
        <v>0.1520457979771181</v>
      </c>
      <c r="AK100" s="9">
        <v>0.7343924283307578</v>
      </c>
      <c r="AL100" s="9">
        <v>1.385099753135349</v>
      </c>
      <c r="AM100" s="9">
        <v>0.06583521732567715</v>
      </c>
      <c r="AN100" s="9">
        <v>0.1178566942404536</v>
      </c>
      <c r="AO100" s="9">
        <v>0.9837230811020936</v>
      </c>
      <c r="AP100" s="9">
        <v>0.7232435179682979</v>
      </c>
      <c r="AQ100" s="9">
        <v>0.821111332977685</v>
      </c>
      <c r="AR100" s="9">
        <v>0.4053069165618203</v>
      </c>
      <c r="AS100" s="9">
        <v>0.3974131174232218</v>
      </c>
      <c r="AT100" s="9">
        <v>1.372722594026465</v>
      </c>
      <c r="AU100" s="9">
        <v>0.2052127760943247</v>
      </c>
      <c r="AV100" s="9">
        <v>1.187643708446603</v>
      </c>
      <c r="AW100" s="9">
        <v>0.3309197583597178</v>
      </c>
      <c r="AX100" s="9">
        <v>1.192590378615484</v>
      </c>
      <c r="AY100" s="9">
        <v>0.635273937543209</v>
      </c>
      <c r="AZ100" s="9">
        <v>0.7901612564493644</v>
      </c>
      <c r="BA100" s="9">
        <v>0.4783951874507051</v>
      </c>
      <c r="BB100" s="9">
        <v>1.357435509356657</v>
      </c>
      <c r="BC100" s="9">
        <v>0.3727520559605327</v>
      </c>
      <c r="BD100" s="9">
        <v>0.1945029600030503</v>
      </c>
      <c r="BE100" s="9">
        <v>1.160371543596729</v>
      </c>
      <c r="BF100" s="9">
        <v>0.4652161276817626</v>
      </c>
      <c r="BG100" s="9">
        <v>0.1995396008565794</v>
      </c>
      <c r="BH100" s="9">
        <v>3.941098340800469</v>
      </c>
      <c r="BI100" s="9">
        <v>2.433971033911411</v>
      </c>
      <c r="BJ100" s="9">
        <v>1.542060074993365</v>
      </c>
      <c r="BK100" s="9">
        <v>0.5222048811900027</v>
      </c>
      <c r="BL100" s="9">
        <v>1.373106438572676</v>
      </c>
      <c r="BM100" s="9">
        <v>3.317807951613419</v>
      </c>
      <c r="BN100" s="9">
        <v>1.109678625633296</v>
      </c>
      <c r="BO100" s="9">
        <v>0.2004714283686257</v>
      </c>
      <c r="BP100" s="9">
        <v>0.8490225482904765</v>
      </c>
      <c r="BQ100" s="9">
        <v>0.2920206674516393</v>
      </c>
      <c r="BR100" s="9">
        <v>1.332543052548676</v>
      </c>
      <c r="BS100" s="9">
        <v>1.31265715279483</v>
      </c>
      <c r="BT100" s="9">
        <v>6.003622868634379</v>
      </c>
      <c r="BU100" s="9">
        <v>4.014214255515024</v>
      </c>
      <c r="BV100" s="9">
        <v>8.265064773454572</v>
      </c>
      <c r="BW100" s="9">
        <v>14.11826238173147</v>
      </c>
      <c r="BX100" s="9">
        <v>8.535512348420166</v>
      </c>
      <c r="BY100" s="9">
        <v>41.68511662631236</v>
      </c>
      <c r="BZ100" s="9">
        <v>30.32985920185249</v>
      </c>
      <c r="CA100" s="9">
        <v>2.691513978650542</v>
      </c>
      <c r="CB100" s="9">
        <v>8.307742108783742</v>
      </c>
      <c r="CC100" s="9">
        <v>0.3383709668293928</v>
      </c>
      <c r="CD100" s="9">
        <v>4.641718151385607</v>
      </c>
      <c r="CE100" s="9">
        <v>13.28273041823434</v>
      </c>
      <c r="CF100" s="9">
        <v>0.08433134993622407</v>
      </c>
      <c r="CG100" s="9">
        <v>0.4775269840311244</v>
      </c>
      <c r="CH100" s="9">
        <v>1.144279946506803</v>
      </c>
      <c r="CI100" s="9">
        <v>1.09816555840765</v>
      </c>
      <c r="CJ100" s="9">
        <v>0.7027144822244641</v>
      </c>
      <c r="CK100" s="9">
        <v>3.420868916683126</v>
      </c>
      <c r="CL100" s="9">
        <v>1.046057452462384</v>
      </c>
      <c r="CM100" s="9">
        <v>293.2203485265884</v>
      </c>
      <c r="CN100" s="9">
        <v>102.4485769692181</v>
      </c>
      <c r="CO100" s="9">
        <v>121.732980443095</v>
      </c>
      <c r="CP100" s="9">
        <v>11.66656525576698</v>
      </c>
      <c r="CQ100" s="9">
        <v>2.196656470600177</v>
      </c>
      <c r="CR100" s="9">
        <v>7.534513836420309</v>
      </c>
      <c r="CS100" s="9">
        <v>5.680959095360422</v>
      </c>
      <c r="CT100" s="9">
        <v>10.62993923020631</v>
      </c>
      <c r="CU100" s="9">
        <v>4.369802102736985</v>
      </c>
      <c r="CV100" s="9">
        <v>0.0002949285643087487</v>
      </c>
      <c r="CW100" s="9">
        <v>4.281260122751867</v>
      </c>
      <c r="CX100" s="9">
        <v>10.0783141387897</v>
      </c>
      <c r="CY100" s="9">
        <v>14.48125521424623</v>
      </c>
      <c r="CZ100" s="9">
        <v>4.946369181521548</v>
      </c>
      <c r="DA100" s="9">
        <v>31.30377950776968</v>
      </c>
      <c r="DB100" s="9">
        <v>15.2542099081998</v>
      </c>
      <c r="DC100" s="9">
        <v>3.683858779530122</v>
      </c>
      <c r="DD100" s="9">
        <v>5.102528559095751</v>
      </c>
      <c r="DE100" s="9">
        <v>1.720412271670885</v>
      </c>
      <c r="DF100" s="9">
        <v>11.30739139490533</v>
      </c>
      <c r="DG100" s="9">
        <v>3.247086972056455</v>
      </c>
      <c r="DH100" s="9">
        <v>2.179980346314959</v>
      </c>
      <c r="DI100" s="9">
        <v>5.197851425584082</v>
      </c>
      <c r="DK100" s="10">
        <v>886.048030422015</v>
      </c>
      <c r="DM100" s="9">
        <v>1434.877663987385</v>
      </c>
      <c r="DO100" s="9">
        <v>0</v>
      </c>
      <c r="DQ100" s="9">
        <v>0.1169345456988148</v>
      </c>
      <c r="DS100" s="9">
        <v>12.07869773375055</v>
      </c>
      <c r="DU100" s="9">
        <v>0</v>
      </c>
      <c r="DW100" s="9">
        <v>24.17642629065257</v>
      </c>
      <c r="DY100" s="10">
        <v>2357.297752979502</v>
      </c>
    </row>
    <row r="101" spans="2:129">
      <c r="B101" s="6">
        <v>90</v>
      </c>
      <c r="C101" s="9">
        <v>0.6286200433753623</v>
      </c>
      <c r="D101" s="9">
        <v>0.4919590438800447</v>
      </c>
      <c r="E101" s="9">
        <v>0.3540122990022345</v>
      </c>
      <c r="F101" s="9">
        <v>0.9686876062511868</v>
      </c>
      <c r="G101" s="9">
        <v>0.4134081348093409</v>
      </c>
      <c r="H101" s="9">
        <v>0.08032131369510535</v>
      </c>
      <c r="I101" s="9">
        <v>0.1030193671639738</v>
      </c>
      <c r="J101" s="9">
        <v>0.1253511928056807</v>
      </c>
      <c r="K101" s="9">
        <v>0.5977204031471767</v>
      </c>
      <c r="L101" s="9">
        <v>0.8247386585284778</v>
      </c>
      <c r="M101" s="9">
        <v>0.7282906734707659</v>
      </c>
      <c r="N101" s="9">
        <v>0.09737931273452076</v>
      </c>
      <c r="O101" s="9">
        <v>0.002126876203035467</v>
      </c>
      <c r="P101" s="9">
        <v>0.6883618225646733</v>
      </c>
      <c r="Q101" s="9">
        <v>9.858710959999897</v>
      </c>
      <c r="R101" s="9">
        <v>0.5247259490104786</v>
      </c>
      <c r="S101" s="9">
        <v>0.5745842566770107</v>
      </c>
      <c r="T101" s="9">
        <v>0.7824001993359655</v>
      </c>
      <c r="U101" s="9">
        <v>0.8819508425082628</v>
      </c>
      <c r="V101" s="9">
        <v>0.1571109438667699</v>
      </c>
      <c r="W101" s="9">
        <v>3.132128739907542</v>
      </c>
      <c r="X101" s="9">
        <v>0.510827115582227</v>
      </c>
      <c r="Y101" s="9">
        <v>0.1164552103925686</v>
      </c>
      <c r="Z101" s="9">
        <v>0.9443175108496263</v>
      </c>
      <c r="AA101" s="9">
        <v>0.3237650765061648</v>
      </c>
      <c r="AB101" s="9">
        <v>0.2532747610545299</v>
      </c>
      <c r="AC101" s="9">
        <v>1.586219797003263</v>
      </c>
      <c r="AD101" s="9">
        <v>0.01240252197603125</v>
      </c>
      <c r="AE101" s="9">
        <v>0.5746320797853027</v>
      </c>
      <c r="AF101" s="9">
        <v>0.1542274003308003</v>
      </c>
      <c r="AG101" s="9">
        <v>0.8849393271389641</v>
      </c>
      <c r="AH101" s="9">
        <v>0.2053746522696489</v>
      </c>
      <c r="AI101" s="9">
        <v>0.8311094150619602</v>
      </c>
      <c r="AJ101" s="9">
        <v>0.1333479976286144</v>
      </c>
      <c r="AK101" s="9">
        <v>0.3859503639590081</v>
      </c>
      <c r="AL101" s="9">
        <v>0.6001067920656836</v>
      </c>
      <c r="AM101" s="9">
        <v>0.05010108337835469</v>
      </c>
      <c r="AN101" s="9">
        <v>0.198977795401978</v>
      </c>
      <c r="AO101" s="9">
        <v>0.7405910398914427</v>
      </c>
      <c r="AP101" s="9">
        <v>0.4099418713460432</v>
      </c>
      <c r="AQ101" s="9">
        <v>1.275715801853804</v>
      </c>
      <c r="AR101" s="9">
        <v>0.3381659601036709</v>
      </c>
      <c r="AS101" s="9">
        <v>0.3171171520807872</v>
      </c>
      <c r="AT101" s="9">
        <v>1.334368658521201</v>
      </c>
      <c r="AU101" s="9">
        <v>0.9057166260702305</v>
      </c>
      <c r="AV101" s="9">
        <v>1.786404772052835</v>
      </c>
      <c r="AW101" s="9">
        <v>0.3645839131912614</v>
      </c>
      <c r="AX101" s="9">
        <v>0.8777693800864799</v>
      </c>
      <c r="AY101" s="9">
        <v>0.5990300166886401</v>
      </c>
      <c r="AZ101" s="9">
        <v>0.5345804258469107</v>
      </c>
      <c r="BA101" s="9">
        <v>0.2188501176432594</v>
      </c>
      <c r="BB101" s="9">
        <v>1.032855413306785</v>
      </c>
      <c r="BC101" s="9">
        <v>0.2500926531619147</v>
      </c>
      <c r="BD101" s="9">
        <v>0.197725354434591</v>
      </c>
      <c r="BE101" s="9">
        <v>0.8017039587723865</v>
      </c>
      <c r="BF101" s="9">
        <v>0.4182848087017183</v>
      </c>
      <c r="BG101" s="9">
        <v>0.103178150143054</v>
      </c>
      <c r="BH101" s="9">
        <v>1.868414622579734</v>
      </c>
      <c r="BI101" s="9">
        <v>1.56185306418709</v>
      </c>
      <c r="BJ101" s="9">
        <v>1.645897813503452</v>
      </c>
      <c r="BK101" s="9">
        <v>0.3642546979278419</v>
      </c>
      <c r="BL101" s="9">
        <v>0.7694472633805588</v>
      </c>
      <c r="BM101" s="9">
        <v>2.142757569475782</v>
      </c>
      <c r="BN101" s="9">
        <v>4.169085867054975</v>
      </c>
      <c r="BO101" s="9">
        <v>0.7200817080040987</v>
      </c>
      <c r="BP101" s="9">
        <v>1.337154860048946</v>
      </c>
      <c r="BQ101" s="9">
        <v>0.4347791560358571</v>
      </c>
      <c r="BR101" s="9">
        <v>1.705727604329472</v>
      </c>
      <c r="BS101" s="9">
        <v>0.8568353360363661</v>
      </c>
      <c r="BT101" s="9">
        <v>3.97981813273996</v>
      </c>
      <c r="BU101" s="9">
        <v>2.506520202199722</v>
      </c>
      <c r="BV101" s="9">
        <v>6.322811449912783</v>
      </c>
      <c r="BW101" s="9">
        <v>5.558694629204063</v>
      </c>
      <c r="BX101" s="9">
        <v>7.169268651069015</v>
      </c>
      <c r="BY101" s="9">
        <v>33.18566981313575</v>
      </c>
      <c r="BZ101" s="9">
        <v>18.12730802262024</v>
      </c>
      <c r="CA101" s="9">
        <v>4.904713213742908</v>
      </c>
      <c r="CB101" s="9">
        <v>5.705384906775848</v>
      </c>
      <c r="CC101" s="9">
        <v>0.4014475475533215</v>
      </c>
      <c r="CD101" s="9">
        <v>3.430633507239962</v>
      </c>
      <c r="CE101" s="9">
        <v>5.336377013822636</v>
      </c>
      <c r="CF101" s="9">
        <v>0.1379731541406729</v>
      </c>
      <c r="CG101" s="9">
        <v>0.5611833248565378</v>
      </c>
      <c r="CH101" s="9">
        <v>3.278283194539458</v>
      </c>
      <c r="CI101" s="9">
        <v>1.133333533089751</v>
      </c>
      <c r="CJ101" s="9">
        <v>1.105600963384032</v>
      </c>
      <c r="CK101" s="9">
        <v>3.790906867915895</v>
      </c>
      <c r="CL101" s="9">
        <v>2.443840753548373</v>
      </c>
      <c r="CM101" s="9">
        <v>50.8394246942616</v>
      </c>
      <c r="CN101" s="9">
        <v>18.87628530284863</v>
      </c>
      <c r="CO101" s="9">
        <v>21.07641704128888</v>
      </c>
      <c r="CP101" s="9">
        <v>14.35297360098643</v>
      </c>
      <c r="CQ101" s="9">
        <v>2.734659189055308</v>
      </c>
      <c r="CR101" s="9">
        <v>36.43259424947934</v>
      </c>
      <c r="CS101" s="9">
        <v>5.983317838709555</v>
      </c>
      <c r="CT101" s="9">
        <v>13.22784678266945</v>
      </c>
      <c r="CU101" s="9">
        <v>5.924822420129368</v>
      </c>
      <c r="CV101" s="9">
        <v>4.764382151148447E-05</v>
      </c>
      <c r="CW101" s="9">
        <v>2.874643773827873</v>
      </c>
      <c r="CX101" s="9">
        <v>8.354448357723596</v>
      </c>
      <c r="CY101" s="9">
        <v>18.64213476973316</v>
      </c>
      <c r="CZ101" s="9">
        <v>3.346720500792059</v>
      </c>
      <c r="DA101" s="9">
        <v>15.07986949500133</v>
      </c>
      <c r="DB101" s="9">
        <v>29.89699019482665</v>
      </c>
      <c r="DC101" s="9">
        <v>7.710284790898434</v>
      </c>
      <c r="DD101" s="9">
        <v>9.707976689459949</v>
      </c>
      <c r="DE101" s="9">
        <v>10.00913055989692</v>
      </c>
      <c r="DF101" s="9">
        <v>10.24191991792448</v>
      </c>
      <c r="DG101" s="9">
        <v>2.094373858891624</v>
      </c>
      <c r="DH101" s="9">
        <v>2.645481523966932</v>
      </c>
      <c r="DI101" s="9">
        <v>2.348394290288247</v>
      </c>
      <c r="DK101" s="10">
        <v>461.3451295437557</v>
      </c>
      <c r="DM101" s="9">
        <v>761.6524447136417</v>
      </c>
      <c r="DO101" s="9">
        <v>0</v>
      </c>
      <c r="DQ101" s="9">
        <v>0.05361630979255128</v>
      </c>
      <c r="DS101" s="9">
        <v>11.02273413872523</v>
      </c>
      <c r="DU101" s="9">
        <v>0</v>
      </c>
      <c r="DW101" s="9">
        <v>6.045187926032034</v>
      </c>
      <c r="DY101" s="10">
        <v>1240.119112631947</v>
      </c>
    </row>
    <row r="102" spans="2:129">
      <c r="B102" s="6">
        <v>91</v>
      </c>
      <c r="C102" s="9">
        <v>1.069297465260713</v>
      </c>
      <c r="D102" s="9">
        <v>0.6773890979441461</v>
      </c>
      <c r="E102" s="9">
        <v>0.5748358339112009</v>
      </c>
      <c r="F102" s="9">
        <v>1.498429699383849</v>
      </c>
      <c r="G102" s="9">
        <v>0.5410197430804639</v>
      </c>
      <c r="H102" s="9">
        <v>0.1657912762452344</v>
      </c>
      <c r="I102" s="9">
        <v>0.1674274925123546</v>
      </c>
      <c r="J102" s="9">
        <v>0.2705135384131677</v>
      </c>
      <c r="K102" s="9">
        <v>0.8660133051501169</v>
      </c>
      <c r="L102" s="9">
        <v>1.734738678741643</v>
      </c>
      <c r="M102" s="9">
        <v>1.465532405646772</v>
      </c>
      <c r="N102" s="9">
        <v>0.1311168484427852</v>
      </c>
      <c r="O102" s="9">
        <v>0.003293708606762316</v>
      </c>
      <c r="P102" s="9">
        <v>1.1246495725818</v>
      </c>
      <c r="Q102" s="9">
        <v>22.01968453771847</v>
      </c>
      <c r="R102" s="9">
        <v>1.042070821050169</v>
      </c>
      <c r="S102" s="9">
        <v>1.215726820627172</v>
      </c>
      <c r="T102" s="9">
        <v>1.491631480829213</v>
      </c>
      <c r="U102" s="9">
        <v>1.687059546263514</v>
      </c>
      <c r="V102" s="9">
        <v>0.274137085547415</v>
      </c>
      <c r="W102" s="9">
        <v>6.384930511443023</v>
      </c>
      <c r="X102" s="9">
        <v>0.9843791385286086</v>
      </c>
      <c r="Y102" s="9">
        <v>0.2303314228308498</v>
      </c>
      <c r="Z102" s="9">
        <v>1.836953225694535</v>
      </c>
      <c r="AA102" s="9">
        <v>0.6276421725134482</v>
      </c>
      <c r="AB102" s="9">
        <v>0.5251919331976703</v>
      </c>
      <c r="AC102" s="9">
        <v>3.192658740582205</v>
      </c>
      <c r="AD102" s="9">
        <v>0.02849803773018811</v>
      </c>
      <c r="AE102" s="9">
        <v>1.163462837914128</v>
      </c>
      <c r="AF102" s="9">
        <v>0.298640000992773</v>
      </c>
      <c r="AG102" s="9">
        <v>1.717171053753368</v>
      </c>
      <c r="AH102" s="9">
        <v>0.4481417465835146</v>
      </c>
      <c r="AI102" s="9">
        <v>1.856651574664253</v>
      </c>
      <c r="AJ102" s="9">
        <v>0.2458869122603134</v>
      </c>
      <c r="AK102" s="9">
        <v>0.6756685420616085</v>
      </c>
      <c r="AL102" s="9">
        <v>1.095714016389926</v>
      </c>
      <c r="AM102" s="9">
        <v>0.09316106165981539</v>
      </c>
      <c r="AN102" s="9">
        <v>0.439065761664249</v>
      </c>
      <c r="AO102" s="9">
        <v>1.461782150579021</v>
      </c>
      <c r="AP102" s="9">
        <v>0.7462099566834826</v>
      </c>
      <c r="AQ102" s="9">
        <v>2.664275647481088</v>
      </c>
      <c r="AR102" s="9">
        <v>0.647461404044356</v>
      </c>
      <c r="AS102" s="9">
        <v>0.6260385967228977</v>
      </c>
      <c r="AT102" s="9">
        <v>2.437354790802762</v>
      </c>
      <c r="AU102" s="9">
        <v>2.198370520009854</v>
      </c>
      <c r="AV102" s="9">
        <v>3.571378830063604</v>
      </c>
      <c r="AW102" s="9">
        <v>0.7653658396378857</v>
      </c>
      <c r="AX102" s="9">
        <v>1.754392611751513</v>
      </c>
      <c r="AY102" s="9">
        <v>1.302166850587769</v>
      </c>
      <c r="AZ102" s="9">
        <v>1.01612616219376</v>
      </c>
      <c r="BA102" s="9">
        <v>0.3414633443734184</v>
      </c>
      <c r="BB102" s="9">
        <v>1.958703812798808</v>
      </c>
      <c r="BC102" s="9">
        <v>0.4615522452462605</v>
      </c>
      <c r="BD102" s="9">
        <v>0.4219968777238582</v>
      </c>
      <c r="BE102" s="9">
        <v>1.553389920659388</v>
      </c>
      <c r="BF102" s="9">
        <v>0.8287201603250484</v>
      </c>
      <c r="BG102" s="9">
        <v>0.1720210155016192</v>
      </c>
      <c r="BH102" s="9">
        <v>3.277029185584622</v>
      </c>
      <c r="BI102" s="9">
        <v>2.818560810482488</v>
      </c>
      <c r="BJ102" s="9">
        <v>3.36409426272456</v>
      </c>
      <c r="BK102" s="9">
        <v>0.694037828364469</v>
      </c>
      <c r="BL102" s="9">
        <v>1.396702611516633</v>
      </c>
      <c r="BM102" s="9">
        <v>4.076037043207013</v>
      </c>
      <c r="BN102" s="9">
        <v>8.71577865438498</v>
      </c>
      <c r="BO102" s="9">
        <v>1.495800279607352</v>
      </c>
      <c r="BP102" s="9">
        <v>2.78067762581153</v>
      </c>
      <c r="BQ102" s="9">
        <v>0.9138318290702708</v>
      </c>
      <c r="BR102" s="9">
        <v>3.514764994449146</v>
      </c>
      <c r="BS102" s="9">
        <v>1.579481972889461</v>
      </c>
      <c r="BT102" s="9">
        <v>7.848580993306522</v>
      </c>
      <c r="BU102" s="9">
        <v>4.894607084383341</v>
      </c>
      <c r="BV102" s="9">
        <v>12.70379276428824</v>
      </c>
      <c r="BW102" s="9">
        <v>9.688665691517704</v>
      </c>
      <c r="BX102" s="9">
        <v>13.87877978729055</v>
      </c>
      <c r="BY102" s="9">
        <v>61.22892005324017</v>
      </c>
      <c r="BZ102" s="9">
        <v>34.26062748519787</v>
      </c>
      <c r="CA102" s="9">
        <v>10.20012827529468</v>
      </c>
      <c r="CB102" s="9">
        <v>11.32450038229564</v>
      </c>
      <c r="CC102" s="9">
        <v>0.7485099200611932</v>
      </c>
      <c r="CD102" s="9">
        <v>6.638413750695413</v>
      </c>
      <c r="CE102" s="9">
        <v>8.354081884418129</v>
      </c>
      <c r="CF102" s="9">
        <v>0.2887605930184678</v>
      </c>
      <c r="CG102" s="9">
        <v>1.154557246582388</v>
      </c>
      <c r="CH102" s="9">
        <v>8.132815852583994</v>
      </c>
      <c r="CI102" s="9">
        <v>2.23934749654117</v>
      </c>
      <c r="CJ102" s="9">
        <v>2.305278311436836</v>
      </c>
      <c r="CK102" s="9">
        <v>7.522610559449005</v>
      </c>
      <c r="CL102" s="9">
        <v>4.762331961643231</v>
      </c>
      <c r="CM102" s="9">
        <v>36.75740882157518</v>
      </c>
      <c r="CN102" s="9">
        <v>15.63105548002073</v>
      </c>
      <c r="CO102" s="9">
        <v>15.40189096651618</v>
      </c>
      <c r="CP102" s="9">
        <v>29.30039910870148</v>
      </c>
      <c r="CQ102" s="9">
        <v>5.797218697376707</v>
      </c>
      <c r="CR102" s="9">
        <v>78.32012441586592</v>
      </c>
      <c r="CS102" s="9">
        <v>12.71862203616288</v>
      </c>
      <c r="CT102" s="9">
        <v>27.54089868832882</v>
      </c>
      <c r="CU102" s="9">
        <v>12.19458543759452</v>
      </c>
      <c r="CV102" s="9">
        <v>2.972948493200679E-05</v>
      </c>
      <c r="CW102" s="9">
        <v>4.968708015830506</v>
      </c>
      <c r="CX102" s="9">
        <v>16.24432159724101</v>
      </c>
      <c r="CY102" s="9">
        <v>36.5953674944754</v>
      </c>
      <c r="CZ102" s="9">
        <v>6.460174427035501</v>
      </c>
      <c r="DA102" s="9">
        <v>25.25264686183181</v>
      </c>
      <c r="DB102" s="9">
        <v>58.92695216347808</v>
      </c>
      <c r="DC102" s="9">
        <v>15.59229100484641</v>
      </c>
      <c r="DD102" s="9">
        <v>20.79488444789022</v>
      </c>
      <c r="DE102" s="9">
        <v>19.44324053358977</v>
      </c>
      <c r="DF102" s="9">
        <v>17.36996528619685</v>
      </c>
      <c r="DG102" s="9">
        <v>3.9269484248309</v>
      </c>
      <c r="DH102" s="9">
        <v>5.245469865219322</v>
      </c>
      <c r="DI102" s="9">
        <v>3.84956613079817</v>
      </c>
      <c r="DK102" s="10">
        <v>795.9281552118362</v>
      </c>
      <c r="DM102" s="9">
        <v>1290.461020525407</v>
      </c>
      <c r="DO102" s="9">
        <v>0</v>
      </c>
      <c r="DQ102" s="9">
        <v>0.1852424396167522</v>
      </c>
      <c r="DS102" s="9">
        <v>37.02580981881577</v>
      </c>
      <c r="DU102" s="9">
        <v>0</v>
      </c>
      <c r="DW102" s="9">
        <v>10.10591810832994</v>
      </c>
      <c r="DY102" s="10">
        <v>2133.706146104006</v>
      </c>
    </row>
    <row r="103" spans="2:129">
      <c r="B103" s="6">
        <v>92</v>
      </c>
      <c r="C103" s="9">
        <v>0.1820580945356562</v>
      </c>
      <c r="D103" s="9">
        <v>0.1018102285522543</v>
      </c>
      <c r="E103" s="9">
        <v>0.2605620638047508</v>
      </c>
      <c r="F103" s="9">
        <v>0.4929034486737158</v>
      </c>
      <c r="G103" s="9">
        <v>0.210468963550183</v>
      </c>
      <c r="H103" s="9">
        <v>0.093249349094616</v>
      </c>
      <c r="I103" s="9">
        <v>0.1346381523581098</v>
      </c>
      <c r="J103" s="9">
        <v>0.1766074988088502</v>
      </c>
      <c r="K103" s="9">
        <v>0.1389471253585751</v>
      </c>
      <c r="L103" s="9">
        <v>0.6557564147985931</v>
      </c>
      <c r="M103" s="9">
        <v>0.09023740411840421</v>
      </c>
      <c r="N103" s="9">
        <v>0.1086962815834493</v>
      </c>
      <c r="O103" s="9">
        <v>0.0030460784733922</v>
      </c>
      <c r="P103" s="9">
        <v>0.1528479992298217</v>
      </c>
      <c r="Q103" s="9">
        <v>74.36414141214414</v>
      </c>
      <c r="R103" s="9">
        <v>0.1119327033550389</v>
      </c>
      <c r="S103" s="9">
        <v>0.6069996020999572</v>
      </c>
      <c r="T103" s="9">
        <v>0.3766291643339489</v>
      </c>
      <c r="U103" s="9">
        <v>2.029449812796451</v>
      </c>
      <c r="V103" s="9">
        <v>0.3633629869369701</v>
      </c>
      <c r="W103" s="9">
        <v>5.009520019267284</v>
      </c>
      <c r="X103" s="9">
        <v>0.9837465668923026</v>
      </c>
      <c r="Y103" s="9">
        <v>0.2470485874901256</v>
      </c>
      <c r="Z103" s="9">
        <v>2.272222391367511</v>
      </c>
      <c r="AA103" s="9">
        <v>0.3265004559044801</v>
      </c>
      <c r="AB103" s="9">
        <v>0.4835750738193536</v>
      </c>
      <c r="AC103" s="9">
        <v>8.334026258914687</v>
      </c>
      <c r="AD103" s="9">
        <v>0.07611549068954225</v>
      </c>
      <c r="AE103" s="9">
        <v>1.045901739020744</v>
      </c>
      <c r="AF103" s="9">
        <v>0.206801327142416</v>
      </c>
      <c r="AG103" s="9">
        <v>2.481119083894573</v>
      </c>
      <c r="AH103" s="9">
        <v>0.2544103774700297</v>
      </c>
      <c r="AI103" s="9">
        <v>4.937518568590884</v>
      </c>
      <c r="AJ103" s="9">
        <v>0.2795462383560967</v>
      </c>
      <c r="AK103" s="9">
        <v>0.3547905032342978</v>
      </c>
      <c r="AL103" s="9">
        <v>1.483672781470581</v>
      </c>
      <c r="AM103" s="9">
        <v>0.01879618414153275</v>
      </c>
      <c r="AN103" s="9">
        <v>0.189773999068574</v>
      </c>
      <c r="AO103" s="9">
        <v>5.033403418116766</v>
      </c>
      <c r="AP103" s="9">
        <v>1.578995620987526</v>
      </c>
      <c r="AQ103" s="9">
        <v>9.976855626008673</v>
      </c>
      <c r="AR103" s="9">
        <v>1.338462327894879</v>
      </c>
      <c r="AS103" s="9">
        <v>1.515713695086824</v>
      </c>
      <c r="AT103" s="9">
        <v>4.581156254155049</v>
      </c>
      <c r="AU103" s="9">
        <v>3.798273403419473</v>
      </c>
      <c r="AV103" s="9">
        <v>3.423734055096046</v>
      </c>
      <c r="AW103" s="9">
        <v>0.3621426392872942</v>
      </c>
      <c r="AX103" s="9">
        <v>2.098450024288533</v>
      </c>
      <c r="AY103" s="9">
        <v>0.7686762941195188</v>
      </c>
      <c r="AZ103" s="9">
        <v>1.247878498949149</v>
      </c>
      <c r="BA103" s="9">
        <v>0.585248979811696</v>
      </c>
      <c r="BB103" s="9">
        <v>1.54414502410944</v>
      </c>
      <c r="BC103" s="9">
        <v>1.073568948078608</v>
      </c>
      <c r="BD103" s="9">
        <v>0.5965335991038256</v>
      </c>
      <c r="BE103" s="9">
        <v>1.466032630247714</v>
      </c>
      <c r="BF103" s="9">
        <v>1.544832277868193</v>
      </c>
      <c r="BG103" s="9">
        <v>0.1343596136107146</v>
      </c>
      <c r="BH103" s="9">
        <v>1.972607739158948</v>
      </c>
      <c r="BI103" s="9">
        <v>3.155858479164531</v>
      </c>
      <c r="BJ103" s="9">
        <v>1.939142577343059</v>
      </c>
      <c r="BK103" s="9">
        <v>2.019237991455641</v>
      </c>
      <c r="BL103" s="9">
        <v>1.721246066925086</v>
      </c>
      <c r="BM103" s="9">
        <v>2.457222529423714</v>
      </c>
      <c r="BN103" s="9">
        <v>8.06939104303374</v>
      </c>
      <c r="BO103" s="9">
        <v>1.488530795236399</v>
      </c>
      <c r="BP103" s="9">
        <v>14.70139950823784</v>
      </c>
      <c r="BQ103" s="9">
        <v>2.042891934669049</v>
      </c>
      <c r="BR103" s="9">
        <v>4.727609575274234</v>
      </c>
      <c r="BS103" s="9">
        <v>2.183711248704247</v>
      </c>
      <c r="BT103" s="9">
        <v>9.95681179571422</v>
      </c>
      <c r="BU103" s="9">
        <v>5.1430365117608</v>
      </c>
      <c r="BV103" s="9">
        <v>6.073197766379679</v>
      </c>
      <c r="BW103" s="9">
        <v>3.474109498598597</v>
      </c>
      <c r="BX103" s="9">
        <v>13.02960113180552</v>
      </c>
      <c r="BY103" s="9">
        <v>80.78700927601786</v>
      </c>
      <c r="BZ103" s="9">
        <v>148.3586835261381</v>
      </c>
      <c r="CA103" s="9">
        <v>2.100700352890909</v>
      </c>
      <c r="CB103" s="9">
        <v>8.083549525499269</v>
      </c>
      <c r="CC103" s="9">
        <v>1.508497250105246</v>
      </c>
      <c r="CD103" s="9">
        <v>22.61250594080819</v>
      </c>
      <c r="CE103" s="9">
        <v>7.751586398500288</v>
      </c>
      <c r="CF103" s="9">
        <v>0.4767247460002052</v>
      </c>
      <c r="CG103" s="9">
        <v>1.13007614855227</v>
      </c>
      <c r="CH103" s="9">
        <v>81.77840266885357</v>
      </c>
      <c r="CI103" s="9">
        <v>2.569745047711193</v>
      </c>
      <c r="CJ103" s="9">
        <v>6.512508314043056</v>
      </c>
      <c r="CK103" s="9">
        <v>7.50843230450621</v>
      </c>
      <c r="CL103" s="9">
        <v>2.655559543471408</v>
      </c>
      <c r="CM103" s="9">
        <v>42.25079058528441</v>
      </c>
      <c r="CN103" s="9">
        <v>38.61469587647542</v>
      </c>
      <c r="CO103" s="9">
        <v>40.49301694400287</v>
      </c>
      <c r="CP103" s="9">
        <v>271.4262259619599</v>
      </c>
      <c r="CQ103" s="9">
        <v>4.086152942705922</v>
      </c>
      <c r="CR103" s="9">
        <v>196.5509045463452</v>
      </c>
      <c r="CS103" s="9">
        <v>80.43261873897823</v>
      </c>
      <c r="CT103" s="9">
        <v>107.8052489620985</v>
      </c>
      <c r="CU103" s="9">
        <v>8.210339375861283</v>
      </c>
      <c r="CV103" s="9">
        <v>0</v>
      </c>
      <c r="CW103" s="9">
        <v>6.578950234604724</v>
      </c>
      <c r="CX103" s="9">
        <v>16.67375589795424</v>
      </c>
      <c r="CY103" s="9">
        <v>71.30462784620558</v>
      </c>
      <c r="CZ103" s="9">
        <v>3.692191127894674</v>
      </c>
      <c r="DA103" s="9">
        <v>66.10515773856889</v>
      </c>
      <c r="DB103" s="9">
        <v>122.2632728856033</v>
      </c>
      <c r="DC103" s="9">
        <v>7.300275946919885</v>
      </c>
      <c r="DD103" s="9">
        <v>21.50274833312205</v>
      </c>
      <c r="DE103" s="9">
        <v>34.73058881372798</v>
      </c>
      <c r="DF103" s="9">
        <v>16.33532097053631</v>
      </c>
      <c r="DG103" s="9">
        <v>6.108722229279852</v>
      </c>
      <c r="DH103" s="9">
        <v>5.505746698868959</v>
      </c>
      <c r="DI103" s="9">
        <v>2.831418094071338</v>
      </c>
      <c r="DK103" s="10">
        <v>1781.100251348634</v>
      </c>
      <c r="DM103" s="9">
        <v>196.5111015013833</v>
      </c>
      <c r="DO103" s="9">
        <v>0</v>
      </c>
      <c r="DQ103" s="9">
        <v>9.394158763588905</v>
      </c>
      <c r="DS103" s="9">
        <v>1983.569669367818</v>
      </c>
      <c r="DU103" s="9">
        <v>0</v>
      </c>
      <c r="DW103" s="9">
        <v>188.5124199321483</v>
      </c>
      <c r="DY103" s="10">
        <v>4159.087600913573</v>
      </c>
    </row>
    <row r="104" spans="2:129">
      <c r="B104" s="6">
        <v>93</v>
      </c>
      <c r="C104" s="9">
        <v>0.2227936528433583</v>
      </c>
      <c r="D104" s="9">
        <v>0.1566124915527901</v>
      </c>
      <c r="E104" s="9">
        <v>0.1034089506003402</v>
      </c>
      <c r="F104" s="9">
        <v>0.2306599871453534</v>
      </c>
      <c r="G104" s="9">
        <v>0.063246548990175</v>
      </c>
      <c r="H104" s="9">
        <v>0.0514399976731966</v>
      </c>
      <c r="I104" s="9">
        <v>0.02525966571542579</v>
      </c>
      <c r="J104" s="9">
        <v>0.05172160836362548</v>
      </c>
      <c r="K104" s="9">
        <v>0.2167525388741834</v>
      </c>
      <c r="L104" s="9">
        <v>0.5440166388706127</v>
      </c>
      <c r="M104" s="9">
        <v>0.3379416168160426</v>
      </c>
      <c r="N104" s="9">
        <v>0.02690011787633839</v>
      </c>
      <c r="O104" s="9">
        <v>0.004071762720410722</v>
      </c>
      <c r="P104" s="9">
        <v>0.1667468445585885</v>
      </c>
      <c r="Q104" s="9">
        <v>3.282475395650502</v>
      </c>
      <c r="R104" s="9">
        <v>0.05447683236819437</v>
      </c>
      <c r="S104" s="9">
        <v>0.1012883596874096</v>
      </c>
      <c r="T104" s="9">
        <v>0.2525472268829659</v>
      </c>
      <c r="U104" s="9">
        <v>3.827675404767202</v>
      </c>
      <c r="V104" s="9">
        <v>0.0493049444595005</v>
      </c>
      <c r="W104" s="9">
        <v>1.523909394435118</v>
      </c>
      <c r="X104" s="9">
        <v>4.57132213811468</v>
      </c>
      <c r="Y104" s="9">
        <v>0.799432902767794</v>
      </c>
      <c r="Z104" s="9">
        <v>7.672944200680887</v>
      </c>
      <c r="AA104" s="9">
        <v>1.421797288902816</v>
      </c>
      <c r="AB104" s="9">
        <v>1.832926624719955</v>
      </c>
      <c r="AC104" s="9">
        <v>11.50165754220973</v>
      </c>
      <c r="AD104" s="9">
        <v>0.4199247064873271</v>
      </c>
      <c r="AE104" s="9">
        <v>10.84632848733156</v>
      </c>
      <c r="AF104" s="9">
        <v>1.83434757808285</v>
      </c>
      <c r="AG104" s="9">
        <v>9.290016384694301</v>
      </c>
      <c r="AH104" s="9">
        <v>6.084995179406175</v>
      </c>
      <c r="AI104" s="9">
        <v>13.48255994850674</v>
      </c>
      <c r="AJ104" s="9">
        <v>0.3782744206452154</v>
      </c>
      <c r="AK104" s="9">
        <v>0.3136528718606783</v>
      </c>
      <c r="AL104" s="9">
        <v>1.129035515183096</v>
      </c>
      <c r="AM104" s="9">
        <v>0.0235683317512458</v>
      </c>
      <c r="AN104" s="9">
        <v>0.04911480488277684</v>
      </c>
      <c r="AO104" s="9">
        <v>0.4252552947109552</v>
      </c>
      <c r="AP104" s="9">
        <v>0.7762024795903024</v>
      </c>
      <c r="AQ104" s="9">
        <v>0.5406876625836884</v>
      </c>
      <c r="AR104" s="9">
        <v>0.1893883610081078</v>
      </c>
      <c r="AS104" s="9">
        <v>4.962922884932255</v>
      </c>
      <c r="AT104" s="9">
        <v>2.475691867469481</v>
      </c>
      <c r="AU104" s="9">
        <v>0.4745546121808338</v>
      </c>
      <c r="AV104" s="9">
        <v>1.544061288466031</v>
      </c>
      <c r="AW104" s="9">
        <v>0.4999696197560786</v>
      </c>
      <c r="AX104" s="9">
        <v>13.42359482200925</v>
      </c>
      <c r="AY104" s="9">
        <v>9.041210369690253</v>
      </c>
      <c r="AZ104" s="9">
        <v>0.4961458743913135</v>
      </c>
      <c r="BA104" s="9">
        <v>0.1521940525374857</v>
      </c>
      <c r="BB104" s="9">
        <v>0.7629686310493669</v>
      </c>
      <c r="BC104" s="9">
        <v>0.2755655860596645</v>
      </c>
      <c r="BD104" s="9">
        <v>0.2047271526373639</v>
      </c>
      <c r="BE104" s="9">
        <v>0.5665263039192197</v>
      </c>
      <c r="BF104" s="9">
        <v>0.3239167194923478</v>
      </c>
      <c r="BG104" s="9">
        <v>0.0704537056885776</v>
      </c>
      <c r="BH104" s="9">
        <v>2.467160599980526</v>
      </c>
      <c r="BI104" s="9">
        <v>0.4301823009325292</v>
      </c>
      <c r="BJ104" s="9">
        <v>0.9599621187953438</v>
      </c>
      <c r="BK104" s="9">
        <v>0.1620620624167633</v>
      </c>
      <c r="BL104" s="9">
        <v>1.472428545475536</v>
      </c>
      <c r="BM104" s="9">
        <v>0.8599290003407574</v>
      </c>
      <c r="BN104" s="9">
        <v>0.758929710764622</v>
      </c>
      <c r="BO104" s="9">
        <v>0.12440823380358</v>
      </c>
      <c r="BP104" s="9">
        <v>0.6436013181513441</v>
      </c>
      <c r="BQ104" s="9">
        <v>0.3014496602160495</v>
      </c>
      <c r="BR104" s="9">
        <v>1.008870584266809</v>
      </c>
      <c r="BS104" s="9">
        <v>0.514095740705436</v>
      </c>
      <c r="BT104" s="9">
        <v>6.051504518124904</v>
      </c>
      <c r="BU104" s="9">
        <v>1.864787332319772</v>
      </c>
      <c r="BV104" s="9">
        <v>3.334390125403424</v>
      </c>
      <c r="BW104" s="9">
        <v>5.481739467917635</v>
      </c>
      <c r="BX104" s="9">
        <v>14.64232870470218</v>
      </c>
      <c r="BY104" s="9">
        <v>93.74713409605896</v>
      </c>
      <c r="BZ104" s="9">
        <v>46.77031623135452</v>
      </c>
      <c r="CA104" s="9">
        <v>1.246532261236871</v>
      </c>
      <c r="CB104" s="9">
        <v>5.559938799701853</v>
      </c>
      <c r="CC104" s="9">
        <v>0.156695395370378</v>
      </c>
      <c r="CD104" s="9">
        <v>1.090281015195367</v>
      </c>
      <c r="CE104" s="9">
        <v>1.460819824963181</v>
      </c>
      <c r="CF104" s="9">
        <v>0.04098838863969964</v>
      </c>
      <c r="CG104" s="9">
        <v>0.9166102770862813</v>
      </c>
      <c r="CH104" s="9">
        <v>4.957183847920979</v>
      </c>
      <c r="CI104" s="9">
        <v>0.1899333556245132</v>
      </c>
      <c r="CJ104" s="9">
        <v>0.5432425591972611</v>
      </c>
      <c r="CK104" s="9">
        <v>1.068486481643182</v>
      </c>
      <c r="CL104" s="9">
        <v>0.323585703216486</v>
      </c>
      <c r="CM104" s="9">
        <v>19.88581490476334</v>
      </c>
      <c r="CN104" s="9">
        <v>25.86934798287217</v>
      </c>
      <c r="CO104" s="9">
        <v>60.0072900918094</v>
      </c>
      <c r="CP104" s="9">
        <v>4.724931857164129</v>
      </c>
      <c r="CQ104" s="9">
        <v>122.2801313440809</v>
      </c>
      <c r="CR104" s="9">
        <v>41.08003964016996</v>
      </c>
      <c r="CS104" s="9">
        <v>17.91496048019352</v>
      </c>
      <c r="CT104" s="9">
        <v>22.34809771653347</v>
      </c>
      <c r="CU104" s="9">
        <v>4.680163034237459</v>
      </c>
      <c r="CV104" s="9">
        <v>0</v>
      </c>
      <c r="CW104" s="9">
        <v>0.4836068540484649</v>
      </c>
      <c r="CX104" s="9">
        <v>2.03491024170789</v>
      </c>
      <c r="CY104" s="9">
        <v>59.13283419816163</v>
      </c>
      <c r="CZ104" s="9">
        <v>2.198987978672297</v>
      </c>
      <c r="DA104" s="9">
        <v>10.0828219975168</v>
      </c>
      <c r="DB104" s="9">
        <v>13.3448333459059</v>
      </c>
      <c r="DC104" s="9">
        <v>48.45571627188347</v>
      </c>
      <c r="DD104" s="9">
        <v>30.02541685448674</v>
      </c>
      <c r="DE104" s="9">
        <v>2.819642060033872</v>
      </c>
      <c r="DF104" s="9">
        <v>5.219136815473346</v>
      </c>
      <c r="DG104" s="9">
        <v>2.134210015768514</v>
      </c>
      <c r="DH104" s="9">
        <v>8.290557470628928</v>
      </c>
      <c r="DI104" s="9">
        <v>0.9846109985323923</v>
      </c>
      <c r="DK104" s="10">
        <v>823.2988266114231</v>
      </c>
      <c r="DM104" s="9">
        <v>369.0427288044618</v>
      </c>
      <c r="DO104" s="9">
        <v>0</v>
      </c>
      <c r="DQ104" s="9">
        <v>0.0550562500605235</v>
      </c>
      <c r="DS104" s="9">
        <v>6.667322794383647</v>
      </c>
      <c r="DU104" s="9">
        <v>-1.063350218559394</v>
      </c>
      <c r="DW104" s="9">
        <v>34.47620099646874</v>
      </c>
      <c r="DY104" s="10">
        <v>1232.476785238238</v>
      </c>
    </row>
    <row r="105" spans="2:129">
      <c r="B105" s="6">
        <v>94</v>
      </c>
      <c r="C105" s="9">
        <v>14.4773328217238</v>
      </c>
      <c r="D105" s="9">
        <v>13.78241594033202</v>
      </c>
      <c r="E105" s="9">
        <v>12.00573728790334</v>
      </c>
      <c r="F105" s="9">
        <v>36.36798731468996</v>
      </c>
      <c r="G105" s="9">
        <v>9.282262888847445</v>
      </c>
      <c r="H105" s="9">
        <v>2.353887114400484</v>
      </c>
      <c r="I105" s="9">
        <v>5.429027211003698</v>
      </c>
      <c r="J105" s="9">
        <v>6.250797953530295</v>
      </c>
      <c r="K105" s="9">
        <v>10.71673218277388</v>
      </c>
      <c r="L105" s="9">
        <v>9.125926720870957</v>
      </c>
      <c r="M105" s="9">
        <v>8.728607734967134</v>
      </c>
      <c r="N105" s="9">
        <v>1.399804064986135</v>
      </c>
      <c r="O105" s="9">
        <v>0.08886000714817621</v>
      </c>
      <c r="P105" s="9">
        <v>9.526493501182786</v>
      </c>
      <c r="Q105" s="9">
        <v>111.9380615170236</v>
      </c>
      <c r="R105" s="9">
        <v>6.026650444109612</v>
      </c>
      <c r="S105" s="9">
        <v>1.992586449954469</v>
      </c>
      <c r="T105" s="9">
        <v>9.553448892796332</v>
      </c>
      <c r="U105" s="9">
        <v>18.92602449405851</v>
      </c>
      <c r="V105" s="9">
        <v>5.790828301137963</v>
      </c>
      <c r="W105" s="9">
        <v>25.32972975661208</v>
      </c>
      <c r="X105" s="9">
        <v>16.377888687518</v>
      </c>
      <c r="Y105" s="9">
        <v>4.742974492640887</v>
      </c>
      <c r="Z105" s="9">
        <v>7.980384595819659</v>
      </c>
      <c r="AA105" s="9">
        <v>8.827372717400312</v>
      </c>
      <c r="AB105" s="9">
        <v>8.708547028415069</v>
      </c>
      <c r="AC105" s="9">
        <v>7.748871464303585</v>
      </c>
      <c r="AD105" s="9">
        <v>0.2257550418382278</v>
      </c>
      <c r="AE105" s="9">
        <v>7.303993842305728</v>
      </c>
      <c r="AF105" s="9">
        <v>0.8745698797568683</v>
      </c>
      <c r="AG105" s="9">
        <v>15.4362924396612</v>
      </c>
      <c r="AH105" s="9">
        <v>3.659165844559982</v>
      </c>
      <c r="AI105" s="9">
        <v>7.261446531898726</v>
      </c>
      <c r="AJ105" s="9">
        <v>1.193846979151211</v>
      </c>
      <c r="AK105" s="9">
        <v>4.267908769232482</v>
      </c>
      <c r="AL105" s="9">
        <v>5.985101808914756</v>
      </c>
      <c r="AM105" s="9">
        <v>0.5734982835440187</v>
      </c>
      <c r="AN105" s="9">
        <v>1.120540466626285</v>
      </c>
      <c r="AO105" s="9">
        <v>9.980416314966412</v>
      </c>
      <c r="AP105" s="9">
        <v>6.351720499592487</v>
      </c>
      <c r="AQ105" s="9">
        <v>20.07645623108386</v>
      </c>
      <c r="AR105" s="9">
        <v>2.957007375171949</v>
      </c>
      <c r="AS105" s="9">
        <v>2.483776529729742</v>
      </c>
      <c r="AT105" s="9">
        <v>4.95758697440327</v>
      </c>
      <c r="AU105" s="9">
        <v>9.118970645145538</v>
      </c>
      <c r="AV105" s="9">
        <v>17.05474320010213</v>
      </c>
      <c r="AW105" s="9">
        <v>1.708349693617288</v>
      </c>
      <c r="AX105" s="9">
        <v>7.358693376991183</v>
      </c>
      <c r="AY105" s="9">
        <v>4.394257687499396</v>
      </c>
      <c r="AZ105" s="9">
        <v>3.541328548408255</v>
      </c>
      <c r="BA105" s="9">
        <v>3.761005850284598</v>
      </c>
      <c r="BB105" s="9">
        <v>16.23413119894722</v>
      </c>
      <c r="BC105" s="9">
        <v>2.085858423693163</v>
      </c>
      <c r="BD105" s="9">
        <v>2.579247030137031</v>
      </c>
      <c r="BE105" s="9">
        <v>4.53813259385293</v>
      </c>
      <c r="BF105" s="9">
        <v>16.68205258539359</v>
      </c>
      <c r="BG105" s="9">
        <v>2.85992409928898</v>
      </c>
      <c r="BH105" s="9">
        <v>18.4025386758714</v>
      </c>
      <c r="BI105" s="9">
        <v>16.23994668619182</v>
      </c>
      <c r="BJ105" s="9">
        <v>7.171971175295353</v>
      </c>
      <c r="BK105" s="9">
        <v>6.342910948439108</v>
      </c>
      <c r="BL105" s="9">
        <v>5.288996451885862</v>
      </c>
      <c r="BM105" s="9">
        <v>9.653623877150819</v>
      </c>
      <c r="BN105" s="9">
        <v>97.50402432365118</v>
      </c>
      <c r="BO105" s="9">
        <v>40.8659746057733</v>
      </c>
      <c r="BP105" s="9">
        <v>19.29333625804453</v>
      </c>
      <c r="BQ105" s="9">
        <v>17.44376043559583</v>
      </c>
      <c r="BR105" s="9">
        <v>15.53755487996813</v>
      </c>
      <c r="BS105" s="9">
        <v>7.527133240629881</v>
      </c>
      <c r="BT105" s="9">
        <v>179.0726391727493</v>
      </c>
      <c r="BU105" s="9">
        <v>57.1830027942865</v>
      </c>
      <c r="BV105" s="9">
        <v>67.24157946171054</v>
      </c>
      <c r="BW105" s="9">
        <v>26.69949516501125</v>
      </c>
      <c r="BX105" s="9">
        <v>95.81688753731129</v>
      </c>
      <c r="BY105" s="9">
        <v>386.3915712281378</v>
      </c>
      <c r="BZ105" s="9">
        <v>165.2379341092437</v>
      </c>
      <c r="CA105" s="9">
        <v>14.8239909867157</v>
      </c>
      <c r="CB105" s="9">
        <v>20.75360543983289</v>
      </c>
      <c r="CC105" s="9">
        <v>2.069980898145137</v>
      </c>
      <c r="CD105" s="9">
        <v>33.30777564922749</v>
      </c>
      <c r="CE105" s="9">
        <v>19.46285607363923</v>
      </c>
      <c r="CF105" s="9">
        <v>0.5938671562515782</v>
      </c>
      <c r="CG105" s="9">
        <v>14.35032201415197</v>
      </c>
      <c r="CH105" s="9">
        <v>16.78601642993008</v>
      </c>
      <c r="CI105" s="9">
        <v>9.319581322343016</v>
      </c>
      <c r="CJ105" s="9">
        <v>55.47750700386859</v>
      </c>
      <c r="CK105" s="9">
        <v>65.14141694804798</v>
      </c>
      <c r="CL105" s="9">
        <v>4.485362661880841</v>
      </c>
      <c r="CM105" s="9">
        <v>24.67121884264431</v>
      </c>
      <c r="CN105" s="9">
        <v>7.603791886239553</v>
      </c>
      <c r="CO105" s="9">
        <v>19.81026520160811</v>
      </c>
      <c r="CP105" s="9">
        <v>44.27467757845546</v>
      </c>
      <c r="CQ105" s="9">
        <v>11.82259666455311</v>
      </c>
      <c r="CR105" s="9">
        <v>599.9513347406022</v>
      </c>
      <c r="CS105" s="9">
        <v>297.5442383719934</v>
      </c>
      <c r="CT105" s="9">
        <v>1389.606341662627</v>
      </c>
      <c r="CU105" s="9">
        <v>140.2783134225751</v>
      </c>
      <c r="CV105" s="9">
        <v>283.3880293134467</v>
      </c>
      <c r="CW105" s="9">
        <v>13.97253417338457</v>
      </c>
      <c r="CX105" s="9">
        <v>59.59501908163719</v>
      </c>
      <c r="CY105" s="9">
        <v>75.72993291020414</v>
      </c>
      <c r="CZ105" s="9">
        <v>39.11700660297391</v>
      </c>
      <c r="DA105" s="9">
        <v>57.4474913199543</v>
      </c>
      <c r="DB105" s="9">
        <v>162.9253503881419</v>
      </c>
      <c r="DC105" s="9">
        <v>18.56576064403926</v>
      </c>
      <c r="DD105" s="9">
        <v>40.57267855653107</v>
      </c>
      <c r="DE105" s="9">
        <v>5.669800632256815</v>
      </c>
      <c r="DF105" s="9">
        <v>37.97095299688334</v>
      </c>
      <c r="DG105" s="9">
        <v>11.678411091459</v>
      </c>
      <c r="DH105" s="9">
        <v>10.86320974282462</v>
      </c>
      <c r="DI105" s="9">
        <v>7.440215443273106</v>
      </c>
      <c r="DK105" s="10">
        <v>5416.091355211239</v>
      </c>
      <c r="DM105" s="9">
        <v>4634.90818909564</v>
      </c>
      <c r="DO105" s="9">
        <v>0</v>
      </c>
      <c r="DQ105" s="9">
        <v>78.09203314742197</v>
      </c>
      <c r="DS105" s="9">
        <v>43.77647307153394</v>
      </c>
      <c r="DU105" s="9">
        <v>0</v>
      </c>
      <c r="DW105" s="9">
        <v>83.37845535778857</v>
      </c>
      <c r="DY105" s="10">
        <v>10256.24650588362</v>
      </c>
    </row>
    <row r="106" spans="2:129">
      <c r="B106" s="6">
        <v>95</v>
      </c>
      <c r="C106" s="9">
        <v>0.01343582402486495</v>
      </c>
      <c r="D106" s="9">
        <v>0.001346556273557341</v>
      </c>
      <c r="E106" s="9">
        <v>0.06639646700573315</v>
      </c>
      <c r="F106" s="9">
        <v>0.005772277145635395</v>
      </c>
      <c r="G106" s="9">
        <v>0.002883336877257439</v>
      </c>
      <c r="H106" s="9">
        <v>0.163626894283444</v>
      </c>
      <c r="I106" s="9">
        <v>0.3266115891119458</v>
      </c>
      <c r="J106" s="9">
        <v>0.02337317679787851</v>
      </c>
      <c r="K106" s="9">
        <v>0.002401745294116495</v>
      </c>
      <c r="L106" s="9">
        <v>0.01389435643693224</v>
      </c>
      <c r="M106" s="9">
        <v>6.915871914059213</v>
      </c>
      <c r="N106" s="9">
        <v>0.133236338102575</v>
      </c>
      <c r="O106" s="9">
        <v>0.002655225173871659</v>
      </c>
      <c r="P106" s="9">
        <v>0.3360141381209766</v>
      </c>
      <c r="Q106" s="9">
        <v>16.71441414073312</v>
      </c>
      <c r="R106" s="9">
        <v>1.42698231300579</v>
      </c>
      <c r="S106" s="9">
        <v>0.5702957743305238</v>
      </c>
      <c r="T106" s="9">
        <v>0.3977795524939434</v>
      </c>
      <c r="U106" s="9">
        <v>3.025334702418436</v>
      </c>
      <c r="V106" s="9">
        <v>1.266835451345081</v>
      </c>
      <c r="W106" s="9">
        <v>6.546018367808909</v>
      </c>
      <c r="X106" s="9">
        <v>2.898935327353041</v>
      </c>
      <c r="Y106" s="9">
        <v>1.113922017924432</v>
      </c>
      <c r="Z106" s="9">
        <v>3.44593908649083</v>
      </c>
      <c r="AA106" s="9">
        <v>0.8514546063984872</v>
      </c>
      <c r="AB106" s="9">
        <v>2.276716772865013</v>
      </c>
      <c r="AC106" s="9">
        <v>2.857926396202495</v>
      </c>
      <c r="AD106" s="9">
        <v>0.1570208814817376</v>
      </c>
      <c r="AE106" s="9">
        <v>3.983358568027962</v>
      </c>
      <c r="AF106" s="9">
        <v>0.3882932398104227</v>
      </c>
      <c r="AG106" s="9">
        <v>2.035897690134774</v>
      </c>
      <c r="AH106" s="9">
        <v>1.842341065665438</v>
      </c>
      <c r="AI106" s="9">
        <v>1.814916785062825</v>
      </c>
      <c r="AJ106" s="9">
        <v>0.09556815507511392</v>
      </c>
      <c r="AK106" s="9">
        <v>0.7336200525257742</v>
      </c>
      <c r="AL106" s="9">
        <v>0.8443561568235891</v>
      </c>
      <c r="AM106" s="9">
        <v>0.1379311881992814</v>
      </c>
      <c r="AN106" s="9">
        <v>0.316561659975016</v>
      </c>
      <c r="AO106" s="9">
        <v>3.511844547452747</v>
      </c>
      <c r="AP106" s="9">
        <v>3.39225615283831</v>
      </c>
      <c r="AQ106" s="9">
        <v>5.681694244579712</v>
      </c>
      <c r="AR106" s="9">
        <v>2.256950974258323</v>
      </c>
      <c r="AS106" s="9">
        <v>1.499906697409407</v>
      </c>
      <c r="AT106" s="9">
        <v>1.238253385400905</v>
      </c>
      <c r="AU106" s="9">
        <v>3.187057616320552</v>
      </c>
      <c r="AV106" s="9">
        <v>10.81213265982232</v>
      </c>
      <c r="AW106" s="9">
        <v>0.852610223975766</v>
      </c>
      <c r="AX106" s="9">
        <v>3.23669579656943</v>
      </c>
      <c r="AY106" s="9">
        <v>1.006733265976883</v>
      </c>
      <c r="AZ106" s="9">
        <v>2.189860928721656</v>
      </c>
      <c r="BA106" s="9">
        <v>0.7091893779522755</v>
      </c>
      <c r="BB106" s="9">
        <v>4.077032271300152</v>
      </c>
      <c r="BC106" s="9">
        <v>0.7641125565884785</v>
      </c>
      <c r="BD106" s="9">
        <v>1.145976812496503</v>
      </c>
      <c r="BE106" s="9">
        <v>1.941572581860159</v>
      </c>
      <c r="BF106" s="9">
        <v>1.741197313165209</v>
      </c>
      <c r="BG106" s="9">
        <v>0.2101742026534308</v>
      </c>
      <c r="BH106" s="9">
        <v>3.874730661009615</v>
      </c>
      <c r="BI106" s="9">
        <v>2.081307843108559</v>
      </c>
      <c r="BJ106" s="9">
        <v>1.333970810119844</v>
      </c>
      <c r="BK106" s="9">
        <v>1.490621946709363</v>
      </c>
      <c r="BL106" s="9">
        <v>4.206836192334453</v>
      </c>
      <c r="BM106" s="9">
        <v>4.082204278180379</v>
      </c>
      <c r="BN106" s="9">
        <v>36.24110897645432</v>
      </c>
      <c r="BO106" s="9">
        <v>2.166979503280238</v>
      </c>
      <c r="BP106" s="9">
        <v>2.247573327573238</v>
      </c>
      <c r="BQ106" s="9">
        <v>2.383517334750812</v>
      </c>
      <c r="BR106" s="9">
        <v>5.338334310405613</v>
      </c>
      <c r="BS106" s="9">
        <v>3.463962509072131</v>
      </c>
      <c r="BT106" s="9">
        <v>1.524933607608063</v>
      </c>
      <c r="BU106" s="9">
        <v>0.5702879838735135</v>
      </c>
      <c r="BV106" s="9">
        <v>0.4277545724147126</v>
      </c>
      <c r="BW106" s="9">
        <v>0.6955780084090556</v>
      </c>
      <c r="BX106" s="9">
        <v>14.59568594759627</v>
      </c>
      <c r="BY106" s="9">
        <v>70.8042031173235</v>
      </c>
      <c r="BZ106" s="9">
        <v>53.3687894817477</v>
      </c>
      <c r="CA106" s="9">
        <v>5.581946000243817</v>
      </c>
      <c r="CB106" s="9">
        <v>11.11082014706802</v>
      </c>
      <c r="CC106" s="9">
        <v>2.066308546158918</v>
      </c>
      <c r="CD106" s="9">
        <v>10.80429677963581</v>
      </c>
      <c r="CE106" s="9">
        <v>48.91743706126928</v>
      </c>
      <c r="CF106" s="9">
        <v>0.4638516429812041</v>
      </c>
      <c r="CG106" s="9">
        <v>1.572904097687481</v>
      </c>
      <c r="CH106" s="9">
        <v>5.738176742807441</v>
      </c>
      <c r="CI106" s="9">
        <v>5.613902507330227</v>
      </c>
      <c r="CJ106" s="9">
        <v>4.597562091523597</v>
      </c>
      <c r="CK106" s="9">
        <v>3.879868280257675</v>
      </c>
      <c r="CL106" s="9">
        <v>0.1415142593865616</v>
      </c>
      <c r="CM106" s="9">
        <v>4.446748694609821</v>
      </c>
      <c r="CN106" s="9">
        <v>0.694673489865321</v>
      </c>
      <c r="CO106" s="9">
        <v>0.480476503631765</v>
      </c>
      <c r="CP106" s="9">
        <v>6.69158604919201</v>
      </c>
      <c r="CQ106" s="9">
        <v>2.601815271091401</v>
      </c>
      <c r="CR106" s="9">
        <v>20.82688538751208</v>
      </c>
      <c r="CS106" s="9">
        <v>53.51358000333726</v>
      </c>
      <c r="CT106" s="9">
        <v>45.28861553917146</v>
      </c>
      <c r="CU106" s="9">
        <v>19.35509420398053</v>
      </c>
      <c r="CV106" s="9">
        <v>7.006141643447325</v>
      </c>
      <c r="CW106" s="9">
        <v>3.494984145773919</v>
      </c>
      <c r="CX106" s="9">
        <v>11.05007800823287</v>
      </c>
      <c r="CY106" s="9">
        <v>11.72935279529397</v>
      </c>
      <c r="CZ106" s="9">
        <v>23.54478346474344</v>
      </c>
      <c r="DA106" s="9">
        <v>11.08136014482077</v>
      </c>
      <c r="DB106" s="9">
        <v>28.84202480299628</v>
      </c>
      <c r="DC106" s="9">
        <v>15.2808522618028</v>
      </c>
      <c r="DD106" s="9">
        <v>14.96849021828354</v>
      </c>
      <c r="DE106" s="9">
        <v>6.974965576282337</v>
      </c>
      <c r="DF106" s="9">
        <v>12.04332218246292</v>
      </c>
      <c r="DG106" s="9">
        <v>0.9263073025273876</v>
      </c>
      <c r="DH106" s="9">
        <v>4.958899353985494</v>
      </c>
      <c r="DI106" s="9">
        <v>2.569314973204773</v>
      </c>
      <c r="DK106" s="10">
        <v>732.9625119847731</v>
      </c>
      <c r="DM106" s="9">
        <v>1464.739788790662</v>
      </c>
      <c r="DO106" s="9">
        <v>0</v>
      </c>
      <c r="DQ106" s="9">
        <v>0.01797795710048529</v>
      </c>
      <c r="DS106" s="9">
        <v>6.82938967255104</v>
      </c>
      <c r="DU106" s="9">
        <v>0</v>
      </c>
      <c r="DW106" s="9">
        <v>243.3051547062732</v>
      </c>
      <c r="DY106" s="10">
        <v>2447.85482311136</v>
      </c>
    </row>
    <row r="107" spans="2:129">
      <c r="B107" s="6">
        <v>96</v>
      </c>
      <c r="C107" s="9">
        <v>14.56993321863022</v>
      </c>
      <c r="D107" s="9">
        <v>11.43148305322508</v>
      </c>
      <c r="E107" s="9">
        <v>10.63801402636601</v>
      </c>
      <c r="F107" s="9">
        <v>30.43112669486807</v>
      </c>
      <c r="G107" s="9">
        <v>5.892632683666997</v>
      </c>
      <c r="H107" s="9">
        <v>3.06186659504039</v>
      </c>
      <c r="I107" s="9">
        <v>6.249826441785122</v>
      </c>
      <c r="J107" s="9">
        <v>1.315326554303624</v>
      </c>
      <c r="K107" s="9">
        <v>11.36427176326988</v>
      </c>
      <c r="L107" s="9">
        <v>17.15861801568463</v>
      </c>
      <c r="M107" s="9">
        <v>25.1062544220614</v>
      </c>
      <c r="N107" s="9">
        <v>1.347084102906773</v>
      </c>
      <c r="O107" s="9">
        <v>0.1967116764622037</v>
      </c>
      <c r="P107" s="9">
        <v>3.007256550207801</v>
      </c>
      <c r="Q107" s="9">
        <v>72.25949768686553</v>
      </c>
      <c r="R107" s="9">
        <v>1.078684554194399</v>
      </c>
      <c r="S107" s="9">
        <v>2.528572289358937</v>
      </c>
      <c r="T107" s="9">
        <v>4.916662611403457</v>
      </c>
      <c r="U107" s="9">
        <v>9.173365279457343</v>
      </c>
      <c r="V107" s="9">
        <v>0.8474383975766656</v>
      </c>
      <c r="W107" s="9">
        <v>14.30876706679007</v>
      </c>
      <c r="X107" s="9">
        <v>6.986049924641686</v>
      </c>
      <c r="Y107" s="9">
        <v>1.418267495568956</v>
      </c>
      <c r="Z107" s="9">
        <v>11.16421552734444</v>
      </c>
      <c r="AA107" s="9">
        <v>17.68034714758171</v>
      </c>
      <c r="AB107" s="9">
        <v>4.928345377194174</v>
      </c>
      <c r="AC107" s="9">
        <v>6.849873913610286</v>
      </c>
      <c r="AD107" s="9">
        <v>0.4992168400319019</v>
      </c>
      <c r="AE107" s="9">
        <v>7.692996780099491</v>
      </c>
      <c r="AF107" s="9">
        <v>0.5378853431200902</v>
      </c>
      <c r="AG107" s="9">
        <v>7.482264178657299</v>
      </c>
      <c r="AH107" s="9">
        <v>3.774435195017102</v>
      </c>
      <c r="AI107" s="9">
        <v>4.126525751069616</v>
      </c>
      <c r="AJ107" s="9">
        <v>0.4369691633288779</v>
      </c>
      <c r="AK107" s="9">
        <v>2.587029362068382</v>
      </c>
      <c r="AL107" s="9">
        <v>4.066312618252673</v>
      </c>
      <c r="AM107" s="9">
        <v>0.4359936228495381</v>
      </c>
      <c r="AN107" s="9">
        <v>1.133202446538899</v>
      </c>
      <c r="AO107" s="9">
        <v>6.223935874922922</v>
      </c>
      <c r="AP107" s="9">
        <v>9.621699452202362</v>
      </c>
      <c r="AQ107" s="9">
        <v>4.905019501841584</v>
      </c>
      <c r="AR107" s="9">
        <v>3.28953410604765</v>
      </c>
      <c r="AS107" s="9">
        <v>3.382479128803828</v>
      </c>
      <c r="AT107" s="9">
        <v>2.872028385283195</v>
      </c>
      <c r="AU107" s="9">
        <v>6.618020509222267</v>
      </c>
      <c r="AV107" s="9">
        <v>7.579894570113038</v>
      </c>
      <c r="AW107" s="9">
        <v>1.492737726039195</v>
      </c>
      <c r="AX107" s="9">
        <v>4.739450226194267</v>
      </c>
      <c r="AY107" s="9">
        <v>3.954408538419317</v>
      </c>
      <c r="AZ107" s="9">
        <v>2.077788104852764</v>
      </c>
      <c r="BA107" s="9">
        <v>7.78411937285083</v>
      </c>
      <c r="BB107" s="9">
        <v>9.514325826803679</v>
      </c>
      <c r="BC107" s="9">
        <v>2.089373154444429</v>
      </c>
      <c r="BD107" s="9">
        <v>3.273217824367324</v>
      </c>
      <c r="BE107" s="9">
        <v>5.296304559112851</v>
      </c>
      <c r="BF107" s="9">
        <v>19.14751896851591</v>
      </c>
      <c r="BG107" s="9">
        <v>0.8633511190788117</v>
      </c>
      <c r="BH107" s="9">
        <v>21.7042747263455</v>
      </c>
      <c r="BI107" s="9">
        <v>19.19668408128944</v>
      </c>
      <c r="BJ107" s="9">
        <v>5.216222517874015</v>
      </c>
      <c r="BK107" s="9">
        <v>4.956456084763354</v>
      </c>
      <c r="BL107" s="9">
        <v>5.034656051686373</v>
      </c>
      <c r="BM107" s="9">
        <v>12.43070775936983</v>
      </c>
      <c r="BN107" s="9">
        <v>7.904024781973925</v>
      </c>
      <c r="BO107" s="9">
        <v>1.579444649596746</v>
      </c>
      <c r="BP107" s="9">
        <v>14.72173782122845</v>
      </c>
      <c r="BQ107" s="9">
        <v>4.689793816836259</v>
      </c>
      <c r="BR107" s="9">
        <v>5.068869864361262</v>
      </c>
      <c r="BS107" s="9">
        <v>8.246680584859185</v>
      </c>
      <c r="BT107" s="9">
        <v>62.32832765193903</v>
      </c>
      <c r="BU107" s="9">
        <v>41.61235908012686</v>
      </c>
      <c r="BV107" s="9">
        <v>58.2288727696006</v>
      </c>
      <c r="BW107" s="9">
        <v>41.2409179685574</v>
      </c>
      <c r="BX107" s="9">
        <v>54.43671073750851</v>
      </c>
      <c r="BY107" s="9">
        <v>304.5357621000841</v>
      </c>
      <c r="BZ107" s="9">
        <v>193.7416748392057</v>
      </c>
      <c r="CA107" s="9">
        <v>15.18500551632508</v>
      </c>
      <c r="CB107" s="9">
        <v>52.48825619841541</v>
      </c>
      <c r="CC107" s="9">
        <v>1.210531574936694</v>
      </c>
      <c r="CD107" s="9">
        <v>37.46355513610097</v>
      </c>
      <c r="CE107" s="9">
        <v>24.64353655610389</v>
      </c>
      <c r="CF107" s="9">
        <v>1.633452466459284</v>
      </c>
      <c r="CG107" s="9">
        <v>3.438646988638108</v>
      </c>
      <c r="CH107" s="9">
        <v>6.997882779195052</v>
      </c>
      <c r="CI107" s="9">
        <v>7.659617924517594</v>
      </c>
      <c r="CJ107" s="9">
        <v>5.002900168099348</v>
      </c>
      <c r="CK107" s="9">
        <v>15.95841366366245</v>
      </c>
      <c r="CL107" s="9">
        <v>3.772356493469972</v>
      </c>
      <c r="CM107" s="9">
        <v>20.62498092635661</v>
      </c>
      <c r="CN107" s="9">
        <v>4.177237498540946</v>
      </c>
      <c r="CO107" s="9">
        <v>6.209827089599112</v>
      </c>
      <c r="CP107" s="9">
        <v>33.28775332506593</v>
      </c>
      <c r="CQ107" s="9">
        <v>13.28870385497227</v>
      </c>
      <c r="CR107" s="9">
        <v>1173.657487631822</v>
      </c>
      <c r="CS107" s="9">
        <v>511.1380886391905</v>
      </c>
      <c r="CT107" s="9">
        <v>1157.332416486197</v>
      </c>
      <c r="CU107" s="9">
        <v>74.9631604506297</v>
      </c>
      <c r="CV107" s="9">
        <v>0</v>
      </c>
      <c r="CW107" s="9">
        <v>29.48936659030087</v>
      </c>
      <c r="CX107" s="9">
        <v>98.42376213091987</v>
      </c>
      <c r="CY107" s="9">
        <v>73.48036189278768</v>
      </c>
      <c r="CZ107" s="9">
        <v>76.21794671323043</v>
      </c>
      <c r="DA107" s="9">
        <v>83.68522846574065</v>
      </c>
      <c r="DB107" s="9">
        <v>24.2637577900829</v>
      </c>
      <c r="DC107" s="9">
        <v>13.81565644669591</v>
      </c>
      <c r="DD107" s="9">
        <v>23.08789129859785</v>
      </c>
      <c r="DE107" s="9">
        <v>11.16666563797139</v>
      </c>
      <c r="DF107" s="9">
        <v>32.31183685476488</v>
      </c>
      <c r="DG107" s="9">
        <v>9.09688183399887</v>
      </c>
      <c r="DH107" s="9">
        <v>18.61588710065054</v>
      </c>
      <c r="DI107" s="9">
        <v>8.474623112496957</v>
      </c>
      <c r="DK107" s="10">
        <v>4972.546386443959</v>
      </c>
      <c r="DM107" s="9">
        <v>1122.037695007215</v>
      </c>
      <c r="DO107" s="9">
        <v>0</v>
      </c>
      <c r="DQ107" s="9">
        <v>8.094984910172171</v>
      </c>
      <c r="DS107" s="9">
        <v>8.578514223932064</v>
      </c>
      <c r="DU107" s="9">
        <v>0</v>
      </c>
      <c r="DW107" s="9">
        <v>134.8469219118769</v>
      </c>
      <c r="DY107" s="10">
        <v>6246.104502497155</v>
      </c>
    </row>
    <row r="108" spans="2:129">
      <c r="B108" s="6">
        <v>97</v>
      </c>
      <c r="C108" s="9">
        <v>0.6398351888816224</v>
      </c>
      <c r="D108" s="9">
        <v>0.1189461401877414</v>
      </c>
      <c r="E108" s="9">
        <v>2.646821079180063</v>
      </c>
      <c r="F108" s="9">
        <v>0.3453938951219757</v>
      </c>
      <c r="G108" s="9">
        <v>0.1833192890527867</v>
      </c>
      <c r="H108" s="9">
        <v>2.279411117372079</v>
      </c>
      <c r="I108" s="9">
        <v>4.394539521921552</v>
      </c>
      <c r="J108" s="9">
        <v>0.3133646236681734</v>
      </c>
      <c r="K108" s="9">
        <v>0.2436115079976551</v>
      </c>
      <c r="L108" s="9">
        <v>1.688907772916778</v>
      </c>
      <c r="M108" s="9">
        <v>18.63222945499738</v>
      </c>
      <c r="N108" s="9">
        <v>0.3869754082231601</v>
      </c>
      <c r="O108" s="9">
        <v>0.002415727963325533</v>
      </c>
      <c r="P108" s="9">
        <v>0.2189952728371787</v>
      </c>
      <c r="Q108" s="9">
        <v>58.82433251537636</v>
      </c>
      <c r="R108" s="9">
        <v>1.056732195100849</v>
      </c>
      <c r="S108" s="9">
        <v>0.9210161120093218</v>
      </c>
      <c r="T108" s="9">
        <v>3.152612706475788</v>
      </c>
      <c r="U108" s="9">
        <v>6.237010216169919</v>
      </c>
      <c r="V108" s="9">
        <v>0.2736539778377464</v>
      </c>
      <c r="W108" s="9">
        <v>7.689821376491884</v>
      </c>
      <c r="X108" s="9">
        <v>20.04226398887787</v>
      </c>
      <c r="Y108" s="9">
        <v>1.538079221207794</v>
      </c>
      <c r="Z108" s="9">
        <v>9.110652690225139</v>
      </c>
      <c r="AA108" s="9">
        <v>2.875993517807714</v>
      </c>
      <c r="AB108" s="9">
        <v>5.191719688365616</v>
      </c>
      <c r="AC108" s="9">
        <v>37.44292906360685</v>
      </c>
      <c r="AD108" s="9">
        <v>0.1465401437100526</v>
      </c>
      <c r="AE108" s="9">
        <v>25.2994887295594</v>
      </c>
      <c r="AF108" s="9">
        <v>0.2094222100730888</v>
      </c>
      <c r="AG108" s="9">
        <v>5.913012064285639</v>
      </c>
      <c r="AH108" s="9">
        <v>44.62105958675267</v>
      </c>
      <c r="AI108" s="9">
        <v>26.90205874072193</v>
      </c>
      <c r="AJ108" s="9">
        <v>0.3013333387136061</v>
      </c>
      <c r="AK108" s="9">
        <v>5.251197613609343</v>
      </c>
      <c r="AL108" s="9">
        <v>10.3701972091168</v>
      </c>
      <c r="AM108" s="9">
        <v>1.106474111017709</v>
      </c>
      <c r="AN108" s="9">
        <v>3.493639401508068</v>
      </c>
      <c r="AO108" s="9">
        <v>3.658912887728889</v>
      </c>
      <c r="AP108" s="9">
        <v>3.897687117179298</v>
      </c>
      <c r="AQ108" s="9">
        <v>2.517142580299827</v>
      </c>
      <c r="AR108" s="9">
        <v>2.79299699565115</v>
      </c>
      <c r="AS108" s="9">
        <v>5.474198687397958</v>
      </c>
      <c r="AT108" s="9">
        <v>0.9984633100555472</v>
      </c>
      <c r="AU108" s="9">
        <v>3.33870598886314</v>
      </c>
      <c r="AV108" s="9">
        <v>26.54943872010082</v>
      </c>
      <c r="AW108" s="9">
        <v>5.507255415871596</v>
      </c>
      <c r="AX108" s="9">
        <v>7.102189303542477</v>
      </c>
      <c r="AY108" s="9">
        <v>6.509050999523893</v>
      </c>
      <c r="AZ108" s="9">
        <v>4.544917275958545</v>
      </c>
      <c r="BA108" s="9">
        <v>1.341189121891557</v>
      </c>
      <c r="BB108" s="9">
        <v>12.01692677290867</v>
      </c>
      <c r="BC108" s="9">
        <v>3.504306235840568</v>
      </c>
      <c r="BD108" s="9">
        <v>1.195667200065296</v>
      </c>
      <c r="BE108" s="9">
        <v>8.751841805731503</v>
      </c>
      <c r="BF108" s="9">
        <v>2.222526284506625</v>
      </c>
      <c r="BG108" s="9">
        <v>1.515619692473535</v>
      </c>
      <c r="BH108" s="9">
        <v>8.929745198426636</v>
      </c>
      <c r="BI108" s="9">
        <v>8.380808253852505</v>
      </c>
      <c r="BJ108" s="9">
        <v>9.349683198025485</v>
      </c>
      <c r="BK108" s="9">
        <v>2.144864391141233</v>
      </c>
      <c r="BL108" s="9">
        <v>16.97327248428459</v>
      </c>
      <c r="BM108" s="9">
        <v>8.210347340409196</v>
      </c>
      <c r="BN108" s="9">
        <v>9.191902200407164</v>
      </c>
      <c r="BO108" s="9">
        <v>9.698554209512917</v>
      </c>
      <c r="BP108" s="9">
        <v>7.240354107904854</v>
      </c>
      <c r="BQ108" s="9">
        <v>1.329141260954206</v>
      </c>
      <c r="BR108" s="9">
        <v>4.064040525174785</v>
      </c>
      <c r="BS108" s="9">
        <v>8.391603687307999</v>
      </c>
      <c r="BT108" s="9">
        <v>33.19437572447058</v>
      </c>
      <c r="BU108" s="9">
        <v>16.65289558391152</v>
      </c>
      <c r="BV108" s="9">
        <v>19.00828521455567</v>
      </c>
      <c r="BW108" s="9">
        <v>28.07572489277701</v>
      </c>
      <c r="BX108" s="9">
        <v>178.167288032388</v>
      </c>
      <c r="BY108" s="9">
        <v>424.0005720292068</v>
      </c>
      <c r="BZ108" s="9">
        <v>1234.910008151284</v>
      </c>
      <c r="CA108" s="9">
        <v>114.0311682001353</v>
      </c>
      <c r="CB108" s="9">
        <v>292.4482067220072</v>
      </c>
      <c r="CC108" s="9">
        <v>1.588036801534027</v>
      </c>
      <c r="CD108" s="9">
        <v>14.72659631338334</v>
      </c>
      <c r="CE108" s="9">
        <v>59.2650699468225</v>
      </c>
      <c r="CF108" s="9">
        <v>1.079659474110649</v>
      </c>
      <c r="CG108" s="9">
        <v>2.863764106395811</v>
      </c>
      <c r="CH108" s="9">
        <v>3.721129364832445</v>
      </c>
      <c r="CI108" s="9">
        <v>53.87474090104472</v>
      </c>
      <c r="CJ108" s="9">
        <v>35.52847402800538</v>
      </c>
      <c r="CK108" s="9">
        <v>22.75776602883887</v>
      </c>
      <c r="CL108" s="9">
        <v>5.407182093002175</v>
      </c>
      <c r="CM108" s="9">
        <v>168.2343454287605</v>
      </c>
      <c r="CN108" s="9">
        <v>23.09779879603921</v>
      </c>
      <c r="CO108" s="9">
        <v>15.08063311667236</v>
      </c>
      <c r="CP108" s="9">
        <v>68.8423706263017</v>
      </c>
      <c r="CQ108" s="9">
        <v>40.6721443638366</v>
      </c>
      <c r="CR108" s="9">
        <v>221.3131014675446</v>
      </c>
      <c r="CS108" s="9">
        <v>160.4192257283819</v>
      </c>
      <c r="CT108" s="9">
        <v>80.22753660444123</v>
      </c>
      <c r="CU108" s="9">
        <v>279.5274612844919</v>
      </c>
      <c r="CV108" s="9">
        <v>0</v>
      </c>
      <c r="CW108" s="9">
        <v>69.90450270299971</v>
      </c>
      <c r="CX108" s="9">
        <v>87.64533547441569</v>
      </c>
      <c r="CY108" s="9">
        <v>169.3864534469232</v>
      </c>
      <c r="CZ108" s="9">
        <v>52.57486514454419</v>
      </c>
      <c r="DA108" s="9">
        <v>114.2483151655268</v>
      </c>
      <c r="DB108" s="9">
        <v>145.3560453776491</v>
      </c>
      <c r="DC108" s="9">
        <v>176.1245801466846</v>
      </c>
      <c r="DD108" s="9">
        <v>134.1602397939647</v>
      </c>
      <c r="DE108" s="9">
        <v>35.60358082631271</v>
      </c>
      <c r="DF108" s="9">
        <v>197.9155118584638</v>
      </c>
      <c r="DG108" s="9">
        <v>21.75253004242255</v>
      </c>
      <c r="DH108" s="9">
        <v>83.697530190016</v>
      </c>
      <c r="DI108" s="9">
        <v>48.00183740065154</v>
      </c>
      <c r="DK108" s="10">
        <v>5442.496248267686</v>
      </c>
      <c r="DM108" s="9">
        <v>289.3413492509892</v>
      </c>
      <c r="DO108" s="9">
        <v>0</v>
      </c>
      <c r="DQ108" s="9">
        <v>0.2556302470501278</v>
      </c>
      <c r="DS108" s="9">
        <v>112.6135945426386</v>
      </c>
      <c r="DU108" s="9">
        <v>0</v>
      </c>
      <c r="DW108" s="9">
        <v>26.88155703577184</v>
      </c>
      <c r="DY108" s="10">
        <v>5871.588379344135</v>
      </c>
    </row>
    <row r="109" spans="2:129">
      <c r="B109" s="6">
        <v>98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9"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9">
        <v>0</v>
      </c>
      <c r="BF109" s="9">
        <v>0</v>
      </c>
      <c r="BG109" s="9">
        <v>0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0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9">
        <v>0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0</v>
      </c>
      <c r="CS109" s="9">
        <v>0</v>
      </c>
      <c r="CT109" s="9">
        <v>0</v>
      </c>
      <c r="CU109" s="9">
        <v>0</v>
      </c>
      <c r="CV109" s="9">
        <v>0</v>
      </c>
      <c r="CW109" s="9">
        <v>0</v>
      </c>
      <c r="CX109" s="9">
        <v>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9">
        <v>0</v>
      </c>
      <c r="DE109" s="9">
        <v>0</v>
      </c>
      <c r="DF109" s="9">
        <v>0</v>
      </c>
      <c r="DG109" s="9">
        <v>0</v>
      </c>
      <c r="DH109" s="9">
        <v>0</v>
      </c>
      <c r="DI109" s="9">
        <v>0</v>
      </c>
      <c r="DK109" s="10">
        <v>0</v>
      </c>
      <c r="DM109" s="9">
        <v>13469.18173705332</v>
      </c>
      <c r="DO109" s="9">
        <v>0</v>
      </c>
      <c r="DQ109" s="9">
        <v>0</v>
      </c>
      <c r="DS109" s="9">
        <v>0</v>
      </c>
      <c r="DU109" s="9">
        <v>0</v>
      </c>
      <c r="DW109" s="9">
        <v>0</v>
      </c>
      <c r="DY109" s="10">
        <v>13469.18173705332</v>
      </c>
    </row>
    <row r="110" spans="2:129">
      <c r="B110" s="6">
        <v>99</v>
      </c>
      <c r="C110" s="9">
        <v>6.634453242838029</v>
      </c>
      <c r="D110" s="9">
        <v>5.27999345716347</v>
      </c>
      <c r="E110" s="9">
        <v>3.162771455512054</v>
      </c>
      <c r="F110" s="9">
        <v>6.53236785073559</v>
      </c>
      <c r="G110" s="9">
        <v>4.425929758261101</v>
      </c>
      <c r="H110" s="9">
        <v>0.9381387588379044</v>
      </c>
      <c r="I110" s="9">
        <v>3.238816131064726</v>
      </c>
      <c r="J110" s="9">
        <v>1.057259895818349</v>
      </c>
      <c r="K110" s="9">
        <v>3.924972222219107</v>
      </c>
      <c r="L110" s="9">
        <v>0.1514415046937393</v>
      </c>
      <c r="M110" s="9">
        <v>8.213630641732966</v>
      </c>
      <c r="N110" s="9">
        <v>3.96960502694117</v>
      </c>
      <c r="O110" s="9">
        <v>0.3212630210324574</v>
      </c>
      <c r="P110" s="9">
        <v>0.03552896591944436</v>
      </c>
      <c r="Q110" s="9">
        <v>51.43112128030798</v>
      </c>
      <c r="R110" s="9">
        <v>10.32956683868223</v>
      </c>
      <c r="S110" s="9">
        <v>4.83520445589767</v>
      </c>
      <c r="T110" s="9">
        <v>8.450119581559322</v>
      </c>
      <c r="U110" s="9">
        <v>2.368811304684583</v>
      </c>
      <c r="V110" s="9">
        <v>3.214589694024671</v>
      </c>
      <c r="W110" s="9">
        <v>14.79305174126637</v>
      </c>
      <c r="X110" s="9">
        <v>9.506687250580804</v>
      </c>
      <c r="Y110" s="9">
        <v>1.610788306748362</v>
      </c>
      <c r="Z110" s="9">
        <v>8.202336267017339</v>
      </c>
      <c r="AA110" s="9">
        <v>0.986428268643477</v>
      </c>
      <c r="AB110" s="9">
        <v>17.96292965140894</v>
      </c>
      <c r="AC110" s="9">
        <v>19.86647835261606</v>
      </c>
      <c r="AD110" s="9">
        <v>0.7629228040871615</v>
      </c>
      <c r="AE110" s="9">
        <v>13.54599316141247</v>
      </c>
      <c r="AF110" s="9">
        <v>1.806408014504094</v>
      </c>
      <c r="AG110" s="9">
        <v>23.5683533562807</v>
      </c>
      <c r="AH110" s="9">
        <v>12.52369448127413</v>
      </c>
      <c r="AI110" s="9">
        <v>9.429013337820219</v>
      </c>
      <c r="AJ110" s="9">
        <v>8.658841530809271</v>
      </c>
      <c r="AK110" s="9">
        <v>3.374984043441494</v>
      </c>
      <c r="AL110" s="9">
        <v>2.086412561127827</v>
      </c>
      <c r="AM110" s="9">
        <v>1.06000618110071</v>
      </c>
      <c r="AN110" s="9">
        <v>1.641700463279139</v>
      </c>
      <c r="AO110" s="9">
        <v>15.37972474116669</v>
      </c>
      <c r="AP110" s="9">
        <v>7.908665904504192</v>
      </c>
      <c r="AQ110" s="9">
        <v>20.83589188604416</v>
      </c>
      <c r="AR110" s="9">
        <v>4.568174272304737</v>
      </c>
      <c r="AS110" s="9">
        <v>7.330582858351489</v>
      </c>
      <c r="AT110" s="9">
        <v>6.20274996357431</v>
      </c>
      <c r="AU110" s="9">
        <v>4.109707654564783</v>
      </c>
      <c r="AV110" s="9">
        <v>9.828403731161055</v>
      </c>
      <c r="AW110" s="9">
        <v>2.132501256558197</v>
      </c>
      <c r="AX110" s="9">
        <v>6.439084413668621</v>
      </c>
      <c r="AY110" s="9">
        <v>1.681844723984983</v>
      </c>
      <c r="AZ110" s="9">
        <v>5.140209443726459</v>
      </c>
      <c r="BA110" s="9">
        <v>3.808691582762333</v>
      </c>
      <c r="BB110" s="9">
        <v>9.397131950687115</v>
      </c>
      <c r="BC110" s="9">
        <v>2.699487460914605</v>
      </c>
      <c r="BD110" s="9">
        <v>3.782201469542205</v>
      </c>
      <c r="BE110" s="9">
        <v>2.948833531301944</v>
      </c>
      <c r="BF110" s="9">
        <v>4.297530373001934</v>
      </c>
      <c r="BG110" s="9">
        <v>2.100147340167327</v>
      </c>
      <c r="BH110" s="9">
        <v>12.97574154863238</v>
      </c>
      <c r="BI110" s="9">
        <v>5.771197174375497</v>
      </c>
      <c r="BJ110" s="9">
        <v>7.568952532046664</v>
      </c>
      <c r="BK110" s="9">
        <v>2.883022162906932</v>
      </c>
      <c r="BL110" s="9">
        <v>9.765168079705166</v>
      </c>
      <c r="BM110" s="9">
        <v>11.34584286336921</v>
      </c>
      <c r="BN110" s="9">
        <v>24.54864618181165</v>
      </c>
      <c r="BO110" s="9">
        <v>4.985486307894277</v>
      </c>
      <c r="BP110" s="9">
        <v>5.884196058882547</v>
      </c>
      <c r="BQ110" s="9">
        <v>4.763436658771689</v>
      </c>
      <c r="BR110" s="9">
        <v>20.75063498490377</v>
      </c>
      <c r="BS110" s="9">
        <v>8.797239628856467</v>
      </c>
      <c r="BT110" s="9">
        <v>44.09327594949414</v>
      </c>
      <c r="BU110" s="9">
        <v>14.90882254714305</v>
      </c>
      <c r="BV110" s="9">
        <v>22.54094166527939</v>
      </c>
      <c r="BW110" s="9">
        <v>30.05631531584582</v>
      </c>
      <c r="BX110" s="9">
        <v>40.79530473570614</v>
      </c>
      <c r="BY110" s="9">
        <v>175.8805263503152</v>
      </c>
      <c r="BZ110" s="9">
        <v>146.5799335714054</v>
      </c>
      <c r="CA110" s="9">
        <v>16.07248260713614</v>
      </c>
      <c r="CB110" s="9">
        <v>65.73729985260573</v>
      </c>
      <c r="CC110" s="9">
        <v>1.933524973603058</v>
      </c>
      <c r="CD110" s="9">
        <v>20.68317470285451</v>
      </c>
      <c r="CE110" s="9">
        <v>46.19594650000791</v>
      </c>
      <c r="CF110" s="9">
        <v>0.2865132009616478</v>
      </c>
      <c r="CG110" s="9">
        <v>4.88581289099197</v>
      </c>
      <c r="CH110" s="9">
        <v>19.8208903811182</v>
      </c>
      <c r="CI110" s="9">
        <v>6.060910357909238</v>
      </c>
      <c r="CJ110" s="9">
        <v>11.01619970014835</v>
      </c>
      <c r="CK110" s="9">
        <v>16.13674053097146</v>
      </c>
      <c r="CL110" s="9">
        <v>3.025698018160836</v>
      </c>
      <c r="CM110" s="9">
        <v>15.99295767597196</v>
      </c>
      <c r="CN110" s="9">
        <v>8.204948011921262</v>
      </c>
      <c r="CO110" s="9">
        <v>12.8357682990404</v>
      </c>
      <c r="CP110" s="9">
        <v>37.31769426250582</v>
      </c>
      <c r="CQ110" s="9">
        <v>12.60059154128836</v>
      </c>
      <c r="CR110" s="9">
        <v>328.1375756822753</v>
      </c>
      <c r="CS110" s="9">
        <v>160.2589885172839</v>
      </c>
      <c r="CT110" s="9">
        <v>107.7599142753636</v>
      </c>
      <c r="CU110" s="9">
        <v>47.44062132210361</v>
      </c>
      <c r="CV110" s="9">
        <v>0</v>
      </c>
      <c r="CW110" s="9">
        <v>137.6405335092138</v>
      </c>
      <c r="CX110" s="9">
        <v>74.62110665548039</v>
      </c>
      <c r="CY110" s="9">
        <v>119.3036708381019</v>
      </c>
      <c r="CZ110" s="9">
        <v>43.97292303521796</v>
      </c>
      <c r="DA110" s="9">
        <v>109.5403447582711</v>
      </c>
      <c r="DB110" s="9">
        <v>10.19733510191949</v>
      </c>
      <c r="DC110" s="9">
        <v>75.80285222091722</v>
      </c>
      <c r="DD110" s="9">
        <v>36.34168970482158</v>
      </c>
      <c r="DE110" s="9">
        <v>1.861409825560847</v>
      </c>
      <c r="DF110" s="9">
        <v>46.2877776918178</v>
      </c>
      <c r="DG110" s="9">
        <v>20.86233851560165</v>
      </c>
      <c r="DH110" s="9">
        <v>28.25109769615111</v>
      </c>
      <c r="DI110" s="9">
        <v>9.106954377892839</v>
      </c>
      <c r="DK110" s="10">
        <v>2651.583150971869</v>
      </c>
      <c r="DM110" s="9">
        <v>39.5106318219104</v>
      </c>
      <c r="DO110" s="9">
        <v>0</v>
      </c>
      <c r="DQ110" s="9">
        <v>0.3900535714227974</v>
      </c>
      <c r="DS110" s="9">
        <v>90.44701021414862</v>
      </c>
      <c r="DU110" s="9">
        <v>0</v>
      </c>
      <c r="DW110" s="9">
        <v>1.222661551616844</v>
      </c>
      <c r="DY110" s="10">
        <v>2783.153508130968</v>
      </c>
    </row>
    <row r="111" spans="2:129">
      <c r="B111" s="6">
        <v>100</v>
      </c>
      <c r="C111" s="9">
        <v>13.94549842188029</v>
      </c>
      <c r="D111" s="9">
        <v>3.227174620160258</v>
      </c>
      <c r="E111" s="9">
        <v>2.113034796558531</v>
      </c>
      <c r="F111" s="9">
        <v>8.613013009945318</v>
      </c>
      <c r="G111" s="9">
        <v>2.198845218349154</v>
      </c>
      <c r="H111" s="9">
        <v>0.9280048419434169</v>
      </c>
      <c r="I111" s="9">
        <v>0.7748958631039451</v>
      </c>
      <c r="J111" s="9">
        <v>2.599685677686655</v>
      </c>
      <c r="K111" s="9">
        <v>2.650125664695144</v>
      </c>
      <c r="L111" s="9">
        <v>6.827363052299091</v>
      </c>
      <c r="M111" s="9">
        <v>6.791760976179143</v>
      </c>
      <c r="N111" s="9">
        <v>0.1957504270163606</v>
      </c>
      <c r="O111" s="9">
        <v>0.3715082108110113</v>
      </c>
      <c r="P111" s="9">
        <v>16.8677316141389</v>
      </c>
      <c r="Q111" s="9">
        <v>1359.180099667648</v>
      </c>
      <c r="R111" s="9">
        <v>26.48861954954092</v>
      </c>
      <c r="S111" s="9">
        <v>103.0810653691261</v>
      </c>
      <c r="T111" s="9">
        <v>76.74802091896957</v>
      </c>
      <c r="U111" s="9">
        <v>7.607361867147895</v>
      </c>
      <c r="V111" s="9">
        <v>0.04908603188495328</v>
      </c>
      <c r="W111" s="9">
        <v>29.56682476605849</v>
      </c>
      <c r="X111" s="9">
        <v>4.708762467932756</v>
      </c>
      <c r="Y111" s="9">
        <v>0.07255352576899837</v>
      </c>
      <c r="Z111" s="9">
        <v>4.189839811310111</v>
      </c>
      <c r="AA111" s="9">
        <v>0.4730775772110055</v>
      </c>
      <c r="AB111" s="9">
        <v>9.26246869823331</v>
      </c>
      <c r="AC111" s="9">
        <v>4.808382046736876</v>
      </c>
      <c r="AD111" s="9">
        <v>0.1156685790672303</v>
      </c>
      <c r="AE111" s="9">
        <v>3.360228351172462</v>
      </c>
      <c r="AF111" s="9">
        <v>0.4147772950265071</v>
      </c>
      <c r="AG111" s="9">
        <v>5.046246884031378</v>
      </c>
      <c r="AH111" s="9">
        <v>4.453905178238665</v>
      </c>
      <c r="AI111" s="9">
        <v>0.3536575634346033</v>
      </c>
      <c r="AJ111" s="9">
        <v>0.244830017116404</v>
      </c>
      <c r="AK111" s="9">
        <v>1.159250884573655</v>
      </c>
      <c r="AL111" s="9">
        <v>0.1073462974967902</v>
      </c>
      <c r="AM111" s="9">
        <v>0.008194582260707179</v>
      </c>
      <c r="AN111" s="9">
        <v>0.2642019671437373</v>
      </c>
      <c r="AO111" s="9">
        <v>5.203888768997199</v>
      </c>
      <c r="AP111" s="9">
        <v>2.798798779326348</v>
      </c>
      <c r="AQ111" s="9">
        <v>28.99914454417955</v>
      </c>
      <c r="AR111" s="9">
        <v>1.294910426119948</v>
      </c>
      <c r="AS111" s="9">
        <v>1.22015139427948</v>
      </c>
      <c r="AT111" s="9">
        <v>1.119866512752349</v>
      </c>
      <c r="AU111" s="9">
        <v>41.51434344350717</v>
      </c>
      <c r="AV111" s="9">
        <v>15.54713362856182</v>
      </c>
      <c r="AW111" s="9">
        <v>0.4825625739626465</v>
      </c>
      <c r="AX111" s="9">
        <v>3.641988803149477</v>
      </c>
      <c r="AY111" s="9">
        <v>0.2832489428174733</v>
      </c>
      <c r="AZ111" s="9">
        <v>13.82557410148895</v>
      </c>
      <c r="BA111" s="9">
        <v>0.5390397501792817</v>
      </c>
      <c r="BB111" s="9">
        <v>2.691346568398324</v>
      </c>
      <c r="BC111" s="9">
        <v>3.957977629864598</v>
      </c>
      <c r="BD111" s="9">
        <v>3.209069999062103</v>
      </c>
      <c r="BE111" s="9">
        <v>5.938955119897605</v>
      </c>
      <c r="BF111" s="9">
        <v>2.15378635146863</v>
      </c>
      <c r="BG111" s="9">
        <v>1.295741453597726</v>
      </c>
      <c r="BH111" s="9">
        <v>9.29788039869562</v>
      </c>
      <c r="BI111" s="9">
        <v>10.92091585594146</v>
      </c>
      <c r="BJ111" s="9">
        <v>5.441452680916583</v>
      </c>
      <c r="BK111" s="9">
        <v>2.777912331346088</v>
      </c>
      <c r="BL111" s="9">
        <v>1.121555741617236</v>
      </c>
      <c r="BM111" s="9">
        <v>7.297199451185643</v>
      </c>
      <c r="BN111" s="9">
        <v>17.35584125727715</v>
      </c>
      <c r="BO111" s="9">
        <v>9.47135927659564</v>
      </c>
      <c r="BP111" s="9">
        <v>35.20567918802028</v>
      </c>
      <c r="BQ111" s="9">
        <v>4.445125988633708</v>
      </c>
      <c r="BR111" s="9">
        <v>8.23719138059446</v>
      </c>
      <c r="BS111" s="9">
        <v>6.580998411244998</v>
      </c>
      <c r="BT111" s="9">
        <v>86.69208546908565</v>
      </c>
      <c r="BU111" s="9">
        <v>37.06249115059477</v>
      </c>
      <c r="BV111" s="9">
        <v>135.909300700332</v>
      </c>
      <c r="BW111" s="9">
        <v>36.17269848756163</v>
      </c>
      <c r="BX111" s="9">
        <v>9.566800389941058</v>
      </c>
      <c r="BY111" s="9">
        <v>120.9788798842029</v>
      </c>
      <c r="BZ111" s="9">
        <v>67.55647540700237</v>
      </c>
      <c r="CA111" s="9">
        <v>4.336939419968609</v>
      </c>
      <c r="CB111" s="9">
        <v>11.64605011571097</v>
      </c>
      <c r="CC111" s="9">
        <v>1.941201889144627</v>
      </c>
      <c r="CD111" s="9">
        <v>12.95526248239046</v>
      </c>
      <c r="CE111" s="9">
        <v>11.9570069352392</v>
      </c>
      <c r="CF111" s="9">
        <v>0.606692353629896</v>
      </c>
      <c r="CG111" s="9">
        <v>1.758187296244093</v>
      </c>
      <c r="CH111" s="9">
        <v>6.432348118783209</v>
      </c>
      <c r="CI111" s="9">
        <v>2.269285772771926</v>
      </c>
      <c r="CJ111" s="9">
        <v>12.15781894342444</v>
      </c>
      <c r="CK111" s="9">
        <v>13.12462447395831</v>
      </c>
      <c r="CL111" s="9">
        <v>3.065086422166862</v>
      </c>
      <c r="CM111" s="9">
        <v>32.64683327210684</v>
      </c>
      <c r="CN111" s="9">
        <v>3.200343278663579</v>
      </c>
      <c r="CO111" s="9">
        <v>36.18395758015421</v>
      </c>
      <c r="CP111" s="9">
        <v>28.18224134973695</v>
      </c>
      <c r="CQ111" s="9">
        <v>2.136862102802192</v>
      </c>
      <c r="CR111" s="9">
        <v>12.42389926677669</v>
      </c>
      <c r="CS111" s="9">
        <v>2.034162555923396</v>
      </c>
      <c r="CT111" s="9">
        <v>27.5397343954836</v>
      </c>
      <c r="CU111" s="9">
        <v>45.33010978028704</v>
      </c>
      <c r="CV111" s="9">
        <v>0</v>
      </c>
      <c r="CW111" s="9">
        <v>3.049239397404822</v>
      </c>
      <c r="CX111" s="9">
        <v>917.079670849896</v>
      </c>
      <c r="CY111" s="9">
        <v>133.2041035129551</v>
      </c>
      <c r="CZ111" s="9">
        <v>12.47496961286422</v>
      </c>
      <c r="DA111" s="9">
        <v>59.41077608365178</v>
      </c>
      <c r="DB111" s="9">
        <v>72.46772215740538</v>
      </c>
      <c r="DC111" s="9">
        <v>2.545173266789098</v>
      </c>
      <c r="DD111" s="9">
        <v>32.91926332232615</v>
      </c>
      <c r="DE111" s="9">
        <v>1.152726356304195</v>
      </c>
      <c r="DF111" s="9">
        <v>21.0091076628565</v>
      </c>
      <c r="DG111" s="9">
        <v>2.823430794747559</v>
      </c>
      <c r="DH111" s="9">
        <v>6.236892745499368</v>
      </c>
      <c r="DI111" s="9">
        <v>8.491665718482654</v>
      </c>
      <c r="DK111" s="10">
        <v>4002.471623820848</v>
      </c>
      <c r="DM111" s="9">
        <v>311.9894321181266</v>
      </c>
      <c r="DO111" s="9">
        <v>0</v>
      </c>
      <c r="DQ111" s="9">
        <v>0.8444974962754715</v>
      </c>
      <c r="DS111" s="9">
        <v>2470.843843635226</v>
      </c>
      <c r="DU111" s="9">
        <v>0</v>
      </c>
      <c r="DW111" s="9">
        <v>172.5477666446857</v>
      </c>
      <c r="DY111" s="10">
        <v>6958.697163715162</v>
      </c>
    </row>
    <row r="112" spans="2:129">
      <c r="B112" s="6">
        <v>101</v>
      </c>
      <c r="C112" s="9">
        <v>1.888391593045685</v>
      </c>
      <c r="D112" s="9">
        <v>8.034826085974798</v>
      </c>
      <c r="E112" s="9">
        <v>1.562796971725181</v>
      </c>
      <c r="F112" s="9">
        <v>14.47069598746482</v>
      </c>
      <c r="G112" s="9">
        <v>12.20748506639523</v>
      </c>
      <c r="H112" s="9">
        <v>2.122855245856547</v>
      </c>
      <c r="I112" s="9">
        <v>4.860301425583264</v>
      </c>
      <c r="J112" s="9">
        <v>1.873894575211745</v>
      </c>
      <c r="K112" s="9">
        <v>9.590182131776508</v>
      </c>
      <c r="L112" s="9">
        <v>4.3632538139816</v>
      </c>
      <c r="M112" s="9">
        <v>4.116680076430885</v>
      </c>
      <c r="N112" s="9">
        <v>0.8046781310418816</v>
      </c>
      <c r="O112" s="9">
        <v>0.07113423401025516</v>
      </c>
      <c r="P112" s="9">
        <v>1.270953221588493</v>
      </c>
      <c r="Q112" s="9">
        <v>621.7537899250483</v>
      </c>
      <c r="R112" s="9">
        <v>5.495032539045014</v>
      </c>
      <c r="S112" s="9">
        <v>1.974762854571068</v>
      </c>
      <c r="T112" s="9">
        <v>9.492640933071037</v>
      </c>
      <c r="U112" s="9">
        <v>98.24767976751595</v>
      </c>
      <c r="V112" s="9">
        <v>3.497589531265136</v>
      </c>
      <c r="W112" s="9">
        <v>57.53859382749359</v>
      </c>
      <c r="X112" s="9">
        <v>31.11441741217679</v>
      </c>
      <c r="Y112" s="9">
        <v>7.402394992231178</v>
      </c>
      <c r="Z112" s="9">
        <v>40.72044250230923</v>
      </c>
      <c r="AA112" s="9">
        <v>8.208340246399567</v>
      </c>
      <c r="AB112" s="9">
        <v>17.29260246509487</v>
      </c>
      <c r="AC112" s="9">
        <v>53.071873297277</v>
      </c>
      <c r="AD112" s="9">
        <v>9.751112538640688</v>
      </c>
      <c r="AE112" s="9">
        <v>60.46437169914553</v>
      </c>
      <c r="AF112" s="9">
        <v>7.618364326245369</v>
      </c>
      <c r="AG112" s="9">
        <v>57.92532871939043</v>
      </c>
      <c r="AH112" s="9">
        <v>27.75796414482219</v>
      </c>
      <c r="AI112" s="9">
        <v>62.22030170991982</v>
      </c>
      <c r="AJ112" s="9">
        <v>1.96610764187689</v>
      </c>
      <c r="AK112" s="9">
        <v>9.441110403168636</v>
      </c>
      <c r="AL112" s="9">
        <v>8.656383682740344</v>
      </c>
      <c r="AM112" s="9">
        <v>0.4974432563153222</v>
      </c>
      <c r="AN112" s="9">
        <v>2.406175173041514</v>
      </c>
      <c r="AO112" s="9">
        <v>46.62773566713162</v>
      </c>
      <c r="AP112" s="9">
        <v>32.00455917557596</v>
      </c>
      <c r="AQ112" s="9">
        <v>71.50385323296427</v>
      </c>
      <c r="AR112" s="9">
        <v>4.755323602187772</v>
      </c>
      <c r="AS112" s="9">
        <v>22.17322803718492</v>
      </c>
      <c r="AT112" s="9">
        <v>15.88172339500669</v>
      </c>
      <c r="AU112" s="9">
        <v>14.35638590410646</v>
      </c>
      <c r="AV112" s="9">
        <v>28.26623477869087</v>
      </c>
      <c r="AW112" s="9">
        <v>1.680541881965955</v>
      </c>
      <c r="AX112" s="9">
        <v>54.70721152870048</v>
      </c>
      <c r="AY112" s="9">
        <v>47.70269316731606</v>
      </c>
      <c r="AZ112" s="9">
        <v>7.333101818333494</v>
      </c>
      <c r="BA112" s="9">
        <v>4.34494012348719</v>
      </c>
      <c r="BB112" s="9">
        <v>13.41833541487626</v>
      </c>
      <c r="BC112" s="9">
        <v>2.178092933192794</v>
      </c>
      <c r="BD112" s="9">
        <v>5.39695783975016</v>
      </c>
      <c r="BE112" s="9">
        <v>14.83235346908096</v>
      </c>
      <c r="BF112" s="9">
        <v>13.47174672612698</v>
      </c>
      <c r="BG112" s="9">
        <v>0.4679942926751478</v>
      </c>
      <c r="BH112" s="9">
        <v>44.76086316629119</v>
      </c>
      <c r="BI112" s="9">
        <v>13.32280111479472</v>
      </c>
      <c r="BJ112" s="9">
        <v>19.85956186545992</v>
      </c>
      <c r="BK112" s="9">
        <v>7.852706168256483</v>
      </c>
      <c r="BL112" s="9">
        <v>10.79332111338804</v>
      </c>
      <c r="BM112" s="9">
        <v>20.51553011131635</v>
      </c>
      <c r="BN112" s="9">
        <v>89.39423202306573</v>
      </c>
      <c r="BO112" s="9">
        <v>9.761337450941276</v>
      </c>
      <c r="BP112" s="9">
        <v>24.79829583120442</v>
      </c>
      <c r="BQ112" s="9">
        <v>136.7311874101563</v>
      </c>
      <c r="BR112" s="9">
        <v>15.93432507024089</v>
      </c>
      <c r="BS112" s="9">
        <v>8.951673583109152</v>
      </c>
      <c r="BT112" s="9">
        <v>149.4791024237541</v>
      </c>
      <c r="BU112" s="9">
        <v>50.46094771968867</v>
      </c>
      <c r="BV112" s="9">
        <v>67.09418393816141</v>
      </c>
      <c r="BW112" s="9">
        <v>43.37381703312391</v>
      </c>
      <c r="BX112" s="9">
        <v>101.4560774051401</v>
      </c>
      <c r="BY112" s="9">
        <v>580.8779027713739</v>
      </c>
      <c r="BZ112" s="9">
        <v>466.5451408769907</v>
      </c>
      <c r="CA112" s="9">
        <v>25.74984285327115</v>
      </c>
      <c r="CB112" s="9">
        <v>85.12540953348146</v>
      </c>
      <c r="CC112" s="9">
        <v>4.406295207075552</v>
      </c>
      <c r="CD112" s="9">
        <v>22.59168746526539</v>
      </c>
      <c r="CE112" s="9">
        <v>32.14259111828066</v>
      </c>
      <c r="CF112" s="9">
        <v>1.094288085547647</v>
      </c>
      <c r="CG112" s="9">
        <v>13.82085108629241</v>
      </c>
      <c r="CH112" s="9">
        <v>32.06352493006591</v>
      </c>
      <c r="CI112" s="9">
        <v>14.28324612102416</v>
      </c>
      <c r="CJ112" s="9">
        <v>26.83800922790302</v>
      </c>
      <c r="CK112" s="9">
        <v>32.6720614730306</v>
      </c>
      <c r="CL112" s="9">
        <v>4.089684368377241</v>
      </c>
      <c r="CM112" s="9">
        <v>80.67947991643049</v>
      </c>
      <c r="CN112" s="9">
        <v>24.27537683228222</v>
      </c>
      <c r="CO112" s="9">
        <v>23.87899698823446</v>
      </c>
      <c r="CP112" s="9">
        <v>82.12450467394304</v>
      </c>
      <c r="CQ112" s="9">
        <v>45.67393727757558</v>
      </c>
      <c r="CR112" s="9">
        <v>197.3874790867357</v>
      </c>
      <c r="CS112" s="9">
        <v>148.3271697805409</v>
      </c>
      <c r="CT112" s="9">
        <v>242.2259384673217</v>
      </c>
      <c r="CU112" s="9">
        <v>130.854562643383</v>
      </c>
      <c r="CV112" s="9">
        <v>0</v>
      </c>
      <c r="CW112" s="9">
        <v>26.53934152857643</v>
      </c>
      <c r="CX112" s="9">
        <v>148.4506961782758</v>
      </c>
      <c r="CY112" s="9">
        <v>388.5988893104351</v>
      </c>
      <c r="CZ112" s="9">
        <v>41.31833052632229</v>
      </c>
      <c r="DA112" s="9">
        <v>326.1856641247749</v>
      </c>
      <c r="DB112" s="9">
        <v>82.08529642458636</v>
      </c>
      <c r="DC112" s="9">
        <v>87.94499425054764</v>
      </c>
      <c r="DD112" s="9">
        <v>104.0128401788425</v>
      </c>
      <c r="DE112" s="9">
        <v>32.78784636361976</v>
      </c>
      <c r="DF112" s="9">
        <v>79.46724160704306</v>
      </c>
      <c r="DG112" s="9">
        <v>67.38440731392153</v>
      </c>
      <c r="DH112" s="9">
        <v>67.37516772481298</v>
      </c>
      <c r="DI112" s="9">
        <v>14.1051717391459</v>
      </c>
      <c r="DK112" s="10">
        <v>6271.37979662067</v>
      </c>
      <c r="DM112" s="9">
        <v>88.21202709251955</v>
      </c>
      <c r="DO112" s="9">
        <v>0</v>
      </c>
      <c r="DQ112" s="9">
        <v>58.78698676608326</v>
      </c>
      <c r="DS112" s="9">
        <v>144.7183046775548</v>
      </c>
      <c r="DU112" s="9">
        <v>0</v>
      </c>
      <c r="DW112" s="9">
        <v>112.8630736478785</v>
      </c>
      <c r="DY112" s="10">
        <v>6675.960188804706</v>
      </c>
    </row>
    <row r="113" spans="2:129">
      <c r="B113" s="6">
        <v>102</v>
      </c>
      <c r="C113" s="9">
        <v>10.44869162493437</v>
      </c>
      <c r="D113" s="9">
        <v>3.500464870025345</v>
      </c>
      <c r="E113" s="9">
        <v>7.031501790624425</v>
      </c>
      <c r="F113" s="9">
        <v>9.252588023999499</v>
      </c>
      <c r="G113" s="9">
        <v>3.24464067576128</v>
      </c>
      <c r="H113" s="9">
        <v>0.9205171838894637</v>
      </c>
      <c r="I113" s="9">
        <v>0.3854257809500674</v>
      </c>
      <c r="J113" s="9">
        <v>3.090635221662883</v>
      </c>
      <c r="K113" s="9">
        <v>10.56162353481055</v>
      </c>
      <c r="L113" s="9">
        <v>104.2695763842895</v>
      </c>
      <c r="M113" s="9">
        <v>61.27733230210804</v>
      </c>
      <c r="N113" s="9">
        <v>0.7006653593231803</v>
      </c>
      <c r="O113" s="9">
        <v>0.17534771362352</v>
      </c>
      <c r="P113" s="9">
        <v>7.962143775131739</v>
      </c>
      <c r="Q113" s="9">
        <v>254.2818049952348</v>
      </c>
      <c r="R113" s="9">
        <v>5.030479861201913</v>
      </c>
      <c r="S113" s="9">
        <v>13.75172098317739</v>
      </c>
      <c r="T113" s="9">
        <v>28.88764199910891</v>
      </c>
      <c r="U113" s="9">
        <v>6.877555757360275</v>
      </c>
      <c r="V113" s="9">
        <v>2.008046922909807</v>
      </c>
      <c r="W113" s="9">
        <v>28.16796034448178</v>
      </c>
      <c r="X113" s="9">
        <v>6.90416417171697</v>
      </c>
      <c r="Y113" s="9">
        <v>2.160513595369693</v>
      </c>
      <c r="Z113" s="9">
        <v>7.940223288532311</v>
      </c>
      <c r="AA113" s="9">
        <v>3.185034525614261</v>
      </c>
      <c r="AB113" s="9">
        <v>4.435463914861123</v>
      </c>
      <c r="AC113" s="9">
        <v>8.703156330648079</v>
      </c>
      <c r="AD113" s="9">
        <v>0.5266394603269744</v>
      </c>
      <c r="AE113" s="9">
        <v>5.853193634112476</v>
      </c>
      <c r="AF113" s="9">
        <v>1.425443915298806</v>
      </c>
      <c r="AG113" s="9">
        <v>9.645839967993235</v>
      </c>
      <c r="AH113" s="9">
        <v>4.813843783151833</v>
      </c>
      <c r="AI113" s="9">
        <v>1.75038205131539</v>
      </c>
      <c r="AJ113" s="9">
        <v>0.05897345032227269</v>
      </c>
      <c r="AK113" s="9">
        <v>2.581567185638741</v>
      </c>
      <c r="AL113" s="9">
        <v>0.5410964790701134</v>
      </c>
      <c r="AM113" s="9">
        <v>0.06743439287001549</v>
      </c>
      <c r="AN113" s="9">
        <v>0.08357464988025039</v>
      </c>
      <c r="AO113" s="9">
        <v>24.37976602244487</v>
      </c>
      <c r="AP113" s="9">
        <v>7.225249144881951</v>
      </c>
      <c r="AQ113" s="9">
        <v>16.7240866865853</v>
      </c>
      <c r="AR113" s="9">
        <v>2.529407412138009</v>
      </c>
      <c r="AS113" s="9">
        <v>4.591836766195621</v>
      </c>
      <c r="AT113" s="9">
        <v>2.120593293851989</v>
      </c>
      <c r="AU113" s="9">
        <v>6.609508699304701</v>
      </c>
      <c r="AV113" s="9">
        <v>28.09536601386044</v>
      </c>
      <c r="AW113" s="9">
        <v>2.330526218762808</v>
      </c>
      <c r="AX113" s="9">
        <v>3.711975378748241</v>
      </c>
      <c r="AY113" s="9">
        <v>4.497176046803983</v>
      </c>
      <c r="AZ113" s="9">
        <v>4.681308920852588</v>
      </c>
      <c r="BA113" s="9">
        <v>1.598373087051388</v>
      </c>
      <c r="BB113" s="9">
        <v>6.419250226249074</v>
      </c>
      <c r="BC113" s="9">
        <v>1.69995562974678</v>
      </c>
      <c r="BD113" s="9">
        <v>4.141115376972918</v>
      </c>
      <c r="BE113" s="9">
        <v>17.06215562046194</v>
      </c>
      <c r="BF113" s="9">
        <v>4.379348437855112</v>
      </c>
      <c r="BG113" s="9">
        <v>0.1463220134449052</v>
      </c>
      <c r="BH113" s="9">
        <v>21.12548665699059</v>
      </c>
      <c r="BI113" s="9">
        <v>11.03425895642985</v>
      </c>
      <c r="BJ113" s="9">
        <v>4.104889703111136</v>
      </c>
      <c r="BK113" s="9">
        <v>1.659945056949375</v>
      </c>
      <c r="BL113" s="9">
        <v>2.519432343700689</v>
      </c>
      <c r="BM113" s="9">
        <v>28.75911117500208</v>
      </c>
      <c r="BN113" s="9">
        <v>16.88796010300819</v>
      </c>
      <c r="BO113" s="9">
        <v>1.711491559577878</v>
      </c>
      <c r="BP113" s="9">
        <v>5.692363203261039</v>
      </c>
      <c r="BQ113" s="9">
        <v>1.671201805429106</v>
      </c>
      <c r="BR113" s="9">
        <v>10.53551762202586</v>
      </c>
      <c r="BS113" s="9">
        <v>14.5168265736106</v>
      </c>
      <c r="BT113" s="9">
        <v>121.38169854174</v>
      </c>
      <c r="BU113" s="9">
        <v>53.30571041663207</v>
      </c>
      <c r="BV113" s="9">
        <v>225.6084491311759</v>
      </c>
      <c r="BW113" s="9">
        <v>97.66250697207573</v>
      </c>
      <c r="BX113" s="9">
        <v>45.40479305646171</v>
      </c>
      <c r="BY113" s="9">
        <v>222.7134889389987</v>
      </c>
      <c r="BZ113" s="9">
        <v>87.14579252748814</v>
      </c>
      <c r="CA113" s="9">
        <v>9.173322274949053</v>
      </c>
      <c r="CB113" s="9">
        <v>31.08550019747812</v>
      </c>
      <c r="CC113" s="9">
        <v>1.746729735764549</v>
      </c>
      <c r="CD113" s="9">
        <v>28.25514206352831</v>
      </c>
      <c r="CE113" s="9">
        <v>72.7301778861153</v>
      </c>
      <c r="CF113" s="9">
        <v>0.08237122426387938</v>
      </c>
      <c r="CG113" s="9">
        <v>13.44729010656913</v>
      </c>
      <c r="CH113" s="9">
        <v>29.34974908486207</v>
      </c>
      <c r="CI113" s="9">
        <v>17.07198456063699</v>
      </c>
      <c r="CJ113" s="9">
        <v>8.140889821183293</v>
      </c>
      <c r="CK113" s="9">
        <v>40.41638732877527</v>
      </c>
      <c r="CL113" s="9">
        <v>7.209924829392005</v>
      </c>
      <c r="CM113" s="9">
        <v>7.165508607397405</v>
      </c>
      <c r="CN113" s="9">
        <v>5.180846674772346</v>
      </c>
      <c r="CO113" s="9">
        <v>8.508290409990382</v>
      </c>
      <c r="CP113" s="9">
        <v>29.09357409882284</v>
      </c>
      <c r="CQ113" s="9">
        <v>58.19199330047806</v>
      </c>
      <c r="CR113" s="9">
        <v>52.98274638958018</v>
      </c>
      <c r="CS113" s="9">
        <v>7.93317152882998</v>
      </c>
      <c r="CT113" s="9">
        <v>12.45713761333821</v>
      </c>
      <c r="CU113" s="9">
        <v>11.87113681959291</v>
      </c>
      <c r="CV113" s="9">
        <v>0</v>
      </c>
      <c r="CW113" s="9">
        <v>13.0314785885539</v>
      </c>
      <c r="CX113" s="9">
        <v>69.12147319750349</v>
      </c>
      <c r="CY113" s="9">
        <v>50.26753121071344</v>
      </c>
      <c r="CZ113" s="9">
        <v>148.4032334074146</v>
      </c>
      <c r="DA113" s="9">
        <v>68.95061196645732</v>
      </c>
      <c r="DB113" s="9">
        <v>69.59843082181933</v>
      </c>
      <c r="DC113" s="9">
        <v>10.70248260278975</v>
      </c>
      <c r="DD113" s="9">
        <v>10.71939961532343</v>
      </c>
      <c r="DE113" s="9">
        <v>30.28989229143952</v>
      </c>
      <c r="DF113" s="9">
        <v>13.61358369166166</v>
      </c>
      <c r="DG113" s="9">
        <v>11.09029502614848</v>
      </c>
      <c r="DH113" s="9">
        <v>20.14782652614367</v>
      </c>
      <c r="DI113" s="9">
        <v>10.43586085449838</v>
      </c>
      <c r="DK113" s="10">
        <v>2717.353129598</v>
      </c>
      <c r="DM113" s="9">
        <v>94.84830794152879</v>
      </c>
      <c r="DO113" s="9">
        <v>0</v>
      </c>
      <c r="DQ113" s="9">
        <v>0.2271709210237315</v>
      </c>
      <c r="DS113" s="9">
        <v>7.039908975272419</v>
      </c>
      <c r="DU113" s="9">
        <v>0</v>
      </c>
      <c r="DW113" s="9">
        <v>416.8803150343919</v>
      </c>
      <c r="DY113" s="10">
        <v>3236.348832470217</v>
      </c>
    </row>
    <row r="114" spans="2:129">
      <c r="B114" s="6">
        <v>103</v>
      </c>
      <c r="C114" s="9">
        <v>6.52877192550856</v>
      </c>
      <c r="D114" s="9">
        <v>5.17515026303935</v>
      </c>
      <c r="E114" s="9">
        <v>0.3931995314938668</v>
      </c>
      <c r="F114" s="9">
        <v>3.99569164543019</v>
      </c>
      <c r="G114" s="9">
        <v>0.7762768229513499</v>
      </c>
      <c r="H114" s="9">
        <v>13.96728845757276</v>
      </c>
      <c r="I114" s="9">
        <v>25.43868468965499</v>
      </c>
      <c r="J114" s="9">
        <v>2.316843932380764</v>
      </c>
      <c r="K114" s="9">
        <v>9.964050748963977</v>
      </c>
      <c r="L114" s="9">
        <v>12.93135467715286</v>
      </c>
      <c r="M114" s="9">
        <v>62.87784763096882</v>
      </c>
      <c r="N114" s="9">
        <v>2.546132366596885</v>
      </c>
      <c r="O114" s="9">
        <v>0.1801668486560464</v>
      </c>
      <c r="P114" s="9">
        <v>1.584270417884925</v>
      </c>
      <c r="Q114" s="9">
        <v>546.7911303060787</v>
      </c>
      <c r="R114" s="9">
        <v>7.730245152974259</v>
      </c>
      <c r="S114" s="9">
        <v>8.349470140173224</v>
      </c>
      <c r="T114" s="9">
        <v>12.91427586284327</v>
      </c>
      <c r="U114" s="9">
        <v>44.81149933365803</v>
      </c>
      <c r="V114" s="9">
        <v>6.060976585584648</v>
      </c>
      <c r="W114" s="9">
        <v>75.1045196915926</v>
      </c>
      <c r="X114" s="9">
        <v>14.35745453259619</v>
      </c>
      <c r="Y114" s="9">
        <v>1.66361541985694</v>
      </c>
      <c r="Z114" s="9">
        <v>61.84570137069112</v>
      </c>
      <c r="AA114" s="9">
        <v>6.138874054441246</v>
      </c>
      <c r="AB114" s="9">
        <v>7.312766877944</v>
      </c>
      <c r="AC114" s="9">
        <v>23.75386939117629</v>
      </c>
      <c r="AD114" s="9">
        <v>2.940798967340373</v>
      </c>
      <c r="AE114" s="9">
        <v>28.03109081379666</v>
      </c>
      <c r="AF114" s="9">
        <v>1.723316126732572</v>
      </c>
      <c r="AG114" s="9">
        <v>21.73921272464303</v>
      </c>
      <c r="AH114" s="9">
        <v>14.21187721763614</v>
      </c>
      <c r="AI114" s="9">
        <v>19.98212822201092</v>
      </c>
      <c r="AJ114" s="9">
        <v>2.663131680229875</v>
      </c>
      <c r="AK114" s="9">
        <v>1.204203632118567</v>
      </c>
      <c r="AL114" s="9">
        <v>4.983597833311721</v>
      </c>
      <c r="AM114" s="9">
        <v>0.2714090687143293</v>
      </c>
      <c r="AN114" s="9">
        <v>0.6725358686270728</v>
      </c>
      <c r="AO114" s="9">
        <v>30.50076977395917</v>
      </c>
      <c r="AP114" s="9">
        <v>25.30672702662385</v>
      </c>
      <c r="AQ114" s="9">
        <v>38.43923547597275</v>
      </c>
      <c r="AR114" s="9">
        <v>11.24347956482565</v>
      </c>
      <c r="AS114" s="9">
        <v>9.228120622752019</v>
      </c>
      <c r="AT114" s="9">
        <v>9.134645599074448</v>
      </c>
      <c r="AU114" s="9">
        <v>21.6165938074525</v>
      </c>
      <c r="AV114" s="9">
        <v>32.17957344398707</v>
      </c>
      <c r="AW114" s="9">
        <v>2.027628002812288</v>
      </c>
      <c r="AX114" s="9">
        <v>17.51764918393149</v>
      </c>
      <c r="AY114" s="9">
        <v>18.42813815041227</v>
      </c>
      <c r="AZ114" s="9">
        <v>8.486567572733676</v>
      </c>
      <c r="BA114" s="9">
        <v>4.257468517873762</v>
      </c>
      <c r="BB114" s="9">
        <v>19.10567126467842</v>
      </c>
      <c r="BC114" s="9">
        <v>5.325605063691231</v>
      </c>
      <c r="BD114" s="9">
        <v>6.246473871148947</v>
      </c>
      <c r="BE114" s="9">
        <v>11.49444215308851</v>
      </c>
      <c r="BF114" s="9">
        <v>3.415576802943802</v>
      </c>
      <c r="BG114" s="9">
        <v>2.160042398139301</v>
      </c>
      <c r="BH114" s="9">
        <v>27.89559181739877</v>
      </c>
      <c r="BI114" s="9">
        <v>19.14223417282679</v>
      </c>
      <c r="BJ114" s="9">
        <v>11.87461889987527</v>
      </c>
      <c r="BK114" s="9">
        <v>10.66311323567799</v>
      </c>
      <c r="BL114" s="9">
        <v>7.583394814362896</v>
      </c>
      <c r="BM114" s="9">
        <v>19.86773228352034</v>
      </c>
      <c r="BN114" s="9">
        <v>55.94706612820425</v>
      </c>
      <c r="BO114" s="9">
        <v>2.660115277006434</v>
      </c>
      <c r="BP114" s="9">
        <v>69.50899440796604</v>
      </c>
      <c r="BQ114" s="9">
        <v>13.79366751718011</v>
      </c>
      <c r="BR114" s="9">
        <v>66.77645133432914</v>
      </c>
      <c r="BS114" s="9">
        <v>12.75816034248075</v>
      </c>
      <c r="BT114" s="9">
        <v>42.94060268125983</v>
      </c>
      <c r="BU114" s="9">
        <v>21.25402988750743</v>
      </c>
      <c r="BV114" s="9">
        <v>48.45801952645491</v>
      </c>
      <c r="BW114" s="9">
        <v>23.06857478953981</v>
      </c>
      <c r="BX114" s="9">
        <v>131.0551536195714</v>
      </c>
      <c r="BY114" s="9">
        <v>734.874613204147</v>
      </c>
      <c r="BZ114" s="9">
        <v>603.831483118805</v>
      </c>
      <c r="CA114" s="9">
        <v>21.70188550776732</v>
      </c>
      <c r="CB114" s="9">
        <v>85.34319663204121</v>
      </c>
      <c r="CC114" s="9">
        <v>13.73330773775665</v>
      </c>
      <c r="CD114" s="9">
        <v>85.19389299224846</v>
      </c>
      <c r="CE114" s="9">
        <v>116.6236012479338</v>
      </c>
      <c r="CF114" s="9">
        <v>0.3664653228654935</v>
      </c>
      <c r="CG114" s="9">
        <v>5.5483063435396</v>
      </c>
      <c r="CH114" s="9">
        <v>61.46606220204595</v>
      </c>
      <c r="CI114" s="9">
        <v>50.19927354063589</v>
      </c>
      <c r="CJ114" s="9">
        <v>62.34577693750544</v>
      </c>
      <c r="CK114" s="9">
        <v>94.03085046163169</v>
      </c>
      <c r="CL114" s="9">
        <v>16.25518511406523</v>
      </c>
      <c r="CM114" s="9">
        <v>146.8594442782321</v>
      </c>
      <c r="CN114" s="9">
        <v>87.73209806174221</v>
      </c>
      <c r="CO114" s="9">
        <v>104.9082221706347</v>
      </c>
      <c r="CP114" s="9">
        <v>79.69223615809803</v>
      </c>
      <c r="CQ114" s="9">
        <v>28.77335383364964</v>
      </c>
      <c r="CR114" s="9">
        <v>405.8364662893107</v>
      </c>
      <c r="CS114" s="9">
        <v>146.9582763639046</v>
      </c>
      <c r="CT114" s="9">
        <v>155.3362650894769</v>
      </c>
      <c r="CU114" s="9">
        <v>127.1727092142307</v>
      </c>
      <c r="CV114" s="9">
        <v>0</v>
      </c>
      <c r="CW114" s="9">
        <v>14.01754381639706</v>
      </c>
      <c r="CX114" s="9">
        <v>62.18695726811513</v>
      </c>
      <c r="CY114" s="9">
        <v>93.83206044741053</v>
      </c>
      <c r="CZ114" s="9">
        <v>65.27813960531975</v>
      </c>
      <c r="DA114" s="9">
        <v>342.0695219463427</v>
      </c>
      <c r="DB114" s="9">
        <v>458.7525713658345</v>
      </c>
      <c r="DC114" s="9">
        <v>108.4236314247502</v>
      </c>
      <c r="DD114" s="9">
        <v>110.7500182063445</v>
      </c>
      <c r="DE114" s="9">
        <v>184.6745824064192</v>
      </c>
      <c r="DF114" s="9">
        <v>104.1450657298193</v>
      </c>
      <c r="DG114" s="9">
        <v>51.09720808624596</v>
      </c>
      <c r="DH114" s="9">
        <v>61.5872986100901</v>
      </c>
      <c r="DI114" s="9">
        <v>20.74820070783792</v>
      </c>
      <c r="DK114" s="10">
        <v>6837.641131307486</v>
      </c>
      <c r="DM114" s="9">
        <v>591.6314726444713</v>
      </c>
      <c r="DO114" s="9">
        <v>0</v>
      </c>
      <c r="DQ114" s="9">
        <v>2.918664537704212</v>
      </c>
      <c r="DS114" s="9">
        <v>36.15658671820155</v>
      </c>
      <c r="DU114" s="9">
        <v>0.0006023813731408747</v>
      </c>
      <c r="DW114" s="9">
        <v>71.70383623711879</v>
      </c>
      <c r="DY114" s="10">
        <v>7540.052293826355</v>
      </c>
    </row>
    <row r="115" spans="2:129">
      <c r="B115" s="6">
        <v>104</v>
      </c>
      <c r="C115" s="9">
        <v>5.464199132909897</v>
      </c>
      <c r="D115" s="9">
        <v>2.107613762274279</v>
      </c>
      <c r="E115" s="9">
        <v>3.367117003459621</v>
      </c>
      <c r="F115" s="9">
        <v>5.277875145824327</v>
      </c>
      <c r="G115" s="9">
        <v>4.302996923112437</v>
      </c>
      <c r="H115" s="9">
        <v>3.90425820043312</v>
      </c>
      <c r="I115" s="9">
        <v>5.389529459599022</v>
      </c>
      <c r="J115" s="9">
        <v>0.1612151630576278</v>
      </c>
      <c r="K115" s="9">
        <v>0.2435247440611832</v>
      </c>
      <c r="L115" s="9">
        <v>1.913542767071041</v>
      </c>
      <c r="M115" s="9">
        <v>6.680945647774751</v>
      </c>
      <c r="N115" s="9">
        <v>6.541144538254078</v>
      </c>
      <c r="O115" s="9">
        <v>0.03801646716064568</v>
      </c>
      <c r="P115" s="9">
        <v>0.07017088678657418</v>
      </c>
      <c r="Q115" s="9">
        <v>75.89835555910155</v>
      </c>
      <c r="R115" s="9">
        <v>2.015192766488044</v>
      </c>
      <c r="S115" s="9">
        <v>1.041072894992699</v>
      </c>
      <c r="T115" s="9">
        <v>7.273504747547713</v>
      </c>
      <c r="U115" s="9">
        <v>6.787886680537907</v>
      </c>
      <c r="V115" s="9">
        <v>1.317152848213162</v>
      </c>
      <c r="W115" s="9">
        <v>11.20992149075171</v>
      </c>
      <c r="X115" s="9">
        <v>1.298868243463998</v>
      </c>
      <c r="Y115" s="9">
        <v>0.1894163507730324</v>
      </c>
      <c r="Z115" s="9">
        <v>2.423403282476262</v>
      </c>
      <c r="AA115" s="9">
        <v>1.447872259929724</v>
      </c>
      <c r="AB115" s="9">
        <v>2.375641239062575</v>
      </c>
      <c r="AC115" s="9">
        <v>1.121336198607793</v>
      </c>
      <c r="AD115" s="9">
        <v>0.02302118061028889</v>
      </c>
      <c r="AE115" s="9">
        <v>0.8605236266738499</v>
      </c>
      <c r="AF115" s="9">
        <v>0.06049719568696557</v>
      </c>
      <c r="AG115" s="9">
        <v>4.419629858466207</v>
      </c>
      <c r="AH115" s="9">
        <v>1.517611023349553</v>
      </c>
      <c r="AI115" s="9">
        <v>1.166903012729991</v>
      </c>
      <c r="AJ115" s="9">
        <v>0.1158678892085973</v>
      </c>
      <c r="AK115" s="9">
        <v>1.186856163456031</v>
      </c>
      <c r="AL115" s="9">
        <v>0.4251442752693703</v>
      </c>
      <c r="AM115" s="9">
        <v>0.08535432625381356</v>
      </c>
      <c r="AN115" s="9">
        <v>0.1170127678740038</v>
      </c>
      <c r="AO115" s="9">
        <v>8.995320163570129</v>
      </c>
      <c r="AP115" s="9">
        <v>5.478678489932409</v>
      </c>
      <c r="AQ115" s="9">
        <v>26.69231149328683</v>
      </c>
      <c r="AR115" s="9">
        <v>0.3685651311052344</v>
      </c>
      <c r="AS115" s="9">
        <v>15.74120871555319</v>
      </c>
      <c r="AT115" s="9">
        <v>3.853313274215208</v>
      </c>
      <c r="AU115" s="9">
        <v>4.357103981054059</v>
      </c>
      <c r="AV115" s="9">
        <v>6.053977314469798</v>
      </c>
      <c r="AW115" s="9">
        <v>0.2469736255525357</v>
      </c>
      <c r="AX115" s="9">
        <v>12.5216376154991</v>
      </c>
      <c r="AY115" s="9">
        <v>0.457694921708341</v>
      </c>
      <c r="AZ115" s="9">
        <v>3.691725895393933</v>
      </c>
      <c r="BA115" s="9">
        <v>0.3039083701335634</v>
      </c>
      <c r="BB115" s="9">
        <v>4.351376168426418</v>
      </c>
      <c r="BC115" s="9">
        <v>0.8216974457646687</v>
      </c>
      <c r="BD115" s="9">
        <v>4.561828583865303</v>
      </c>
      <c r="BE115" s="9">
        <v>1.324780647028548</v>
      </c>
      <c r="BF115" s="9">
        <v>1.715749653311743</v>
      </c>
      <c r="BG115" s="9">
        <v>0.1514636449144601</v>
      </c>
      <c r="BH115" s="9">
        <v>2.071149093110836</v>
      </c>
      <c r="BI115" s="9">
        <v>0.9095525862850369</v>
      </c>
      <c r="BJ115" s="9">
        <v>0.5345030908208961</v>
      </c>
      <c r="BK115" s="9">
        <v>0.3370695739909704</v>
      </c>
      <c r="BL115" s="9">
        <v>0.8603261484891608</v>
      </c>
      <c r="BM115" s="9">
        <v>1.518357621574265</v>
      </c>
      <c r="BN115" s="9">
        <v>6.803144412080437</v>
      </c>
      <c r="BO115" s="9">
        <v>0.1912154870133999</v>
      </c>
      <c r="BP115" s="9">
        <v>0.5262655475030383</v>
      </c>
      <c r="BQ115" s="9">
        <v>0.1350427393800881</v>
      </c>
      <c r="BR115" s="9">
        <v>5.10697327071774</v>
      </c>
      <c r="BS115" s="9">
        <v>8.259286253196025</v>
      </c>
      <c r="BT115" s="9">
        <v>3.34006946900382</v>
      </c>
      <c r="BU115" s="9">
        <v>1.537937545173192</v>
      </c>
      <c r="BV115" s="9">
        <v>16.19226452164729</v>
      </c>
      <c r="BW115" s="9">
        <v>3.825864831652726</v>
      </c>
      <c r="BX115" s="9">
        <v>7.640615334537782</v>
      </c>
      <c r="BY115" s="9">
        <v>57.30443432367267</v>
      </c>
      <c r="BZ115" s="9">
        <v>56.28770339110478</v>
      </c>
      <c r="CA115" s="9">
        <v>1.388960978496628</v>
      </c>
      <c r="CB115" s="9">
        <v>4.678857692142561</v>
      </c>
      <c r="CC115" s="9">
        <v>1.533579152691107</v>
      </c>
      <c r="CD115" s="9">
        <v>5.156607223206011</v>
      </c>
      <c r="CE115" s="9">
        <v>7.889613391090177</v>
      </c>
      <c r="CF115" s="9">
        <v>0.02365900704978649</v>
      </c>
      <c r="CG115" s="9">
        <v>23.36134440799807</v>
      </c>
      <c r="CH115" s="9">
        <v>26.32592890529421</v>
      </c>
      <c r="CI115" s="9">
        <v>7.248228687110385</v>
      </c>
      <c r="CJ115" s="9">
        <v>9.15733008696724</v>
      </c>
      <c r="CK115" s="9">
        <v>79.90897387963973</v>
      </c>
      <c r="CL115" s="9">
        <v>0.1382776211177791</v>
      </c>
      <c r="CM115" s="9">
        <v>2.888210395372386</v>
      </c>
      <c r="CN115" s="9">
        <v>1.175337799369774</v>
      </c>
      <c r="CO115" s="9">
        <v>1.105162129803061</v>
      </c>
      <c r="CP115" s="9">
        <v>6.121605250663584</v>
      </c>
      <c r="CQ115" s="9">
        <v>4.38694046472394</v>
      </c>
      <c r="CR115" s="9">
        <v>9.404034298414381</v>
      </c>
      <c r="CS115" s="9">
        <v>4.504482877134366</v>
      </c>
      <c r="CT115" s="9">
        <v>3.962298793480194</v>
      </c>
      <c r="CU115" s="9">
        <v>5.017919150947075</v>
      </c>
      <c r="CV115" s="9">
        <v>0.1096472709810641</v>
      </c>
      <c r="CW115" s="9">
        <v>1.950547452916925</v>
      </c>
      <c r="CX115" s="9">
        <v>3.332283493659006</v>
      </c>
      <c r="CY115" s="9">
        <v>7.001426293048262</v>
      </c>
      <c r="CZ115" s="9">
        <v>4.417694989189114</v>
      </c>
      <c r="DA115" s="9">
        <v>4.327209971568609</v>
      </c>
      <c r="DB115" s="9">
        <v>49.32887773181232</v>
      </c>
      <c r="DC115" s="9">
        <v>2.924597721136568</v>
      </c>
      <c r="DD115" s="9">
        <v>2.637352177201121</v>
      </c>
      <c r="DE115" s="9">
        <v>2.009985902779622</v>
      </c>
      <c r="DF115" s="9">
        <v>18.54769677301397</v>
      </c>
      <c r="DG115" s="9">
        <v>1.620236642358225</v>
      </c>
      <c r="DH115" s="9">
        <v>4.584989754065209</v>
      </c>
      <c r="DI115" s="9">
        <v>1.16365248001504</v>
      </c>
      <c r="DK115" s="10">
        <v>754.2448369455005</v>
      </c>
      <c r="DM115" s="9">
        <v>295.8320223818694</v>
      </c>
      <c r="DO115" s="9">
        <v>0</v>
      </c>
      <c r="DQ115" s="9">
        <v>12159.86085921305</v>
      </c>
      <c r="DS115" s="9">
        <v>56.68720296922953</v>
      </c>
      <c r="DU115" s="9">
        <v>0.4458299164234573</v>
      </c>
      <c r="DW115" s="9">
        <v>60.14623060312513</v>
      </c>
      <c r="DY115" s="10">
        <v>13327.2169820292</v>
      </c>
    </row>
    <row r="116" spans="2:129">
      <c r="B116" s="6">
        <v>105</v>
      </c>
      <c r="C116" s="9">
        <v>0.07111196525589519</v>
      </c>
      <c r="D116" s="9">
        <v>0.05083233421155153</v>
      </c>
      <c r="E116" s="9">
        <v>0.01956891217747193</v>
      </c>
      <c r="F116" s="9">
        <v>0.1087596089775001</v>
      </c>
      <c r="G116" s="9">
        <v>0.07105121323627274</v>
      </c>
      <c r="H116" s="9">
        <v>0.01571339219895818</v>
      </c>
      <c r="I116" s="9">
        <v>0.02944149991222555</v>
      </c>
      <c r="J116" s="9">
        <v>0.02130874491595573</v>
      </c>
      <c r="K116" s="9">
        <v>0.05548351739049946</v>
      </c>
      <c r="L116" s="9">
        <v>0.05485726170311844</v>
      </c>
      <c r="M116" s="9">
        <v>0.05735151424094084</v>
      </c>
      <c r="N116" s="9">
        <v>0.005717270933669846</v>
      </c>
      <c r="O116" s="9">
        <v>0.001990420275266408</v>
      </c>
      <c r="P116" s="9">
        <v>0.08053792761573032</v>
      </c>
      <c r="Q116" s="9">
        <v>9.488140232972867</v>
      </c>
      <c r="R116" s="9">
        <v>0.1417774231086897</v>
      </c>
      <c r="S116" s="9">
        <v>0.4624317692194837</v>
      </c>
      <c r="T116" s="9">
        <v>0.3802077767750734</v>
      </c>
      <c r="U116" s="9">
        <v>0.4600931630706385</v>
      </c>
      <c r="V116" s="9">
        <v>0.01965269542743128</v>
      </c>
      <c r="W116" s="9">
        <v>0.4267747566270926</v>
      </c>
      <c r="X116" s="9">
        <v>0.1211836988420539</v>
      </c>
      <c r="Y116" s="9">
        <v>0.02672844760662637</v>
      </c>
      <c r="Z116" s="9">
        <v>0.1290399646208322</v>
      </c>
      <c r="AA116" s="9">
        <v>0.02540572383434512</v>
      </c>
      <c r="AB116" s="9">
        <v>0.1050866228063327</v>
      </c>
      <c r="AC116" s="9">
        <v>0.2065076678280983</v>
      </c>
      <c r="AD116" s="9">
        <v>0.04085905765711137</v>
      </c>
      <c r="AE116" s="9">
        <v>0.1687501768323254</v>
      </c>
      <c r="AF116" s="9">
        <v>0.01601784438524359</v>
      </c>
      <c r="AG116" s="9">
        <v>0.1905948525205188</v>
      </c>
      <c r="AH116" s="9">
        <v>0.08747930646952394</v>
      </c>
      <c r="AI116" s="9">
        <v>0.1642593663796934</v>
      </c>
      <c r="AJ116" s="9">
        <v>0.007870607906899136</v>
      </c>
      <c r="AK116" s="9">
        <v>0.05228937026531277</v>
      </c>
      <c r="AL116" s="9">
        <v>0.04963558258365126</v>
      </c>
      <c r="AM116" s="9">
        <v>0.002782200213975396</v>
      </c>
      <c r="AN116" s="9">
        <v>0.01512416960950968</v>
      </c>
      <c r="AO116" s="9">
        <v>0.2850325057877985</v>
      </c>
      <c r="AP116" s="9">
        <v>0.1742017785530297</v>
      </c>
      <c r="AQ116" s="9">
        <v>0.5462650483346562</v>
      </c>
      <c r="AR116" s="9">
        <v>0.04003377291721664</v>
      </c>
      <c r="AS116" s="9">
        <v>0.05690296541847766</v>
      </c>
      <c r="AT116" s="9">
        <v>0.08859733574914794</v>
      </c>
      <c r="AU116" s="9">
        <v>0.2777399172928842</v>
      </c>
      <c r="AV116" s="9">
        <v>0.22340272546784</v>
      </c>
      <c r="AW116" s="9">
        <v>0.009532589733106127</v>
      </c>
      <c r="AX116" s="9">
        <v>0.1264050667137519</v>
      </c>
      <c r="AY116" s="9">
        <v>0.1089205130234459</v>
      </c>
      <c r="AZ116" s="9">
        <v>0.1016703045184401</v>
      </c>
      <c r="BA116" s="9">
        <v>0.02721381536588141</v>
      </c>
      <c r="BB116" s="9">
        <v>0.08577174206414165</v>
      </c>
      <c r="BC116" s="9">
        <v>0.03637822085259124</v>
      </c>
      <c r="BD116" s="9">
        <v>0.04272553330381505</v>
      </c>
      <c r="BE116" s="9">
        <v>0.1081075113708182</v>
      </c>
      <c r="BF116" s="9">
        <v>0.08448092726903363</v>
      </c>
      <c r="BG116" s="9">
        <v>0.009022345971852037</v>
      </c>
      <c r="BH116" s="9">
        <v>0.2456705237538842</v>
      </c>
      <c r="BI116" s="9">
        <v>0.1411362181939965</v>
      </c>
      <c r="BJ116" s="9">
        <v>0.1267862425936719</v>
      </c>
      <c r="BK116" s="9">
        <v>0.06751341440364322</v>
      </c>
      <c r="BL116" s="9">
        <v>0.06264593424107404</v>
      </c>
      <c r="BM116" s="9">
        <v>0.1515203378754802</v>
      </c>
      <c r="BN116" s="9">
        <v>0.5620121079436057</v>
      </c>
      <c r="BO116" s="9">
        <v>0.1028528981705906</v>
      </c>
      <c r="BP116" s="9">
        <v>0.3995680518152803</v>
      </c>
      <c r="BQ116" s="9">
        <v>0.6682305305889873</v>
      </c>
      <c r="BR116" s="9">
        <v>0.1428905455713149</v>
      </c>
      <c r="BS116" s="9">
        <v>0.08805863521039933</v>
      </c>
      <c r="BT116" s="9">
        <v>1.109658667050532</v>
      </c>
      <c r="BU116" s="9">
        <v>0.4336562805133962</v>
      </c>
      <c r="BV116" s="9">
        <v>0.9718095465425576</v>
      </c>
      <c r="BW116" s="9">
        <v>0.3976514440855926</v>
      </c>
      <c r="BX116" s="9">
        <v>0.5232391781577796</v>
      </c>
      <c r="BY116" s="9">
        <v>2.919957233957257</v>
      </c>
      <c r="BZ116" s="9">
        <v>3.771546491204513</v>
      </c>
      <c r="CA116" s="9">
        <v>0.1988915836786478</v>
      </c>
      <c r="CB116" s="9">
        <v>0.6051258462651797</v>
      </c>
      <c r="CC116" s="9">
        <v>0.04299250540365352</v>
      </c>
      <c r="CD116" s="9">
        <v>0.3692225476078301</v>
      </c>
      <c r="CE116" s="9">
        <v>0.2907401319427139</v>
      </c>
      <c r="CF116" s="9">
        <v>0.01228668103739828</v>
      </c>
      <c r="CG116" s="9">
        <v>0.08118187685149121</v>
      </c>
      <c r="CH116" s="9">
        <v>0.8753019855688982</v>
      </c>
      <c r="CI116" s="9">
        <v>0.1239784630268468</v>
      </c>
      <c r="CJ116" s="9">
        <v>0.2490736492664325</v>
      </c>
      <c r="CK116" s="9">
        <v>0.2772001522069573</v>
      </c>
      <c r="CL116" s="9">
        <v>0.05544184235897733</v>
      </c>
      <c r="CM116" s="9">
        <v>0.7587127592680418</v>
      </c>
      <c r="CN116" s="9">
        <v>0.449167406104799</v>
      </c>
      <c r="CO116" s="9">
        <v>0.5792988504817042</v>
      </c>
      <c r="CP116" s="9">
        <v>2.991066187326457</v>
      </c>
      <c r="CQ116" s="9">
        <v>0.1822209584806237</v>
      </c>
      <c r="CR116" s="9">
        <v>2.519706907598581</v>
      </c>
      <c r="CS116" s="9">
        <v>1.296778504104008</v>
      </c>
      <c r="CT116" s="9">
        <v>2.110360925821167</v>
      </c>
      <c r="CU116" s="9">
        <v>0.9441917044776144</v>
      </c>
      <c r="CV116" s="9">
        <v>0</v>
      </c>
      <c r="CW116" s="9">
        <v>0.22511820601032</v>
      </c>
      <c r="CX116" s="9">
        <v>4.838340822941012</v>
      </c>
      <c r="CY116" s="9">
        <v>3.53836300941611</v>
      </c>
      <c r="CZ116" s="9">
        <v>0.2856855097901599</v>
      </c>
      <c r="DA116" s="9">
        <v>2.319086902704573</v>
      </c>
      <c r="DB116" s="9">
        <v>1.838061567497458</v>
      </c>
      <c r="DC116" s="9">
        <v>0.5528274664967273</v>
      </c>
      <c r="DD116" s="9">
        <v>0.7695497889392899</v>
      </c>
      <c r="DE116" s="9">
        <v>0.4797456104632791</v>
      </c>
      <c r="DF116" s="9">
        <v>1.763943324004919</v>
      </c>
      <c r="DG116" s="9">
        <v>0.3820286720190006</v>
      </c>
      <c r="DH116" s="9">
        <v>0.3195843420859855</v>
      </c>
      <c r="DI116" s="9">
        <v>0.1399752126693259</v>
      </c>
      <c r="DK116" s="10">
        <v>61.21647886610605</v>
      </c>
      <c r="DM116" s="9">
        <v>630.386401575228</v>
      </c>
      <c r="DO116" s="9">
        <v>0</v>
      </c>
      <c r="DQ116" s="9">
        <v>7098.130689952531</v>
      </c>
      <c r="DS116" s="9">
        <v>124.1198393424468</v>
      </c>
      <c r="DU116" s="9">
        <v>-0.00175203588594263</v>
      </c>
      <c r="DW116" s="9">
        <v>3.984118989491257</v>
      </c>
      <c r="DY116" s="10">
        <v>7917.835776689916</v>
      </c>
    </row>
    <row r="117" spans="2:129">
      <c r="B117" s="6">
        <v>106</v>
      </c>
      <c r="C117" s="9">
        <v>0.03840108389852021</v>
      </c>
      <c r="D117" s="9">
        <v>0.1266486684162122</v>
      </c>
      <c r="E117" s="9">
        <v>0.03134380169181545</v>
      </c>
      <c r="F117" s="9">
        <v>0.2399461184678305</v>
      </c>
      <c r="G117" s="9">
        <v>0.1992554083310051</v>
      </c>
      <c r="H117" s="9">
        <v>0.04170654733610432</v>
      </c>
      <c r="I117" s="9">
        <v>0.09236141965591883</v>
      </c>
      <c r="J117" s="9">
        <v>0.03219857472119984</v>
      </c>
      <c r="K117" s="9">
        <v>0.1513942066928601</v>
      </c>
      <c r="L117" s="9">
        <v>0.05922175867461254</v>
      </c>
      <c r="M117" s="9">
        <v>0.100533641933829</v>
      </c>
      <c r="N117" s="9">
        <v>0.01508201256557305</v>
      </c>
      <c r="O117" s="9">
        <v>0.001369777449481917</v>
      </c>
      <c r="P117" s="9">
        <v>0.02836346279497555</v>
      </c>
      <c r="Q117" s="9">
        <v>11.59295326349375</v>
      </c>
      <c r="R117" s="9">
        <v>0.1018006250993502</v>
      </c>
      <c r="S117" s="9">
        <v>0.08178802739237054</v>
      </c>
      <c r="T117" s="9">
        <v>0.1851417415819518</v>
      </c>
      <c r="U117" s="9">
        <v>1.44223139517372</v>
      </c>
      <c r="V117" s="9">
        <v>0.06062589966144252</v>
      </c>
      <c r="W117" s="9">
        <v>0.953291363478767</v>
      </c>
      <c r="X117" s="9">
        <v>0.3346638116848837</v>
      </c>
      <c r="Y117" s="9">
        <v>0.08682290501366642</v>
      </c>
      <c r="Z117" s="9">
        <v>0.345354210664202</v>
      </c>
      <c r="AA117" s="9">
        <v>0.07442343437057898</v>
      </c>
      <c r="AB117" s="9">
        <v>0.2191699322757348</v>
      </c>
      <c r="AC117" s="9">
        <v>0.4878567667003011</v>
      </c>
      <c r="AD117" s="9">
        <v>0.1379223374214056</v>
      </c>
      <c r="AE117" s="9">
        <v>0.5138194823789629</v>
      </c>
      <c r="AF117" s="9">
        <v>0.03752710542625792</v>
      </c>
      <c r="AG117" s="9">
        <v>0.5305904385130806</v>
      </c>
      <c r="AH117" s="9">
        <v>0.2418849312189995</v>
      </c>
      <c r="AI117" s="9">
        <v>0.4676089063072932</v>
      </c>
      <c r="AJ117" s="9">
        <v>0.01836406240863638</v>
      </c>
      <c r="AK117" s="9">
        <v>0.1570915021930881</v>
      </c>
      <c r="AL117" s="9">
        <v>0.1420553846939426</v>
      </c>
      <c r="AM117" s="9">
        <v>0.009319492710099396</v>
      </c>
      <c r="AN117" s="9">
        <v>0.04576094040518947</v>
      </c>
      <c r="AO117" s="9">
        <v>0.8107613633197186</v>
      </c>
      <c r="AP117" s="9">
        <v>0.5322154703724499</v>
      </c>
      <c r="AQ117" s="9">
        <v>1.273520229485886</v>
      </c>
      <c r="AR117" s="9">
        <v>0.09568925580576178</v>
      </c>
      <c r="AS117" s="9">
        <v>0.1482747974375675</v>
      </c>
      <c r="AT117" s="9">
        <v>0.2013287957633184</v>
      </c>
      <c r="AU117" s="9">
        <v>0.2850039329189534</v>
      </c>
      <c r="AV117" s="9">
        <v>0.4854525327045568</v>
      </c>
      <c r="AW117" s="9">
        <v>0.0199358389114895</v>
      </c>
      <c r="AX117" s="9">
        <v>0.3353164797174703</v>
      </c>
      <c r="AY117" s="9">
        <v>0.3543902965757105</v>
      </c>
      <c r="AZ117" s="9">
        <v>0.1278630423492673</v>
      </c>
      <c r="BA117" s="9">
        <v>0.07389247925668727</v>
      </c>
      <c r="BB117" s="9">
        <v>0.2317633033947311</v>
      </c>
      <c r="BC117" s="9">
        <v>0.04808965268140072</v>
      </c>
      <c r="BD117" s="9">
        <v>0.08971410589141288</v>
      </c>
      <c r="BE117" s="9">
        <v>0.2567942305264299</v>
      </c>
      <c r="BF117" s="9">
        <v>0.2310288789222209</v>
      </c>
      <c r="BG117" s="9">
        <v>0.01030444670070582</v>
      </c>
      <c r="BH117" s="9">
        <v>0.6701012709075067</v>
      </c>
      <c r="BI117" s="9">
        <v>0.2680392114134499</v>
      </c>
      <c r="BJ117" s="9">
        <v>0.3227050233728505</v>
      </c>
      <c r="BK117" s="9">
        <v>0.1547942230223106</v>
      </c>
      <c r="BL117" s="9">
        <v>0.1699737512732571</v>
      </c>
      <c r="BM117" s="9">
        <v>0.3652863195156342</v>
      </c>
      <c r="BN117" s="9">
        <v>1.540641070770268</v>
      </c>
      <c r="BO117" s="9">
        <v>0.191764357154589</v>
      </c>
      <c r="BP117" s="9">
        <v>0.5972444000106625</v>
      </c>
      <c r="BQ117" s="9">
        <v>2.204760640645781</v>
      </c>
      <c r="BR117" s="9">
        <v>0.2908818754206757</v>
      </c>
      <c r="BS117" s="9">
        <v>0.1687583211479239</v>
      </c>
      <c r="BT117" s="9">
        <v>2.365669354173565</v>
      </c>
      <c r="BU117" s="9">
        <v>0.8509727939820786</v>
      </c>
      <c r="BV117" s="9">
        <v>1.180128583254525</v>
      </c>
      <c r="BW117" s="9">
        <v>0.7352589078592204</v>
      </c>
      <c r="BX117" s="9">
        <v>1.45636026070317</v>
      </c>
      <c r="BY117" s="9">
        <v>6.837681105384488</v>
      </c>
      <c r="BZ117" s="9">
        <v>9.587851311839191</v>
      </c>
      <c r="CA117" s="9">
        <v>0.6052431847219463</v>
      </c>
      <c r="CB117" s="9">
        <v>1.838635269242683</v>
      </c>
      <c r="CC117" s="9">
        <v>0.0926796234923643</v>
      </c>
      <c r="CD117" s="9">
        <v>0.6673508079881031</v>
      </c>
      <c r="CE117" s="9">
        <v>0.700556635071114</v>
      </c>
      <c r="CF117" s="9">
        <v>0.02475314969990523</v>
      </c>
      <c r="CG117" s="9">
        <v>0.23187959951494</v>
      </c>
      <c r="CH117" s="9">
        <v>1.370889596630297</v>
      </c>
      <c r="CI117" s="9">
        <v>0.3644547800673472</v>
      </c>
      <c r="CJ117" s="9">
        <v>0.5752818127577144</v>
      </c>
      <c r="CK117" s="9">
        <v>0.6326512691180065</v>
      </c>
      <c r="CL117" s="9">
        <v>0.09836608349045188</v>
      </c>
      <c r="CM117" s="9">
        <v>1.39173514425063</v>
      </c>
      <c r="CN117" s="9">
        <v>0.7709487996747832</v>
      </c>
      <c r="CO117" s="9">
        <v>0.6835626841867066</v>
      </c>
      <c r="CP117" s="9">
        <v>4.759986756476381</v>
      </c>
      <c r="CQ117" s="9">
        <v>0.4559780650790371</v>
      </c>
      <c r="CR117" s="9">
        <v>4.848546936344587</v>
      </c>
      <c r="CS117" s="9">
        <v>2.942285681880617</v>
      </c>
      <c r="CT117" s="9">
        <v>4.847502143322386</v>
      </c>
      <c r="CU117" s="9">
        <v>2.535824689842778</v>
      </c>
      <c r="CV117" s="9">
        <v>0</v>
      </c>
      <c r="CW117" s="9">
        <v>0.6217228145973419</v>
      </c>
      <c r="CX117" s="9">
        <v>3.051927483170094</v>
      </c>
      <c r="CY117" s="9">
        <v>8.031702846911852</v>
      </c>
      <c r="CZ117" s="9">
        <v>0.717211292758582</v>
      </c>
      <c r="DA117" s="9">
        <v>5.922111941269296</v>
      </c>
      <c r="DB117" s="9">
        <v>2.986644576702898</v>
      </c>
      <c r="DC117" s="9">
        <v>1.765311788946953</v>
      </c>
      <c r="DD117" s="9">
        <v>1.789746632462449</v>
      </c>
      <c r="DE117" s="9">
        <v>0.9996267734538502</v>
      </c>
      <c r="DF117" s="9">
        <v>2.201059737238544</v>
      </c>
      <c r="DG117" s="9">
        <v>1.124804646251996</v>
      </c>
      <c r="DH117" s="9">
        <v>0.9231980294718074</v>
      </c>
      <c r="DI117" s="9">
        <v>0.3193418082866201</v>
      </c>
      <c r="DK117" s="10">
        <v>115.8896294418596</v>
      </c>
      <c r="DM117" s="9">
        <v>3957.417687781669</v>
      </c>
      <c r="DO117" s="9">
        <v>0</v>
      </c>
      <c r="DQ117" s="9">
        <v>805.9333354946914</v>
      </c>
      <c r="DS117" s="9">
        <v>259.2163773321811</v>
      </c>
      <c r="DU117" s="9">
        <v>0.004698484204690122</v>
      </c>
      <c r="DW117" s="9">
        <v>6.553569725339672</v>
      </c>
      <c r="DY117" s="10">
        <v>5145.015298259945</v>
      </c>
    </row>
    <row r="118" spans="2:129">
      <c r="B118" s="6">
        <v>107</v>
      </c>
      <c r="C118" s="9">
        <v>0.00026252873254705</v>
      </c>
      <c r="D118" s="9">
        <v>7.535527752682633E-05</v>
      </c>
      <c r="E118" s="9">
        <v>0.001134274720722504</v>
      </c>
      <c r="F118" s="9">
        <v>0.0003691337801245365</v>
      </c>
      <c r="G118" s="9">
        <v>0.0009850008456368925</v>
      </c>
      <c r="H118" s="9">
        <v>0.0008874053698760533</v>
      </c>
      <c r="I118" s="9">
        <v>0.001736524180820944</v>
      </c>
      <c r="J118" s="9">
        <v>0.0002233576269934728</v>
      </c>
      <c r="K118" s="9">
        <v>0.0001134192719222805</v>
      </c>
      <c r="L118" s="9">
        <v>0.0006140345277476417</v>
      </c>
      <c r="M118" s="9">
        <v>0.006771696000236575</v>
      </c>
      <c r="N118" s="9">
        <v>0.0002128339197900709</v>
      </c>
      <c r="O118" s="9">
        <v>3.571118638191722E-07</v>
      </c>
      <c r="P118" s="9">
        <v>0.0001544755789289575</v>
      </c>
      <c r="Q118" s="9">
        <v>0.07297833473368137</v>
      </c>
      <c r="R118" s="9">
        <v>0.0004408198350852246</v>
      </c>
      <c r="S118" s="9">
        <v>0.0007167149545316701</v>
      </c>
      <c r="T118" s="9">
        <v>0.001305254026997604</v>
      </c>
      <c r="U118" s="9">
        <v>0.003567658624265287</v>
      </c>
      <c r="V118" s="9">
        <v>0.0003406003339662677</v>
      </c>
      <c r="W118" s="9">
        <v>0.006236074477472841</v>
      </c>
      <c r="X118" s="9">
        <v>0.008114359637998602</v>
      </c>
      <c r="Y118" s="9">
        <v>0.0007047732305177853</v>
      </c>
      <c r="Z118" s="9">
        <v>0.004867743253301277</v>
      </c>
      <c r="AA118" s="9">
        <v>0.001268377012367836</v>
      </c>
      <c r="AB118" s="9">
        <v>0.002162068482317409</v>
      </c>
      <c r="AC118" s="9">
        <v>0.01981640349826772</v>
      </c>
      <c r="AD118" s="9">
        <v>8.739363370215554E-05</v>
      </c>
      <c r="AE118" s="9">
        <v>0.0100505140568317</v>
      </c>
      <c r="AF118" s="9">
        <v>0.0001929373996513193</v>
      </c>
      <c r="AG118" s="9">
        <v>0.003787322650271098</v>
      </c>
      <c r="AH118" s="9">
        <v>0.01689872463353221</v>
      </c>
      <c r="AI118" s="9">
        <v>0.01344736439456917</v>
      </c>
      <c r="AJ118" s="9">
        <v>0.0003063283919265823</v>
      </c>
      <c r="AK118" s="9">
        <v>0.002189364108755277</v>
      </c>
      <c r="AL118" s="9">
        <v>0.004903623421637139</v>
      </c>
      <c r="AM118" s="9">
        <v>0.000428789599633201</v>
      </c>
      <c r="AN118" s="9">
        <v>0.001447997709864158</v>
      </c>
      <c r="AO118" s="9">
        <v>0.004762755859809669</v>
      </c>
      <c r="AP118" s="9">
        <v>0.002478131444069649</v>
      </c>
      <c r="AQ118" s="9">
        <v>0.007814100106658466</v>
      </c>
      <c r="AR118" s="9">
        <v>0.001970799007654254</v>
      </c>
      <c r="AS118" s="9">
        <v>0.003047156392536449</v>
      </c>
      <c r="AT118" s="9">
        <v>0.00358354776720135</v>
      </c>
      <c r="AU118" s="9">
        <v>0.003903429425741851</v>
      </c>
      <c r="AV118" s="9">
        <v>0.01225655646109397</v>
      </c>
      <c r="AW118" s="9">
        <v>0.00230657189912519</v>
      </c>
      <c r="AX118" s="9">
        <v>0.003944929449560737</v>
      </c>
      <c r="AY118" s="9">
        <v>0.002825263958871571</v>
      </c>
      <c r="AZ118" s="9">
        <v>0.002540445650671617</v>
      </c>
      <c r="BA118" s="9">
        <v>0.0009011106917817201</v>
      </c>
      <c r="BB118" s="9">
        <v>0.005546869308634572</v>
      </c>
      <c r="BC118" s="9">
        <v>0.002064265674022007</v>
      </c>
      <c r="BD118" s="9">
        <v>0.0008386698195697055</v>
      </c>
      <c r="BE118" s="9">
        <v>0.004221250993890419</v>
      </c>
      <c r="BF118" s="9">
        <v>0.001861740052474374</v>
      </c>
      <c r="BG118" s="9">
        <v>0.0006568001586274783</v>
      </c>
      <c r="BH118" s="9">
        <v>0.004546081774122372</v>
      </c>
      <c r="BI118" s="9">
        <v>0.005294293967683253</v>
      </c>
      <c r="BJ118" s="9">
        <v>0.004832211353037323</v>
      </c>
      <c r="BK118" s="9">
        <v>0.002216005761330297</v>
      </c>
      <c r="BL118" s="9">
        <v>0.007550286636640473</v>
      </c>
      <c r="BM118" s="9">
        <v>0.004653875882849171</v>
      </c>
      <c r="BN118" s="9">
        <v>0.008987746156397415</v>
      </c>
      <c r="BO118" s="9">
        <v>0.004697864863601586</v>
      </c>
      <c r="BP118" s="9">
        <v>0.01315664051052219</v>
      </c>
      <c r="BQ118" s="9">
        <v>0.001743991730506259</v>
      </c>
      <c r="BR118" s="9">
        <v>0.004827436510791491</v>
      </c>
      <c r="BS118" s="9">
        <v>0.004597957289502365</v>
      </c>
      <c r="BT118" s="9">
        <v>0.01870799923994794</v>
      </c>
      <c r="BU118" s="9">
        <v>0.00955935328321402</v>
      </c>
      <c r="BV118" s="9">
        <v>0.01028054466169365</v>
      </c>
      <c r="BW118" s="9">
        <v>0.0123232934503913</v>
      </c>
      <c r="BX118" s="9">
        <v>0.07600000939627015</v>
      </c>
      <c r="BY118" s="9">
        <v>0.2149505667083616</v>
      </c>
      <c r="BZ118" s="9">
        <v>0.5702100304181562</v>
      </c>
      <c r="CA118" s="9">
        <v>0.04440933590213869</v>
      </c>
      <c r="CB118" s="9">
        <v>0.1156659930921457</v>
      </c>
      <c r="CC118" s="9">
        <v>0.001659478656056645</v>
      </c>
      <c r="CD118" s="9">
        <v>0.02146489469126843</v>
      </c>
      <c r="CE118" s="9">
        <v>0.02734757594648997</v>
      </c>
      <c r="CF118" s="9">
        <v>0.0007506410748320412</v>
      </c>
      <c r="CG118" s="9">
        <v>0.001799684461758865</v>
      </c>
      <c r="CH118" s="9">
        <v>0.05953370757116173</v>
      </c>
      <c r="CI118" s="9">
        <v>0.02205604379233474</v>
      </c>
      <c r="CJ118" s="9">
        <v>0.01797001142117319</v>
      </c>
      <c r="CK118" s="9">
        <v>0.01370473175451103</v>
      </c>
      <c r="CL118" s="9">
        <v>0.003894260269240088</v>
      </c>
      <c r="CM118" s="9">
        <v>0.0933293716292385</v>
      </c>
      <c r="CN118" s="9">
        <v>0.03618381192448603</v>
      </c>
      <c r="CO118" s="9">
        <v>0.03446800860850174</v>
      </c>
      <c r="CP118" s="9">
        <v>0.2193886901240966</v>
      </c>
      <c r="CQ118" s="9">
        <v>0.01786350828868348</v>
      </c>
      <c r="CR118" s="9">
        <v>0.2230102137657399</v>
      </c>
      <c r="CS118" s="9">
        <v>0.1195568965746343</v>
      </c>
      <c r="CT118" s="9">
        <v>0.1075577439927316</v>
      </c>
      <c r="CU118" s="9">
        <v>0.1110189567690821</v>
      </c>
      <c r="CV118" s="9">
        <v>0</v>
      </c>
      <c r="CW118" s="9">
        <v>0.03096342968355712</v>
      </c>
      <c r="CX118" s="9">
        <v>0.04441048518005199</v>
      </c>
      <c r="CY118" s="9">
        <v>0.1171889286822019</v>
      </c>
      <c r="CZ118" s="9">
        <v>0.02171769658467848</v>
      </c>
      <c r="DA118" s="9">
        <v>0.08940705693452623</v>
      </c>
      <c r="DB118" s="9">
        <v>0.142180133547767</v>
      </c>
      <c r="DC118" s="9">
        <v>0.07145568713342672</v>
      </c>
      <c r="DD118" s="9">
        <v>0.06587034945949573</v>
      </c>
      <c r="DE118" s="9">
        <v>0.03773372030158034</v>
      </c>
      <c r="DF118" s="9">
        <v>0.3600074100934697</v>
      </c>
      <c r="DG118" s="9">
        <v>0.01489388336384857</v>
      </c>
      <c r="DH118" s="9">
        <v>0.03524602976943178</v>
      </c>
      <c r="DI118" s="9">
        <v>0.02003550221273557</v>
      </c>
      <c r="DK118" s="10">
        <v>3.580204396019973</v>
      </c>
      <c r="DM118" s="9">
        <v>240.357820846477</v>
      </c>
      <c r="DO118" s="9">
        <v>0</v>
      </c>
      <c r="DQ118" s="9">
        <v>7507.964631420848</v>
      </c>
      <c r="DS118" s="9">
        <v>1.834958292835734</v>
      </c>
      <c r="DU118" s="9">
        <v>0</v>
      </c>
      <c r="DW118" s="9">
        <v>0.1450609180399088</v>
      </c>
      <c r="DY118" s="10">
        <v>7753.882675874221</v>
      </c>
    </row>
    <row r="119" spans="2:129">
      <c r="B119" s="6">
        <v>108</v>
      </c>
      <c r="C119" s="9">
        <v>0.01359207479607586</v>
      </c>
      <c r="D119" s="9">
        <v>0.01524207220687502</v>
      </c>
      <c r="E119" s="9">
        <v>0.01680750723556571</v>
      </c>
      <c r="F119" s="9">
        <v>0.03035662614729918</v>
      </c>
      <c r="G119" s="9">
        <v>3.758671278128113</v>
      </c>
      <c r="H119" s="9">
        <v>0.1050024904127301</v>
      </c>
      <c r="I119" s="9">
        <v>0.3685747036462286</v>
      </c>
      <c r="J119" s="9">
        <v>0.01686601599474279</v>
      </c>
      <c r="K119" s="9">
        <v>0.01837181088103072</v>
      </c>
      <c r="L119" s="9">
        <v>0.1964339166301274</v>
      </c>
      <c r="M119" s="9">
        <v>0.1398276561913453</v>
      </c>
      <c r="N119" s="9">
        <v>0.08374753849037869</v>
      </c>
      <c r="O119" s="9">
        <v>0.0002942660004855911</v>
      </c>
      <c r="P119" s="9">
        <v>0.007560173448200237</v>
      </c>
      <c r="Q119" s="9">
        <v>1.763486630484116</v>
      </c>
      <c r="R119" s="9">
        <v>0.1885218085677774</v>
      </c>
      <c r="S119" s="9">
        <v>0.1300885289823221</v>
      </c>
      <c r="T119" s="9">
        <v>0.2596495762306932</v>
      </c>
      <c r="U119" s="9">
        <v>0.1878211901488254</v>
      </c>
      <c r="V119" s="9">
        <v>0.009126144855115315</v>
      </c>
      <c r="W119" s="9">
        <v>1.264835310168826</v>
      </c>
      <c r="X119" s="9">
        <v>0.1258735049587967</v>
      </c>
      <c r="Y119" s="9">
        <v>0.0162850033505724</v>
      </c>
      <c r="Z119" s="9">
        <v>0.3187762263965561</v>
      </c>
      <c r="AA119" s="9">
        <v>0.06754127363431819</v>
      </c>
      <c r="AB119" s="9">
        <v>0.05429233754838055</v>
      </c>
      <c r="AC119" s="9">
        <v>0.2448842696076557</v>
      </c>
      <c r="AD119" s="9">
        <v>0.01992440697377461</v>
      </c>
      <c r="AE119" s="9">
        <v>0.1656999357193532</v>
      </c>
      <c r="AF119" s="9">
        <v>0.005515272944084144</v>
      </c>
      <c r="AG119" s="9">
        <v>0.08805983979593163</v>
      </c>
      <c r="AH119" s="9">
        <v>0.2184394973641594</v>
      </c>
      <c r="AI119" s="9">
        <v>0.1823806035566325</v>
      </c>
      <c r="AJ119" s="9">
        <v>0.004054166831805463</v>
      </c>
      <c r="AK119" s="9">
        <v>0.04625913109336619</v>
      </c>
      <c r="AL119" s="9">
        <v>0.08190932178056994</v>
      </c>
      <c r="AM119" s="9">
        <v>0.005947700023791121</v>
      </c>
      <c r="AN119" s="9">
        <v>0.02089200360102809</v>
      </c>
      <c r="AO119" s="9">
        <v>0.2858123551463172</v>
      </c>
      <c r="AP119" s="9">
        <v>0.1306913770783941</v>
      </c>
      <c r="AQ119" s="9">
        <v>0.1745833401418274</v>
      </c>
      <c r="AR119" s="9">
        <v>0.02870182591587862</v>
      </c>
      <c r="AS119" s="9">
        <v>0.04332028889964251</v>
      </c>
      <c r="AT119" s="9">
        <v>0.04095715723102263</v>
      </c>
      <c r="AU119" s="9">
        <v>0.05445899600323838</v>
      </c>
      <c r="AV119" s="9">
        <v>0.1766166900673996</v>
      </c>
      <c r="AW119" s="9">
        <v>0.02832158819165503</v>
      </c>
      <c r="AX119" s="9">
        <v>0.629759775005008</v>
      </c>
      <c r="AY119" s="9">
        <v>0.2119483367125595</v>
      </c>
      <c r="AZ119" s="9">
        <v>0.03801707511507951</v>
      </c>
      <c r="BA119" s="9">
        <v>0.03654010049928837</v>
      </c>
      <c r="BB119" s="9">
        <v>0.08562548749321089</v>
      </c>
      <c r="BC119" s="9">
        <v>0.02661820462334471</v>
      </c>
      <c r="BD119" s="9">
        <v>0.0166027010532081</v>
      </c>
      <c r="BE119" s="9">
        <v>0.1600696848886016</v>
      </c>
      <c r="BF119" s="9">
        <v>0.04856404538032207</v>
      </c>
      <c r="BG119" s="9">
        <v>0.02159756835836002</v>
      </c>
      <c r="BH119" s="9">
        <v>0.1353954300619487</v>
      </c>
      <c r="BI119" s="9">
        <v>0.08280054075432457</v>
      </c>
      <c r="BJ119" s="9">
        <v>0.08364985237754775</v>
      </c>
      <c r="BK119" s="9">
        <v>0.0775423376783182</v>
      </c>
      <c r="BL119" s="9">
        <v>0.1529216392829004</v>
      </c>
      <c r="BM119" s="9">
        <v>0.1040217803568687</v>
      </c>
      <c r="BN119" s="9">
        <v>0.2244069979611729</v>
      </c>
      <c r="BO119" s="9">
        <v>0.06623459936762735</v>
      </c>
      <c r="BP119" s="9">
        <v>0.1360453857639448</v>
      </c>
      <c r="BQ119" s="9">
        <v>0.2426785085252845</v>
      </c>
      <c r="BR119" s="9">
        <v>0.06093220783516717</v>
      </c>
      <c r="BS119" s="9">
        <v>0.06485149681978032</v>
      </c>
      <c r="BT119" s="9">
        <v>0.9993702824305325</v>
      </c>
      <c r="BU119" s="9">
        <v>0.7276229325630363</v>
      </c>
      <c r="BV119" s="9">
        <v>0.8533368594367613</v>
      </c>
      <c r="BW119" s="9">
        <v>0.9479666925209926</v>
      </c>
      <c r="BX119" s="9">
        <v>0.9711253045695929</v>
      </c>
      <c r="BY119" s="9">
        <v>5.629991267931295</v>
      </c>
      <c r="BZ119" s="9">
        <v>8.24234764890956</v>
      </c>
      <c r="CA119" s="9">
        <v>0.9928814078699585</v>
      </c>
      <c r="CB119" s="9">
        <v>1.560225398106008</v>
      </c>
      <c r="CC119" s="9">
        <v>0.02096100431995937</v>
      </c>
      <c r="CD119" s="9">
        <v>1.948581022954703</v>
      </c>
      <c r="CE119" s="9">
        <v>0.7665073306476379</v>
      </c>
      <c r="CF119" s="9">
        <v>0.03292410925381632</v>
      </c>
      <c r="CG119" s="9">
        <v>0.0400978252456351</v>
      </c>
      <c r="CH119" s="9">
        <v>0.4063502448879435</v>
      </c>
      <c r="CI119" s="9">
        <v>0.2826272166799441</v>
      </c>
      <c r="CJ119" s="9">
        <v>0.2484528051031583</v>
      </c>
      <c r="CK119" s="9">
        <v>0.1914209117451279</v>
      </c>
      <c r="CL119" s="9">
        <v>0.04187147494799498</v>
      </c>
      <c r="CM119" s="9">
        <v>0.9989209524867796</v>
      </c>
      <c r="CN119" s="9">
        <v>0.2961980614913529</v>
      </c>
      <c r="CO119" s="9">
        <v>0.2557193109206932</v>
      </c>
      <c r="CP119" s="9">
        <v>1.625236622160685</v>
      </c>
      <c r="CQ119" s="9">
        <v>0.23266874669538</v>
      </c>
      <c r="CR119" s="9">
        <v>2.21765000254798</v>
      </c>
      <c r="CS119" s="9">
        <v>11.40944746387336</v>
      </c>
      <c r="CT119" s="9">
        <v>5.139475674881333</v>
      </c>
      <c r="CU119" s="9">
        <v>1.498800533921438</v>
      </c>
      <c r="CV119" s="9">
        <v>0</v>
      </c>
      <c r="CW119" s="9">
        <v>0.388169157721496</v>
      </c>
      <c r="CX119" s="9">
        <v>0.7119066130056979</v>
      </c>
      <c r="CY119" s="9">
        <v>1.607379195025551</v>
      </c>
      <c r="CZ119" s="9">
        <v>0.3147642133258516</v>
      </c>
      <c r="DA119" s="9">
        <v>1.309864006289956</v>
      </c>
      <c r="DB119" s="9">
        <v>4.033482999895871</v>
      </c>
      <c r="DC119" s="9">
        <v>1.051879247409972</v>
      </c>
      <c r="DD119" s="9">
        <v>1.713043337656411</v>
      </c>
      <c r="DE119" s="9">
        <v>0.3763639409603957</v>
      </c>
      <c r="DF119" s="9">
        <v>1244.538712576404</v>
      </c>
      <c r="DG119" s="9">
        <v>11.57261211326578</v>
      </c>
      <c r="DH119" s="9">
        <v>0.4741926431054387</v>
      </c>
      <c r="DI119" s="9">
        <v>0.2547599517876526</v>
      </c>
      <c r="DK119" s="10">
        <v>1330.837808294374</v>
      </c>
      <c r="DM119" s="9">
        <v>6129.649830719169</v>
      </c>
      <c r="DO119" s="9">
        <v>226.3663618908209</v>
      </c>
      <c r="DQ119" s="9">
        <v>728.9432508822022</v>
      </c>
      <c r="DS119" s="9">
        <v>15.05257444439745</v>
      </c>
      <c r="DU119" s="9">
        <v>0</v>
      </c>
      <c r="DW119" s="9">
        <v>1.151217690419008</v>
      </c>
      <c r="DY119" s="10">
        <v>8432.001043921382</v>
      </c>
    </row>
    <row r="120" spans="2:129">
      <c r="B120" s="6">
        <v>109</v>
      </c>
      <c r="C120" s="9">
        <v>0.000138604209794182</v>
      </c>
      <c r="D120" s="9">
        <v>4.627031557967057E-05</v>
      </c>
      <c r="E120" s="9">
        <v>9.369570564155661E-05</v>
      </c>
      <c r="F120" s="9">
        <v>0.0001226214296706064</v>
      </c>
      <c r="G120" s="9">
        <v>4.274479612236301E-05</v>
      </c>
      <c r="H120" s="9">
        <v>0.2784726264461724</v>
      </c>
      <c r="I120" s="9">
        <v>1.050258989561003</v>
      </c>
      <c r="J120" s="9">
        <v>0.03549913504285913</v>
      </c>
      <c r="K120" s="9">
        <v>0.0001405398630495115</v>
      </c>
      <c r="L120" s="9">
        <v>0.5576547369797302</v>
      </c>
      <c r="M120" s="9">
        <v>0.1500644063443893</v>
      </c>
      <c r="N120" s="9">
        <v>0.2460321134709153</v>
      </c>
      <c r="O120" s="9">
        <v>2.319765777869613E-06</v>
      </c>
      <c r="P120" s="9">
        <v>0.000106319476055431</v>
      </c>
      <c r="Q120" s="9">
        <v>0.003367818301833888</v>
      </c>
      <c r="R120" s="9">
        <v>0.5366983099440323</v>
      </c>
      <c r="S120" s="9">
        <v>0.2187255007594393</v>
      </c>
      <c r="T120" s="9">
        <v>0.6829117824528725</v>
      </c>
      <c r="U120" s="9">
        <v>8.761630206630594E-05</v>
      </c>
      <c r="V120" s="9">
        <v>2.660038101506158E-05</v>
      </c>
      <c r="W120" s="9">
        <v>3.458818015876594</v>
      </c>
      <c r="X120" s="9">
        <v>9.117069392772267E-05</v>
      </c>
      <c r="Y120" s="9">
        <v>2.864220700570706E-05</v>
      </c>
      <c r="Z120" s="9">
        <v>0.7299988390030879</v>
      </c>
      <c r="AA120" s="9">
        <v>0.1432908843293106</v>
      </c>
      <c r="AB120" s="9">
        <v>5.765403619326734E-05</v>
      </c>
      <c r="AC120" s="9">
        <v>0.0001139634045510991</v>
      </c>
      <c r="AD120" s="9">
        <v>0.01342296151650014</v>
      </c>
      <c r="AE120" s="9">
        <v>7.669882370887204E-05</v>
      </c>
      <c r="AF120" s="9">
        <v>1.887029566640998E-05</v>
      </c>
      <c r="AG120" s="9">
        <v>0.0001272486502350412</v>
      </c>
      <c r="AH120" s="9">
        <v>6.383270291526611E-05</v>
      </c>
      <c r="AI120" s="9">
        <v>2.160573098886579E-05</v>
      </c>
      <c r="AJ120" s="9">
        <v>7.232807163330733E-07</v>
      </c>
      <c r="AK120" s="9">
        <v>3.33507471632217E-05</v>
      </c>
      <c r="AL120" s="9">
        <v>4.637839566529171E-06</v>
      </c>
      <c r="AM120" s="9">
        <v>8.675325035942525E-07</v>
      </c>
      <c r="AN120" s="9">
        <v>9.698136726767855E-07</v>
      </c>
      <c r="AO120" s="9">
        <v>0.5114968886509135</v>
      </c>
      <c r="AP120" s="9">
        <v>0.1531373249657149</v>
      </c>
      <c r="AQ120" s="9">
        <v>0.0002200303383921539</v>
      </c>
      <c r="AR120" s="9">
        <v>3.32043526515641E-05</v>
      </c>
      <c r="AS120" s="9">
        <v>6.086325022056501E-05</v>
      </c>
      <c r="AT120" s="9">
        <v>2.749360322194626E-05</v>
      </c>
      <c r="AU120" s="9">
        <v>8.753000238138891E-05</v>
      </c>
      <c r="AV120" s="9">
        <v>0.0003740730835261995</v>
      </c>
      <c r="AW120" s="9">
        <v>3.092819072535523E-05</v>
      </c>
      <c r="AX120" s="9">
        <v>1.734711617377799</v>
      </c>
      <c r="AY120" s="9">
        <v>0.4477235628377161</v>
      </c>
      <c r="AZ120" s="9">
        <v>6.199690409792327E-05</v>
      </c>
      <c r="BA120" s="9">
        <v>0.06445182266516286</v>
      </c>
      <c r="BB120" s="9">
        <v>8.457162754031375E-05</v>
      </c>
      <c r="BC120" s="9">
        <v>2.217210284285541E-05</v>
      </c>
      <c r="BD120" s="9">
        <v>5.504324704896601E-05</v>
      </c>
      <c r="BE120" s="9">
        <v>0.2614610701199989</v>
      </c>
      <c r="BF120" s="9">
        <v>0.02017102013627951</v>
      </c>
      <c r="BG120" s="9">
        <v>0.04074929230890815</v>
      </c>
      <c r="BH120" s="9">
        <v>0.0002780345768142986</v>
      </c>
      <c r="BI120" s="9">
        <v>0.000145640788861788</v>
      </c>
      <c r="BJ120" s="9">
        <v>5.356722632972585E-05</v>
      </c>
      <c r="BK120" s="9">
        <v>0.1326730436357476</v>
      </c>
      <c r="BL120" s="9">
        <v>0.1408945292311822</v>
      </c>
      <c r="BM120" s="9">
        <v>0.05049589929423112</v>
      </c>
      <c r="BN120" s="9">
        <v>0.0002218089739784584</v>
      </c>
      <c r="BO120" s="9">
        <v>2.24447789279403E-05</v>
      </c>
      <c r="BP120" s="9">
        <v>7.458178915788792E-05</v>
      </c>
      <c r="BQ120" s="9">
        <v>1.685293402486981E-05</v>
      </c>
      <c r="BR120" s="9">
        <v>0.0004535625371782471</v>
      </c>
      <c r="BS120" s="9">
        <v>0.0001935045055394317</v>
      </c>
      <c r="BT120" s="9">
        <v>1.699761943485238</v>
      </c>
      <c r="BU120" s="9">
        <v>1.662112593029305</v>
      </c>
      <c r="BV120" s="9">
        <v>1.894948520685956</v>
      </c>
      <c r="BW120" s="9">
        <v>2.056733928496502</v>
      </c>
      <c r="BX120" s="9">
        <v>0.0006023184012758071</v>
      </c>
      <c r="BY120" s="9">
        <v>8.820693510057065</v>
      </c>
      <c r="BZ120" s="9">
        <v>4.457386821657732</v>
      </c>
      <c r="CA120" s="9">
        <v>1.301970932274485</v>
      </c>
      <c r="CB120" s="9">
        <v>0.0004024186860951111</v>
      </c>
      <c r="CC120" s="9">
        <v>2.310547103537439E-05</v>
      </c>
      <c r="CD120" s="9">
        <v>4.931214863254394</v>
      </c>
      <c r="CE120" s="9">
        <v>0.0009689005960630554</v>
      </c>
      <c r="CF120" s="9">
        <v>1.042820957478128E-06</v>
      </c>
      <c r="CG120" s="9">
        <v>0.0001790787858572597</v>
      </c>
      <c r="CH120" s="9">
        <v>0.0003883231592571948</v>
      </c>
      <c r="CI120" s="9">
        <v>0.000227407793308003</v>
      </c>
      <c r="CJ120" s="9">
        <v>0.0001075233591665736</v>
      </c>
      <c r="CK120" s="9">
        <v>0.01824751023917726</v>
      </c>
      <c r="CL120" s="9">
        <v>9.610140184255961E-05</v>
      </c>
      <c r="CM120" s="9">
        <v>9.264205420718781E-05</v>
      </c>
      <c r="CN120" s="9">
        <v>6.724141707076221E-05</v>
      </c>
      <c r="CO120" s="9">
        <v>0.0001118327885440191</v>
      </c>
      <c r="CP120" s="9">
        <v>0.0003757281514470592</v>
      </c>
      <c r="CQ120" s="9">
        <v>0.0007764669003668334</v>
      </c>
      <c r="CR120" s="9">
        <v>0.5029161360792107</v>
      </c>
      <c r="CS120" s="9">
        <v>3.046630131171299</v>
      </c>
      <c r="CT120" s="9">
        <v>0.09973833077770891</v>
      </c>
      <c r="CU120" s="9">
        <v>0.0001537229438927373</v>
      </c>
      <c r="CV120" s="9">
        <v>0</v>
      </c>
      <c r="CW120" s="9">
        <v>0.0001728814102396098</v>
      </c>
      <c r="CX120" s="9">
        <v>0.0009169501002885729</v>
      </c>
      <c r="CY120" s="9">
        <v>0.08444891494346701</v>
      </c>
      <c r="CZ120" s="9">
        <v>0.001980929347291124</v>
      </c>
      <c r="DA120" s="9">
        <v>0.0009064783114202153</v>
      </c>
      <c r="DB120" s="9">
        <v>0.0009215243639721259</v>
      </c>
      <c r="DC120" s="9">
        <v>0.0001389332030467719</v>
      </c>
      <c r="DD120" s="9">
        <v>0.0001391823411648438</v>
      </c>
      <c r="DE120" s="9">
        <v>0.0004002400387025062</v>
      </c>
      <c r="DF120" s="9">
        <v>0.000177647260149816</v>
      </c>
      <c r="DG120" s="9">
        <v>0.0001451272757786873</v>
      </c>
      <c r="DH120" s="9">
        <v>0.0002671336092584412</v>
      </c>
      <c r="DI120" s="9">
        <v>0.0001381834101571768</v>
      </c>
      <c r="DK120" s="10">
        <v>42.25483086562284</v>
      </c>
      <c r="DM120" s="9">
        <v>45.82411015118044</v>
      </c>
      <c r="DO120" s="9">
        <v>700.494592199786</v>
      </c>
      <c r="DQ120" s="9">
        <v>265.4950905433137</v>
      </c>
      <c r="DS120" s="9">
        <v>9.170576396824307</v>
      </c>
      <c r="DU120" s="9">
        <v>0</v>
      </c>
      <c r="DW120" s="9">
        <v>0.1080726410763496</v>
      </c>
      <c r="DY120" s="10">
        <v>1063.347272797804</v>
      </c>
    </row>
    <row r="121" spans="2:129">
      <c r="B121" s="6">
        <v>110</v>
      </c>
      <c r="C121" s="9">
        <v>0.2763238282683457</v>
      </c>
      <c r="D121" s="9">
        <v>0.1005847517052026</v>
      </c>
      <c r="E121" s="9">
        <v>0.1946258048388224</v>
      </c>
      <c r="F121" s="9">
        <v>0.3068132561327286</v>
      </c>
      <c r="G121" s="9">
        <v>0.08297346194212853</v>
      </c>
      <c r="H121" s="9">
        <v>0.02987237407847803</v>
      </c>
      <c r="I121" s="9">
        <v>0.02177948131465796</v>
      </c>
      <c r="J121" s="9">
        <v>0.08121988813736536</v>
      </c>
      <c r="K121" s="9">
        <v>0.2768437557624248</v>
      </c>
      <c r="L121" s="9">
        <v>2.627152196439041</v>
      </c>
      <c r="M121" s="9">
        <v>1.582391041106962</v>
      </c>
      <c r="N121" s="9">
        <v>0.01969585125862583</v>
      </c>
      <c r="O121" s="9">
        <v>0.004462715752439711</v>
      </c>
      <c r="P121" s="9">
        <v>0.20966716790321</v>
      </c>
      <c r="Q121" s="9">
        <v>7.582124422260777</v>
      </c>
      <c r="R121" s="9">
        <v>0.1316861986767626</v>
      </c>
      <c r="S121" s="9">
        <v>0.3532998469460112</v>
      </c>
      <c r="T121" s="9">
        <v>0.7409726473725444</v>
      </c>
      <c r="U121" s="9">
        <v>0.493036478138184</v>
      </c>
      <c r="V121" s="9">
        <v>0.05384295127519685</v>
      </c>
      <c r="W121" s="9">
        <v>0.8405461420850617</v>
      </c>
      <c r="X121" s="9">
        <v>0.5757429552144584</v>
      </c>
      <c r="Y121" s="9">
        <v>0.1187474308821565</v>
      </c>
      <c r="Z121" s="9">
        <v>0.8300784768472682</v>
      </c>
      <c r="AA121" s="9">
        <v>0.1999380875095746</v>
      </c>
      <c r="AB121" s="9">
        <v>0.2567855883095943</v>
      </c>
      <c r="AC121" s="9">
        <v>1.219624495256602</v>
      </c>
      <c r="AD121" s="9">
        <v>0.0457293502265665</v>
      </c>
      <c r="AE121" s="9">
        <v>1.058546677142763</v>
      </c>
      <c r="AF121" s="9">
        <v>0.1811007669174146</v>
      </c>
      <c r="AG121" s="9">
        <v>0.9895444557042096</v>
      </c>
      <c r="AH121" s="9">
        <v>0.7021262761063998</v>
      </c>
      <c r="AI121" s="9">
        <v>1.177926591228146</v>
      </c>
      <c r="AJ121" s="9">
        <v>0.03262854041041065</v>
      </c>
      <c r="AK121" s="9">
        <v>0.09622237001040736</v>
      </c>
      <c r="AL121" s="9">
        <v>0.1208727482107217</v>
      </c>
      <c r="AM121" s="9">
        <v>0.005928612185025137</v>
      </c>
      <c r="AN121" s="9">
        <v>0.01462579186260956</v>
      </c>
      <c r="AO121" s="9">
        <v>0.658527010563998</v>
      </c>
      <c r="AP121" s="9">
        <v>0.2206703364951926</v>
      </c>
      <c r="AQ121" s="9">
        <v>0.4708421087244859</v>
      </c>
      <c r="AR121" s="9">
        <v>0.08351341255504523</v>
      </c>
      <c r="AS121" s="9">
        <v>0.5212471034634772</v>
      </c>
      <c r="AT121" s="9">
        <v>0.2576370007361125</v>
      </c>
      <c r="AU121" s="9">
        <v>2.689504064989412</v>
      </c>
      <c r="AV121" s="9">
        <v>0.8853968613884615</v>
      </c>
      <c r="AW121" s="9">
        <v>0.1089251977409082</v>
      </c>
      <c r="AX121" s="9">
        <v>1.089245633736981</v>
      </c>
      <c r="AY121" s="9">
        <v>0.8407804331749198</v>
      </c>
      <c r="AZ121" s="9">
        <v>0.1644922073173533</v>
      </c>
      <c r="BA121" s="9">
        <v>0.05472638609528587</v>
      </c>
      <c r="BB121" s="9">
        <v>0.2563857767830166</v>
      </c>
      <c r="BC121" s="9">
        <v>0.0713244999573778</v>
      </c>
      <c r="BD121" s="9">
        <v>0.1240685708842639</v>
      </c>
      <c r="BE121" s="9">
        <v>0.4966449648438723</v>
      </c>
      <c r="BF121" s="9">
        <v>0.1519059875646453</v>
      </c>
      <c r="BG121" s="9">
        <v>0.01202228898531519</v>
      </c>
      <c r="BH121" s="9">
        <v>0.7585425175162683</v>
      </c>
      <c r="BI121" s="9">
        <v>0.3458527133955873</v>
      </c>
      <c r="BJ121" s="9">
        <v>0.199489706779169</v>
      </c>
      <c r="BK121" s="9">
        <v>0.06326228130755533</v>
      </c>
      <c r="BL121" s="9">
        <v>0.2232035571612623</v>
      </c>
      <c r="BM121" s="9">
        <v>0.7914783382153073</v>
      </c>
      <c r="BN121" s="9">
        <v>0.4922003157090529</v>
      </c>
      <c r="BO121" s="9">
        <v>0.07644241434795056</v>
      </c>
      <c r="BP121" s="9">
        <v>0.2360216483497357</v>
      </c>
      <c r="BQ121" s="9">
        <v>0.06124163479719127</v>
      </c>
      <c r="BR121" s="9">
        <v>0.3586417961700801</v>
      </c>
      <c r="BS121" s="9">
        <v>0.4225332568835601</v>
      </c>
      <c r="BT121" s="9">
        <v>3.562428534663716</v>
      </c>
      <c r="BU121" s="9">
        <v>1.520742549356967</v>
      </c>
      <c r="BV121" s="9">
        <v>6.18762621863716</v>
      </c>
      <c r="BW121" s="9">
        <v>7.878374029213902</v>
      </c>
      <c r="BX121" s="9">
        <v>2.701714753686157</v>
      </c>
      <c r="BY121" s="9">
        <v>14.14045997915411</v>
      </c>
      <c r="BZ121" s="9">
        <v>8.98946533776828</v>
      </c>
      <c r="CA121" s="9">
        <v>0.5813066851479252</v>
      </c>
      <c r="CB121" s="9">
        <v>1.849658861455086</v>
      </c>
      <c r="CC121" s="9">
        <v>0.05699793442186395</v>
      </c>
      <c r="CD121" s="9">
        <v>0.8956512293049412</v>
      </c>
      <c r="CE121" s="9">
        <v>2.123130152557769</v>
      </c>
      <c r="CF121" s="9">
        <v>0.00790524196803645</v>
      </c>
      <c r="CG121" s="9">
        <v>0.3577907267828604</v>
      </c>
      <c r="CH121" s="9">
        <v>1.450154851775943</v>
      </c>
      <c r="CI121" s="9">
        <v>0.5803403751214907</v>
      </c>
      <c r="CJ121" s="9">
        <v>0.3275531297242615</v>
      </c>
      <c r="CK121" s="9">
        <v>1.149487887190308</v>
      </c>
      <c r="CL121" s="9">
        <v>0.2214741478743844</v>
      </c>
      <c r="CM121" s="9">
        <v>1.968621629948514</v>
      </c>
      <c r="CN121" s="9">
        <v>0.561923674243448</v>
      </c>
      <c r="CO121" s="9">
        <v>0.8079196539094364</v>
      </c>
      <c r="CP121" s="9">
        <v>1.796534454526324</v>
      </c>
      <c r="CQ121" s="9">
        <v>133.4030884442763</v>
      </c>
      <c r="CR121" s="9">
        <v>12.65278824327069</v>
      </c>
      <c r="CS121" s="9">
        <v>6.146710562392809</v>
      </c>
      <c r="CT121" s="9">
        <v>1.702699422264578</v>
      </c>
      <c r="CU121" s="9">
        <v>1.305353669323332</v>
      </c>
      <c r="CV121" s="9">
        <v>0</v>
      </c>
      <c r="CW121" s="9">
        <v>0.5510412799896725</v>
      </c>
      <c r="CX121" s="9">
        <v>2.125159710011349</v>
      </c>
      <c r="CY121" s="9">
        <v>7.628932232631194</v>
      </c>
      <c r="CZ121" s="9">
        <v>3.990377308747268</v>
      </c>
      <c r="DA121" s="9">
        <v>2.999905566339213</v>
      </c>
      <c r="DB121" s="9">
        <v>69.00868963057312</v>
      </c>
      <c r="DC121" s="9">
        <v>0.8626325299661191</v>
      </c>
      <c r="DD121" s="9">
        <v>7.158333757267095</v>
      </c>
      <c r="DE121" s="9">
        <v>1.069557798029493</v>
      </c>
      <c r="DF121" s="9">
        <v>1.235352287491598</v>
      </c>
      <c r="DG121" s="9">
        <v>0.6996066244490374</v>
      </c>
      <c r="DH121" s="9">
        <v>143.0877723470263</v>
      </c>
      <c r="DI121" s="9">
        <v>2.343438474872758</v>
      </c>
      <c r="DK121" s="10">
        <v>494.5115554294069</v>
      </c>
      <c r="DM121" s="9">
        <v>1161.9886763119</v>
      </c>
      <c r="DO121" s="9">
        <v>0</v>
      </c>
      <c r="DQ121" s="9">
        <v>51.04553275884719</v>
      </c>
      <c r="DS121" s="9">
        <v>5.101227750769928</v>
      </c>
      <c r="DU121" s="9">
        <v>0</v>
      </c>
      <c r="DW121" s="9">
        <v>16.63820896450215</v>
      </c>
      <c r="DY121" s="10">
        <v>1729.285201215426</v>
      </c>
    </row>
    <row r="122" spans="2:129">
      <c r="B122" s="6">
        <v>111</v>
      </c>
      <c r="C122" s="9">
        <v>0.6895393352534093</v>
      </c>
      <c r="D122" s="9">
        <v>0.3887907668906494</v>
      </c>
      <c r="E122" s="9">
        <v>0.4695255077837047</v>
      </c>
      <c r="F122" s="9">
        <v>0.9647241241318916</v>
      </c>
      <c r="G122" s="9">
        <v>0.5102233258656732</v>
      </c>
      <c r="H122" s="9">
        <v>0.8892986118295688</v>
      </c>
      <c r="I122" s="9">
        <v>0.03281943230402784</v>
      </c>
      <c r="J122" s="9">
        <v>0.05278244317391695</v>
      </c>
      <c r="K122" s="9">
        <v>1.180680871548795</v>
      </c>
      <c r="L122" s="9">
        <v>0.7561660911196719</v>
      </c>
      <c r="M122" s="9">
        <v>0.6951881264871542</v>
      </c>
      <c r="N122" s="9">
        <v>0.07734277690113232</v>
      </c>
      <c r="O122" s="9">
        <v>0.005074718781706147</v>
      </c>
      <c r="P122" s="9">
        <v>0.1567723064131312</v>
      </c>
      <c r="Q122" s="9">
        <v>12.26543835440844</v>
      </c>
      <c r="R122" s="9">
        <v>0.8625398834206202</v>
      </c>
      <c r="S122" s="9">
        <v>0.5836674807971243</v>
      </c>
      <c r="T122" s="9">
        <v>1.408136861080621</v>
      </c>
      <c r="U122" s="9">
        <v>1.192551734368103</v>
      </c>
      <c r="V122" s="9">
        <v>0.1435513215363192</v>
      </c>
      <c r="W122" s="9">
        <v>2.261776652429178</v>
      </c>
      <c r="X122" s="9">
        <v>0.1950622192428051</v>
      </c>
      <c r="Y122" s="9">
        <v>0.0424442040503044</v>
      </c>
      <c r="Z122" s="9">
        <v>1.084609374631804</v>
      </c>
      <c r="AA122" s="9">
        <v>0.06979893601005804</v>
      </c>
      <c r="AB122" s="9">
        <v>0.3695755021652091</v>
      </c>
      <c r="AC122" s="9">
        <v>1.653340927319624</v>
      </c>
      <c r="AD122" s="9">
        <v>0.02468497414248046</v>
      </c>
      <c r="AE122" s="9">
        <v>0.1098155599903899</v>
      </c>
      <c r="AF122" s="9">
        <v>0.04562644128206272</v>
      </c>
      <c r="AG122" s="9">
        <v>0.6040143100127763</v>
      </c>
      <c r="AH122" s="9">
        <v>0.08975415999808294</v>
      </c>
      <c r="AI122" s="9">
        <v>0.2740666905912146</v>
      </c>
      <c r="AJ122" s="9">
        <v>0.05847802617906312</v>
      </c>
      <c r="AK122" s="9">
        <v>0.3077892705147392</v>
      </c>
      <c r="AL122" s="9">
        <v>0.4530208448637189</v>
      </c>
      <c r="AM122" s="9">
        <v>0.02356673115944773</v>
      </c>
      <c r="AN122" s="9">
        <v>0.006508903498587348</v>
      </c>
      <c r="AO122" s="9">
        <v>1.272930887336364</v>
      </c>
      <c r="AP122" s="9">
        <v>1.211709973600492</v>
      </c>
      <c r="AQ122" s="9">
        <v>3.073470687253823</v>
      </c>
      <c r="AR122" s="9">
        <v>0.4205236473004569</v>
      </c>
      <c r="AS122" s="9">
        <v>0.119088547701128</v>
      </c>
      <c r="AT122" s="9">
        <v>0.4137176267661574</v>
      </c>
      <c r="AU122" s="9">
        <v>0.4483528113492535</v>
      </c>
      <c r="AV122" s="9">
        <v>1.057404333163205</v>
      </c>
      <c r="AW122" s="9">
        <v>0.02960609893607436</v>
      </c>
      <c r="AX122" s="9">
        <v>0.6648891752427215</v>
      </c>
      <c r="AY122" s="9">
        <v>0.04596097542026413</v>
      </c>
      <c r="AZ122" s="9">
        <v>0.08996153411500644</v>
      </c>
      <c r="BA122" s="9">
        <v>0.1833917799786867</v>
      </c>
      <c r="BB122" s="9">
        <v>0.8859449654859286</v>
      </c>
      <c r="BC122" s="9">
        <v>0.2279403880317601</v>
      </c>
      <c r="BD122" s="9">
        <v>0.1758652822356811</v>
      </c>
      <c r="BE122" s="9">
        <v>0.2141702405209648</v>
      </c>
      <c r="BF122" s="9">
        <v>0.1941103316198544</v>
      </c>
      <c r="BG122" s="9">
        <v>0.02504586689750893</v>
      </c>
      <c r="BH122" s="9">
        <v>1.248379248882229</v>
      </c>
      <c r="BI122" s="9">
        <v>1.402588615701147</v>
      </c>
      <c r="BJ122" s="9">
        <v>2.125662612660135</v>
      </c>
      <c r="BK122" s="9">
        <v>0.713128204287368</v>
      </c>
      <c r="BL122" s="9">
        <v>0.9801324477690827</v>
      </c>
      <c r="BM122" s="9">
        <v>1.437049771070561</v>
      </c>
      <c r="BN122" s="9">
        <v>1.409919707382302</v>
      </c>
      <c r="BO122" s="9">
        <v>0.04151385975214147</v>
      </c>
      <c r="BP122" s="9">
        <v>1.751271552456195</v>
      </c>
      <c r="BQ122" s="9">
        <v>0.2792977362530082</v>
      </c>
      <c r="BR122" s="9">
        <v>0.6823546539962427</v>
      </c>
      <c r="BS122" s="9">
        <v>0.1847027141078192</v>
      </c>
      <c r="BT122" s="9">
        <v>6.672353717429372</v>
      </c>
      <c r="BU122" s="9">
        <v>4.086855598471368</v>
      </c>
      <c r="BV122" s="9">
        <v>7.463804250566012</v>
      </c>
      <c r="BW122" s="9">
        <v>11.45855849686735</v>
      </c>
      <c r="BX122" s="9">
        <v>2.886977382887367</v>
      </c>
      <c r="BY122" s="9">
        <v>13.26266600384069</v>
      </c>
      <c r="BZ122" s="9">
        <v>2.922159228318237</v>
      </c>
      <c r="CA122" s="9">
        <v>5.274895150624722</v>
      </c>
      <c r="CB122" s="9">
        <v>3.773966243136643</v>
      </c>
      <c r="CC122" s="9">
        <v>0.337946946438876</v>
      </c>
      <c r="CD122" s="9">
        <v>0.8192122018996248</v>
      </c>
      <c r="CE122" s="9">
        <v>2.454292889505143</v>
      </c>
      <c r="CF122" s="9">
        <v>0.01911252913365951</v>
      </c>
      <c r="CG122" s="9">
        <v>0.4857024082803141</v>
      </c>
      <c r="CH122" s="9">
        <v>0.3158011461496028</v>
      </c>
      <c r="CI122" s="9">
        <v>0.1203113199981515</v>
      </c>
      <c r="CJ122" s="9">
        <v>0.2912116764030928</v>
      </c>
      <c r="CK122" s="9">
        <v>0.4315054824637498</v>
      </c>
      <c r="CL122" s="9">
        <v>0.09729421073575194</v>
      </c>
      <c r="CM122" s="9">
        <v>4.839151748164138</v>
      </c>
      <c r="CN122" s="9">
        <v>4.178387997194184</v>
      </c>
      <c r="CO122" s="9">
        <v>7.84053896093128</v>
      </c>
      <c r="CP122" s="9">
        <v>3.207046841713793</v>
      </c>
      <c r="CQ122" s="9">
        <v>0.3021938142317815</v>
      </c>
      <c r="CR122" s="9">
        <v>3.392095995788296</v>
      </c>
      <c r="CS122" s="9">
        <v>0.8767931539038061</v>
      </c>
      <c r="CT122" s="9">
        <v>2.652643643363044</v>
      </c>
      <c r="CU122" s="9">
        <v>1.610579416561072</v>
      </c>
      <c r="CV122" s="9">
        <v>0</v>
      </c>
      <c r="CW122" s="9">
        <v>0.05578532818331235</v>
      </c>
      <c r="CX122" s="9">
        <v>8.147065778984551</v>
      </c>
      <c r="CY122" s="9">
        <v>1.38114316355427</v>
      </c>
      <c r="CZ122" s="9">
        <v>6.163253186972526</v>
      </c>
      <c r="DA122" s="9">
        <v>3.542004136827061</v>
      </c>
      <c r="DB122" s="9">
        <v>2.902264725182872</v>
      </c>
      <c r="DC122" s="9">
        <v>0.8083452087087548</v>
      </c>
      <c r="DD122" s="9">
        <v>2.082994923406463</v>
      </c>
      <c r="DE122" s="9">
        <v>40.01037203346547</v>
      </c>
      <c r="DF122" s="9">
        <v>15.17653221374971</v>
      </c>
      <c r="DG122" s="9">
        <v>0.1183243856200545</v>
      </c>
      <c r="DH122" s="9">
        <v>0.3161134268240145</v>
      </c>
      <c r="DI122" s="9">
        <v>0.1432006180807846</v>
      </c>
      <c r="DK122" s="10">
        <v>226.9302916640117</v>
      </c>
      <c r="DM122" s="9">
        <v>2335.676738815028</v>
      </c>
      <c r="DO122" s="9">
        <v>0</v>
      </c>
      <c r="DQ122" s="9">
        <v>0.05699557042800549</v>
      </c>
      <c r="DS122" s="9">
        <v>39.57708797037872</v>
      </c>
      <c r="DU122" s="9">
        <v>0</v>
      </c>
      <c r="DW122" s="9">
        <v>5.250775968718426</v>
      </c>
      <c r="DY122" s="10">
        <v>2607.491889988565</v>
      </c>
    </row>
    <row r="124" spans="2:129" s="10" customFormat="1" ht="13" customHeight="1">
      <c r="B124" s="13" t="s">
        <v>5</v>
      </c>
      <c r="C124" s="13">
        <v>568.398256194649</v>
      </c>
      <c r="D124" s="13">
        <v>462.7643959169419</v>
      </c>
      <c r="E124" s="13">
        <v>492.1286507201123</v>
      </c>
      <c r="F124" s="13">
        <v>1274.947093564282</v>
      </c>
      <c r="G124" s="13">
        <v>555.3176706873952</v>
      </c>
      <c r="H124" s="13">
        <v>325.0056824526397</v>
      </c>
      <c r="I124" s="13">
        <v>886.1818315427969</v>
      </c>
      <c r="J124" s="13">
        <v>64.08145665168452</v>
      </c>
      <c r="K124" s="13">
        <v>322.9685398060838</v>
      </c>
      <c r="L124" s="13">
        <v>996.181601977176</v>
      </c>
      <c r="M124" s="13">
        <v>2498.550474446361</v>
      </c>
      <c r="N124" s="13">
        <v>155.6428610985358</v>
      </c>
      <c r="O124" s="13">
        <v>12.60698632218056</v>
      </c>
      <c r="P124" s="13">
        <v>77.2869750538769</v>
      </c>
      <c r="Q124" s="13">
        <v>11841.08401934837</v>
      </c>
      <c r="R124" s="13">
        <v>244.7584423022155</v>
      </c>
      <c r="S124" s="13">
        <v>238.0975367017988</v>
      </c>
      <c r="T124" s="13">
        <v>443.5811674162056</v>
      </c>
      <c r="U124" s="13">
        <v>2586.544404203797</v>
      </c>
      <c r="V124" s="13">
        <v>488.7766794862428</v>
      </c>
      <c r="W124" s="13">
        <v>3970.499863472436</v>
      </c>
      <c r="X124" s="13">
        <v>933.1308737932163</v>
      </c>
      <c r="Y124" s="13">
        <v>202.9849675323822</v>
      </c>
      <c r="Z124" s="13">
        <v>1261.434536707123</v>
      </c>
      <c r="AA124" s="13">
        <v>449.9186180383149</v>
      </c>
      <c r="AB124" s="13">
        <v>1076.790541793793</v>
      </c>
      <c r="AC124" s="13">
        <v>1145.3369856261</v>
      </c>
      <c r="AD124" s="13">
        <v>78.10957618129881</v>
      </c>
      <c r="AE124" s="13">
        <v>785.1317318429352</v>
      </c>
      <c r="AF124" s="13">
        <v>111.2406733514082</v>
      </c>
      <c r="AG124" s="13">
        <v>925.6824143766569</v>
      </c>
      <c r="AH124" s="13">
        <v>528.4359619602895</v>
      </c>
      <c r="AI124" s="13">
        <v>1162.800552570794</v>
      </c>
      <c r="AJ124" s="13">
        <v>84.88952667465149</v>
      </c>
      <c r="AK124" s="13">
        <v>187.0777879812062</v>
      </c>
      <c r="AL124" s="13">
        <v>267.2363147656075</v>
      </c>
      <c r="AM124" s="13">
        <v>22.23800839473459</v>
      </c>
      <c r="AN124" s="13">
        <v>39.94425017740258</v>
      </c>
      <c r="AO124" s="13">
        <v>1260.659323267634</v>
      </c>
      <c r="AP124" s="13">
        <v>638.2198393838555</v>
      </c>
      <c r="AQ124" s="13">
        <v>1964.155651447702</v>
      </c>
      <c r="AR124" s="13">
        <v>403.3649314053568</v>
      </c>
      <c r="AS124" s="13">
        <v>372.7517176445763</v>
      </c>
      <c r="AT124" s="13">
        <v>308.1131033060819</v>
      </c>
      <c r="AU124" s="13">
        <v>598.8006733757587</v>
      </c>
      <c r="AV124" s="13">
        <v>1377.750885537734</v>
      </c>
      <c r="AW124" s="13">
        <v>94.25681602152741</v>
      </c>
      <c r="AX124" s="13">
        <v>402.0962468519647</v>
      </c>
      <c r="AY124" s="13">
        <v>272.0370538140216</v>
      </c>
      <c r="AZ124" s="13">
        <v>428.2627299661971</v>
      </c>
      <c r="BA124" s="13">
        <v>120.8313388284975</v>
      </c>
      <c r="BB124" s="13">
        <v>745.8923412551691</v>
      </c>
      <c r="BC124" s="13">
        <v>211.552695181584</v>
      </c>
      <c r="BD124" s="13">
        <v>300.5076831387411</v>
      </c>
      <c r="BE124" s="13">
        <v>856.5819386031459</v>
      </c>
      <c r="BF124" s="13">
        <v>570.0202710175245</v>
      </c>
      <c r="BG124" s="13">
        <v>267.5227841419082</v>
      </c>
      <c r="BH124" s="13">
        <v>871.2450170068125</v>
      </c>
      <c r="BI124" s="13">
        <v>610.1078794933369</v>
      </c>
      <c r="BJ124" s="13">
        <v>246.5966204205107</v>
      </c>
      <c r="BK124" s="13">
        <v>235.294568698157</v>
      </c>
      <c r="BL124" s="13">
        <v>428.6789708032424</v>
      </c>
      <c r="BM124" s="13">
        <v>403.8739420059574</v>
      </c>
      <c r="BN124" s="13">
        <v>1678.864226441965</v>
      </c>
      <c r="BO124" s="13">
        <v>92.87463555796886</v>
      </c>
      <c r="BP124" s="13">
        <v>255.1131513862629</v>
      </c>
      <c r="BQ124" s="13">
        <v>300.8719147657044</v>
      </c>
      <c r="BR124" s="13">
        <v>478.204467023732</v>
      </c>
      <c r="BS124" s="13">
        <v>388.57554401629</v>
      </c>
      <c r="BT124" s="13">
        <v>3494.241148182056</v>
      </c>
      <c r="BU124" s="13">
        <v>1694.849821342236</v>
      </c>
      <c r="BV124" s="13">
        <v>3872.655586307681</v>
      </c>
      <c r="BW124" s="13">
        <v>4046.281135629189</v>
      </c>
      <c r="BX124" s="13">
        <v>1874.221323395511</v>
      </c>
      <c r="BY124" s="13">
        <v>7640.488830036375</v>
      </c>
      <c r="BZ124" s="13">
        <v>5960.895440502924</v>
      </c>
      <c r="CA124" s="13">
        <v>609.6643018449889</v>
      </c>
      <c r="CB124" s="13">
        <v>3147.973432374585</v>
      </c>
      <c r="CC124" s="13">
        <v>139.8583946642916</v>
      </c>
      <c r="CD124" s="13">
        <v>1599.594018555275</v>
      </c>
      <c r="CE124" s="13">
        <v>3463.003161484399</v>
      </c>
      <c r="CF124" s="13">
        <v>16.72279385960321</v>
      </c>
      <c r="CG124" s="13">
        <v>348.0565170416962</v>
      </c>
      <c r="CH124" s="13">
        <v>803.4140913762856</v>
      </c>
      <c r="CI124" s="13">
        <v>482.9762618060099</v>
      </c>
      <c r="CJ124" s="13">
        <v>314.5674092361432</v>
      </c>
      <c r="CK124" s="13">
        <v>898.6539933631859</v>
      </c>
      <c r="CL124" s="13">
        <v>152.7816941251962</v>
      </c>
      <c r="CM124" s="13">
        <v>1443.237656412283</v>
      </c>
      <c r="CN124" s="13">
        <v>513.4404327428268</v>
      </c>
      <c r="CO124" s="13">
        <v>708.3606850996027</v>
      </c>
      <c r="CP124" s="13">
        <v>952.8827338121426</v>
      </c>
      <c r="CQ124" s="13">
        <v>679.2083556351894</v>
      </c>
      <c r="CR124" s="13">
        <v>3783.540945997269</v>
      </c>
      <c r="CS124" s="13">
        <v>1778.200361940405</v>
      </c>
      <c r="CT124" s="13">
        <v>3639.870819788757</v>
      </c>
      <c r="CU124" s="13">
        <v>1200.456528104661</v>
      </c>
      <c r="CV124" s="13">
        <v>2466.55299808623</v>
      </c>
      <c r="CW124" s="13">
        <v>384.3593487052671</v>
      </c>
      <c r="CX124" s="13">
        <v>2002.860463785609</v>
      </c>
      <c r="CY124" s="13">
        <v>1812.444112712354</v>
      </c>
      <c r="CZ124" s="13">
        <v>1150.662558201723</v>
      </c>
      <c r="DA124" s="13">
        <v>1931.871510558134</v>
      </c>
      <c r="DB124" s="13">
        <v>2678.319494194496</v>
      </c>
      <c r="DC124" s="13">
        <v>1081.951807720244</v>
      </c>
      <c r="DD124" s="13">
        <v>882.4728518050432</v>
      </c>
      <c r="DE124" s="13">
        <v>1602.240015316899</v>
      </c>
      <c r="DF124" s="13">
        <v>2898.201776193117</v>
      </c>
      <c r="DG124" s="13">
        <v>424.9723800602693</v>
      </c>
      <c r="DH124" s="13">
        <v>641.4136973693708</v>
      </c>
      <c r="DI124" s="13">
        <v>321.1045285475316</v>
      </c>
      <c r="DJ124" s="13"/>
      <c r="DK124" s="13">
        <v>130490.9922908597</v>
      </c>
      <c r="DL124" s="13"/>
      <c r="DM124" s="13">
        <v>91343.36737448139</v>
      </c>
      <c r="DN124" s="13"/>
      <c r="DO124" s="13">
        <v>926.8609540906068</v>
      </c>
      <c r="DP124" s="13"/>
      <c r="DQ124" s="13">
        <v>29512.41256025388</v>
      </c>
      <c r="DR124" s="13"/>
      <c r="DS124" s="13">
        <v>35414.83205789326</v>
      </c>
      <c r="DT124" s="13"/>
      <c r="DU124" s="13">
        <v>1372.005335122344</v>
      </c>
      <c r="DV124" s="13"/>
      <c r="DW124" s="13">
        <v>51505.81203447738</v>
      </c>
      <c r="DX124" s="13"/>
      <c r="DY124" s="13">
        <v>340566.2826071786</v>
      </c>
    </row>
    <row r="127" spans="2:129" s="10" customFormat="1" ht="13" customHeight="1">
      <c r="B127" s="13" t="s">
        <v>13</v>
      </c>
      <c r="C127" s="13">
        <v>211.6258652949466</v>
      </c>
      <c r="D127" s="13">
        <v>80.06264058027773</v>
      </c>
      <c r="E127" s="13">
        <v>69.70680349660209</v>
      </c>
      <c r="F127" s="13">
        <v>207.6156299466295</v>
      </c>
      <c r="G127" s="13">
        <v>53.63895772698993</v>
      </c>
      <c r="H127" s="13">
        <v>142.9107362639889</v>
      </c>
      <c r="I127" s="13">
        <v>30.17380144344466</v>
      </c>
      <c r="J127" s="13">
        <v>8.434843828582109</v>
      </c>
      <c r="K127" s="13">
        <v>91.69949662554644</v>
      </c>
      <c r="L127" s="13">
        <v>69.22170870694974</v>
      </c>
      <c r="M127" s="13">
        <v>77.09566316459495</v>
      </c>
      <c r="N127" s="13">
        <v>18.28120781762972</v>
      </c>
      <c r="O127" s="13">
        <v>6.522129595465481</v>
      </c>
      <c r="P127" s="13">
        <v>6.346489650052122</v>
      </c>
      <c r="Q127" s="13">
        <v>1691.087687562373</v>
      </c>
      <c r="R127" s="13">
        <v>34.34910824030246</v>
      </c>
      <c r="S127" s="13">
        <v>50.20789357688432</v>
      </c>
      <c r="T127" s="13">
        <v>98.66881893943039</v>
      </c>
      <c r="U127" s="13">
        <v>263.6459789494428</v>
      </c>
      <c r="V127" s="13">
        <v>19.76428832026885</v>
      </c>
      <c r="W127" s="13">
        <v>170.1035845114047</v>
      </c>
      <c r="X127" s="13">
        <v>101.2507210563926</v>
      </c>
      <c r="Y127" s="13">
        <v>138.7752597915147</v>
      </c>
      <c r="Z127" s="13">
        <v>295.6832662926257</v>
      </c>
      <c r="AA127" s="13">
        <v>243.9424854933089</v>
      </c>
      <c r="AB127" s="13">
        <v>919.7170782391095</v>
      </c>
      <c r="AC127" s="13">
        <v>226.7704315901031</v>
      </c>
      <c r="AD127" s="13">
        <v>2.120069414522262</v>
      </c>
      <c r="AE127" s="13">
        <v>242.6355412785221</v>
      </c>
      <c r="AF127" s="13">
        <v>12.29605603954756</v>
      </c>
      <c r="AG127" s="13">
        <v>66.83692242367023</v>
      </c>
      <c r="AH127" s="13">
        <v>80.46803676200228</v>
      </c>
      <c r="AI127" s="13">
        <v>182.2835412853188</v>
      </c>
      <c r="AJ127" s="13">
        <v>53.75057456090195</v>
      </c>
      <c r="AK127" s="13">
        <v>142.3505051845988</v>
      </c>
      <c r="AL127" s="13">
        <v>197.6869460566656</v>
      </c>
      <c r="AM127" s="13">
        <v>10.03408624965798</v>
      </c>
      <c r="AN127" s="13">
        <v>22.89603252749266</v>
      </c>
      <c r="AO127" s="13">
        <v>58.9695791532414</v>
      </c>
      <c r="AP127" s="13">
        <v>186.7659329163141</v>
      </c>
      <c r="AQ127" s="13">
        <v>373.7898973337417</v>
      </c>
      <c r="AR127" s="13">
        <v>249.7157478870686</v>
      </c>
      <c r="AS127" s="13">
        <v>153.9425877720667</v>
      </c>
      <c r="AT127" s="13">
        <v>85.1552600160453</v>
      </c>
      <c r="AU127" s="13">
        <v>3221.443081864952</v>
      </c>
      <c r="AV127" s="13">
        <v>814.3696029828955</v>
      </c>
      <c r="AW127" s="13">
        <v>107.1775252276693</v>
      </c>
      <c r="AX127" s="13">
        <v>288.2306678077758</v>
      </c>
      <c r="AY127" s="13">
        <v>200.1597880457825</v>
      </c>
      <c r="AZ127" s="13">
        <v>274.563152400733</v>
      </c>
      <c r="BA127" s="13">
        <v>161.1910121856808</v>
      </c>
      <c r="BB127" s="13">
        <v>535.9345704792142</v>
      </c>
      <c r="BC127" s="13">
        <v>88.71618899284928</v>
      </c>
      <c r="BD127" s="13">
        <v>104.8493036124483</v>
      </c>
      <c r="BE127" s="13">
        <v>106.3428116045934</v>
      </c>
      <c r="BF127" s="13">
        <v>522.8990329774141</v>
      </c>
      <c r="BG127" s="13">
        <v>63.24210034246645</v>
      </c>
      <c r="BH127" s="13">
        <v>771.445469067395</v>
      </c>
      <c r="BI127" s="13">
        <v>322.347305125872</v>
      </c>
      <c r="BJ127" s="13">
        <v>178.0796525180588</v>
      </c>
      <c r="BK127" s="13">
        <v>121.2319523539405</v>
      </c>
      <c r="BL127" s="13">
        <v>147.9852604121654</v>
      </c>
      <c r="BM127" s="13">
        <v>199.022009412136</v>
      </c>
      <c r="BN127" s="13">
        <v>1165.176615258478</v>
      </c>
      <c r="BO127" s="13">
        <v>32.07875605684381</v>
      </c>
      <c r="BP127" s="13">
        <v>78.86178257135478</v>
      </c>
      <c r="BQ127" s="13">
        <v>459.4393970167383</v>
      </c>
      <c r="BR127" s="13">
        <v>12.49111217189083</v>
      </c>
      <c r="BS127" s="13">
        <v>31.85552450382167</v>
      </c>
      <c r="BT127" s="13">
        <v>416.2143799177616</v>
      </c>
      <c r="BU127" s="13">
        <v>308.4225160882697</v>
      </c>
      <c r="BV127" s="13">
        <v>569.6150393344872</v>
      </c>
      <c r="BW127" s="13">
        <v>711.8651339990398</v>
      </c>
      <c r="BX127" s="13">
        <v>397.6836517729301</v>
      </c>
      <c r="BY127" s="13">
        <v>933.4475176273761</v>
      </c>
      <c r="BZ127" s="13">
        <v>698.0576441414994</v>
      </c>
      <c r="CA127" s="13">
        <v>56.82421226403757</v>
      </c>
      <c r="CB127" s="13">
        <v>387.2861508550365</v>
      </c>
      <c r="CC127" s="13">
        <v>23.02073812165</v>
      </c>
      <c r="CD127" s="13">
        <v>486.5557748394403</v>
      </c>
      <c r="CE127" s="13">
        <v>947.6256700937302</v>
      </c>
      <c r="CF127" s="13">
        <v>1.436890400539478</v>
      </c>
      <c r="CG127" s="13">
        <v>228.5334324692448</v>
      </c>
      <c r="CH127" s="13">
        <v>1150.073956750267</v>
      </c>
      <c r="CI127" s="13">
        <v>19.10075476091549</v>
      </c>
      <c r="CJ127" s="13">
        <v>26.21426201188178</v>
      </c>
      <c r="CK127" s="13">
        <v>61.75639458019317</v>
      </c>
      <c r="CL127" s="13">
        <v>32.37630643099838</v>
      </c>
      <c r="CM127" s="13">
        <v>153.0980825422221</v>
      </c>
      <c r="CN127" s="13">
        <v>64.33476006617511</v>
      </c>
      <c r="CO127" s="13">
        <v>473.43271237837</v>
      </c>
      <c r="CP127" s="13">
        <v>490.6561965892097</v>
      </c>
      <c r="CQ127" s="13">
        <v>129.1820117903555</v>
      </c>
      <c r="CR127" s="13">
        <v>445.4676491881448</v>
      </c>
      <c r="CS127" s="13">
        <v>309.5917163490937</v>
      </c>
      <c r="CT127" s="13">
        <v>361.8367003674359</v>
      </c>
      <c r="CU127" s="13">
        <v>79.20618246300209</v>
      </c>
      <c r="CV127" s="13">
        <v>0</v>
      </c>
      <c r="CW127" s="13">
        <v>16.50716750024383</v>
      </c>
      <c r="CX127" s="13">
        <v>256.2898913025231</v>
      </c>
      <c r="CY127" s="13">
        <v>365.5169227142105</v>
      </c>
      <c r="CZ127" s="13">
        <v>204.0134509659197</v>
      </c>
      <c r="DA127" s="13">
        <v>166.841230246355</v>
      </c>
      <c r="DB127" s="13">
        <v>554.5406603687088</v>
      </c>
      <c r="DC127" s="13">
        <v>34.66913415798114</v>
      </c>
      <c r="DD127" s="13">
        <v>57.50996687971533</v>
      </c>
      <c r="DE127" s="13">
        <v>439.0616131181898</v>
      </c>
      <c r="DF127" s="13">
        <v>274.2118018739004</v>
      </c>
      <c r="DG127" s="13">
        <v>32.89691361585754</v>
      </c>
      <c r="DH127" s="13">
        <v>59.55557105327237</v>
      </c>
      <c r="DI127" s="13">
        <v>54.46596344936533</v>
      </c>
      <c r="DJ127" s="13"/>
      <c r="DK127" s="13">
        <v>29937.13029399896</v>
      </c>
    </row>
    <row r="128" spans="2:129">
      <c r="B128" s="14" t="s">
        <v>14</v>
      </c>
      <c r="C128" s="9">
        <v>0.5141328362623601</v>
      </c>
      <c r="D128" s="9">
        <v>0.02195722620644503</v>
      </c>
      <c r="E128" s="9">
        <v>0.7950012048258185</v>
      </c>
      <c r="F128" s="9">
        <v>2.156642206786911</v>
      </c>
      <c r="G128" s="9">
        <v>0.1600006700217763</v>
      </c>
      <c r="H128" s="9">
        <v>0.2049979518385731</v>
      </c>
      <c r="I128" s="9">
        <v>0.2915542342624225</v>
      </c>
      <c r="J128" s="9">
        <v>0.02747442026400685</v>
      </c>
      <c r="K128" s="9">
        <v>1.559725148433535</v>
      </c>
      <c r="L128" s="9">
        <v>23.11777763405501</v>
      </c>
      <c r="M128" s="9">
        <v>0.02282972287734622</v>
      </c>
      <c r="N128" s="9">
        <v>1.526401062663415</v>
      </c>
      <c r="O128" s="9">
        <v>0.3247023740596688</v>
      </c>
      <c r="P128" s="9">
        <v>0.1887857726720017</v>
      </c>
      <c r="Q128" s="9">
        <v>16.7966215969739</v>
      </c>
      <c r="R128" s="9">
        <v>0.1145149079091775</v>
      </c>
      <c r="S128" s="9">
        <v>0.4017145625005105</v>
      </c>
      <c r="T128" s="9">
        <v>4.013533928183762</v>
      </c>
      <c r="U128" s="9">
        <v>0.2949699505646554</v>
      </c>
      <c r="V128" s="9">
        <v>0.08831521300847514</v>
      </c>
      <c r="W128" s="9">
        <v>3.499464902018433</v>
      </c>
      <c r="X128" s="9">
        <v>0.1820737116037108</v>
      </c>
      <c r="Y128" s="9">
        <v>0.1073113880515695</v>
      </c>
      <c r="Z128" s="9">
        <v>0.1162181646645522</v>
      </c>
      <c r="AA128" s="9">
        <v>0.05157916930835608</v>
      </c>
      <c r="AB128" s="9">
        <v>0.08031677832765471</v>
      </c>
      <c r="AC128" s="9">
        <v>12.39654752362406</v>
      </c>
      <c r="AD128" s="9">
        <v>0.0006624829415578905</v>
      </c>
      <c r="AE128" s="9">
        <v>0.1141917048988769</v>
      </c>
      <c r="AF128" s="9">
        <v>0.02100764257322936</v>
      </c>
      <c r="AG128" s="9">
        <v>0.2179452429082844</v>
      </c>
      <c r="AH128" s="9">
        <v>0.01416765298633649</v>
      </c>
      <c r="AI128" s="9">
        <v>0.3191704019071515</v>
      </c>
      <c r="AJ128" s="9">
        <v>0.01355007506189591</v>
      </c>
      <c r="AK128" s="9">
        <v>1.498001972858917</v>
      </c>
      <c r="AL128" s="9">
        <v>6.190970361159331</v>
      </c>
      <c r="AM128" s="9">
        <v>0.2553659872229988</v>
      </c>
      <c r="AN128" s="9">
        <v>0.2142164997419353</v>
      </c>
      <c r="AO128" s="9">
        <v>0.7937659314404544</v>
      </c>
      <c r="AP128" s="9">
        <v>0.4884445107972105</v>
      </c>
      <c r="AQ128" s="9">
        <v>0.1529059565940366</v>
      </c>
      <c r="AR128" s="9">
        <v>0.2106643444968699</v>
      </c>
      <c r="AS128" s="9">
        <v>0.01422950252788139</v>
      </c>
      <c r="AT128" s="9">
        <v>0.09590929466127131</v>
      </c>
      <c r="AU128" s="9">
        <v>3.079537383877857</v>
      </c>
      <c r="AV128" s="9">
        <v>2.604373671463494</v>
      </c>
      <c r="AW128" s="9">
        <v>0.05477020673945882</v>
      </c>
      <c r="AX128" s="9">
        <v>0.0238422192216906</v>
      </c>
      <c r="AY128" s="9">
        <v>0.05883580961307773</v>
      </c>
      <c r="AZ128" s="9">
        <v>0.07348318451931404</v>
      </c>
      <c r="BA128" s="9">
        <v>0.08950210324283434</v>
      </c>
      <c r="BB128" s="9">
        <v>0.1369499259739318</v>
      </c>
      <c r="BC128" s="9">
        <v>0.178300818243497</v>
      </c>
      <c r="BD128" s="9">
        <v>0.06085746215046515</v>
      </c>
      <c r="BE128" s="9">
        <v>1.560904906665475</v>
      </c>
      <c r="BF128" s="9">
        <v>0.1093244454742979</v>
      </c>
      <c r="BG128" s="9">
        <v>0.04239776926057211</v>
      </c>
      <c r="BH128" s="9">
        <v>5.363805413362421</v>
      </c>
      <c r="BI128" s="9">
        <v>1.115468613949357</v>
      </c>
      <c r="BJ128" s="9">
        <v>0.2353637766923678</v>
      </c>
      <c r="BK128" s="9">
        <v>0.07723561137069573</v>
      </c>
      <c r="BL128" s="9">
        <v>6.463551944683954</v>
      </c>
      <c r="BM128" s="9">
        <v>2.523926157544469</v>
      </c>
      <c r="BN128" s="9">
        <v>3.97801460869905</v>
      </c>
      <c r="BO128" s="9">
        <v>0.001009899057310333</v>
      </c>
      <c r="BP128" s="9">
        <v>0.05109503289694384</v>
      </c>
      <c r="BQ128" s="9">
        <v>0.1984275761848486</v>
      </c>
      <c r="BR128" s="9">
        <v>0.08634278706065211</v>
      </c>
      <c r="BS128" s="9">
        <v>6.734011706976704</v>
      </c>
      <c r="BT128" s="9">
        <v>29.18034119385651</v>
      </c>
      <c r="BU128" s="9">
        <v>9.825840857043776</v>
      </c>
      <c r="BV128" s="9">
        <v>14.02138377504349</v>
      </c>
      <c r="BW128" s="9">
        <v>120.6577698511855</v>
      </c>
      <c r="BX128" s="9">
        <v>38.8559162168938</v>
      </c>
      <c r="BY128" s="9">
        <v>34.11601118776933</v>
      </c>
      <c r="BZ128" s="9">
        <v>51.82697324452487</v>
      </c>
      <c r="CA128" s="9">
        <v>6.355225814029581</v>
      </c>
      <c r="CB128" s="9">
        <v>89.33930835754892</v>
      </c>
      <c r="CC128" s="9">
        <v>6.592042047771118</v>
      </c>
      <c r="CD128" s="9">
        <v>565.348002501013</v>
      </c>
      <c r="CE128" s="9">
        <v>136.4250453845531</v>
      </c>
      <c r="CF128" s="9">
        <v>0.06969535054685486</v>
      </c>
      <c r="CG128" s="9">
        <v>12.11389183692453</v>
      </c>
      <c r="CH128" s="9">
        <v>100.2120774069073</v>
      </c>
      <c r="CI128" s="9">
        <v>0.1338856124211208</v>
      </c>
      <c r="CJ128" s="9">
        <v>9.215105946824178</v>
      </c>
      <c r="CK128" s="9">
        <v>27.62541260801931</v>
      </c>
      <c r="CL128" s="9">
        <v>11.59074019739897</v>
      </c>
      <c r="CM128" s="9">
        <v>0.01254859124396288</v>
      </c>
      <c r="CN128" s="9">
        <v>0.007896151110527648</v>
      </c>
      <c r="CO128" s="9">
        <v>0.007716686902700543</v>
      </c>
      <c r="CP128" s="9">
        <v>47.40464836387737</v>
      </c>
      <c r="CQ128" s="9">
        <v>2.90140638539682</v>
      </c>
      <c r="CR128" s="9">
        <v>189.2055708639227</v>
      </c>
      <c r="CS128" s="9">
        <v>117.362249203547</v>
      </c>
      <c r="CT128" s="9">
        <v>170.503295779971</v>
      </c>
      <c r="CU128" s="9">
        <v>60.42785732867714</v>
      </c>
      <c r="CV128" s="9">
        <v>0</v>
      </c>
      <c r="CW128" s="9">
        <v>34.99232298695325</v>
      </c>
      <c r="CX128" s="9">
        <v>59.55347087761643</v>
      </c>
      <c r="CY128" s="9">
        <v>94.24727241708283</v>
      </c>
      <c r="CZ128" s="9">
        <v>10.29802310897991</v>
      </c>
      <c r="DA128" s="9">
        <v>68.19455865242382</v>
      </c>
      <c r="DB128" s="9">
        <v>451.2281632189817</v>
      </c>
      <c r="DC128" s="9">
        <v>168.9884326786309</v>
      </c>
      <c r="DD128" s="9">
        <v>135.8943006594305</v>
      </c>
      <c r="DE128" s="9">
        <v>384.7005595533839</v>
      </c>
      <c r="DF128" s="9">
        <v>261.7535784581318</v>
      </c>
      <c r="DG128" s="9">
        <v>52.47971473840164</v>
      </c>
      <c r="DH128" s="9">
        <v>25.7200704999837</v>
      </c>
      <c r="DI128" s="9">
        <v>24.57627707861933</v>
      </c>
      <c r="DK128" s="10">
        <v>3738.536270535215</v>
      </c>
    </row>
    <row r="129" spans="2:115">
      <c r="B129" s="14" t="s">
        <v>15</v>
      </c>
      <c r="C129" s="9">
        <v>2.83441331364697</v>
      </c>
      <c r="D129" s="9">
        <v>1.050003369604009</v>
      </c>
      <c r="E129" s="9">
        <v>1.477111149247669</v>
      </c>
      <c r="F129" s="9">
        <v>4.134839225847416</v>
      </c>
      <c r="G129" s="9">
        <v>0.7806471812881999</v>
      </c>
      <c r="H129" s="9">
        <v>0.6148142462303446</v>
      </c>
      <c r="I129" s="9">
        <v>0.4772447358617703</v>
      </c>
      <c r="J129" s="9">
        <v>0.07948014576518744</v>
      </c>
      <c r="K129" s="9">
        <v>2.472387107339062</v>
      </c>
      <c r="L129" s="9">
        <v>3.527027357817345</v>
      </c>
      <c r="M129" s="9">
        <v>0.6594329490014917</v>
      </c>
      <c r="N129" s="9">
        <v>0.2408178434827839</v>
      </c>
      <c r="O129" s="9">
        <v>0.1520202181170585</v>
      </c>
      <c r="P129" s="9">
        <v>0.0002197061233868755</v>
      </c>
      <c r="Q129" s="9">
        <v>22.35981775478761</v>
      </c>
      <c r="R129" s="9">
        <v>0.3696856806467153</v>
      </c>
      <c r="S129" s="9">
        <v>0.5629365976119434</v>
      </c>
      <c r="T129" s="9">
        <v>1.476332853624916</v>
      </c>
      <c r="U129" s="9">
        <v>0.8168381569952041</v>
      </c>
      <c r="V129" s="9">
        <v>0.0709498450533953</v>
      </c>
      <c r="W129" s="9">
        <v>3.313864045393895</v>
      </c>
      <c r="X129" s="9">
        <v>0.7522218549044087</v>
      </c>
      <c r="Y129" s="9">
        <v>0.3152065651398162</v>
      </c>
      <c r="Z129" s="9">
        <v>2.168563629665158</v>
      </c>
      <c r="AA129" s="9">
        <v>21.28256281988244</v>
      </c>
      <c r="AB129" s="9">
        <v>5.125019751795818</v>
      </c>
      <c r="AC129" s="9">
        <v>1.960477479888938</v>
      </c>
      <c r="AD129" s="9">
        <v>0.01827568515165853</v>
      </c>
      <c r="AE129" s="9">
        <v>2.679570269346754</v>
      </c>
      <c r="AF129" s="9">
        <v>0.1100360998650921</v>
      </c>
      <c r="AG129" s="9">
        <v>0.4084282573132243</v>
      </c>
      <c r="AH129" s="9">
        <v>0.2092385716889101</v>
      </c>
      <c r="AI129" s="9">
        <v>2.358745131248215</v>
      </c>
      <c r="AJ129" s="9">
        <v>0.3486672755544659</v>
      </c>
      <c r="AK129" s="9">
        <v>1.310316442638446</v>
      </c>
      <c r="AL129" s="9">
        <v>1.768535414031416</v>
      </c>
      <c r="AM129" s="9">
        <v>0.08191572253392634</v>
      </c>
      <c r="AN129" s="9">
        <v>0.1679518252005774</v>
      </c>
      <c r="AO129" s="9">
        <v>0.5223561741565207</v>
      </c>
      <c r="AP129" s="9">
        <v>1.170810762635138</v>
      </c>
      <c r="AQ129" s="9">
        <v>2.112810351417268</v>
      </c>
      <c r="AR129" s="9">
        <v>1.095865776738725</v>
      </c>
      <c r="AS129" s="9">
        <v>0.7836167876686375</v>
      </c>
      <c r="AT129" s="9">
        <v>0.5902779872744203</v>
      </c>
      <c r="AU129" s="9">
        <v>1.523773934615701</v>
      </c>
      <c r="AV129" s="9">
        <v>6.649609726766915</v>
      </c>
      <c r="AW129" s="9">
        <v>0.6540506770494833</v>
      </c>
      <c r="AX129" s="9">
        <v>3.793551189127088</v>
      </c>
      <c r="AY129" s="9">
        <v>0.9445116431396626</v>
      </c>
      <c r="AZ129" s="9">
        <v>2.253573363573965</v>
      </c>
      <c r="BA129" s="9">
        <v>1.105650479455393</v>
      </c>
      <c r="BB129" s="9">
        <v>3.176853922597584</v>
      </c>
      <c r="BC129" s="9">
        <v>0.5988998421747189</v>
      </c>
      <c r="BD129" s="9">
        <v>0.1136072817954117</v>
      </c>
      <c r="BE129" s="9">
        <v>0.7888822248522593</v>
      </c>
      <c r="BF129" s="9">
        <v>2.117463452298373</v>
      </c>
      <c r="BG129" s="9">
        <v>0.3826982834687562</v>
      </c>
      <c r="BH129" s="9">
        <v>4.298521869611474</v>
      </c>
      <c r="BI129" s="9">
        <v>3.713798650875725</v>
      </c>
      <c r="BJ129" s="9">
        <v>2.267151360064275</v>
      </c>
      <c r="BK129" s="9">
        <v>2.224637556761844</v>
      </c>
      <c r="BL129" s="9">
        <v>1.299868368655825</v>
      </c>
      <c r="BM129" s="9">
        <v>3.496455820778058</v>
      </c>
      <c r="BN129" s="9">
        <v>8.350080834617032</v>
      </c>
      <c r="BO129" s="9">
        <v>0.1438364395281353</v>
      </c>
      <c r="BP129" s="9">
        <v>0.2433237043341419</v>
      </c>
      <c r="BQ129" s="9">
        <v>5.980663158361797</v>
      </c>
      <c r="BR129" s="9">
        <v>0.1214608076079103</v>
      </c>
      <c r="BS129" s="9">
        <v>2.648197016129944</v>
      </c>
      <c r="BT129" s="9">
        <v>3.962631925477714</v>
      </c>
      <c r="BU129" s="9">
        <v>4.773230785175418</v>
      </c>
      <c r="BV129" s="9">
        <v>14.59666899142433</v>
      </c>
      <c r="BW129" s="9">
        <v>17.52288691957105</v>
      </c>
      <c r="BX129" s="9">
        <v>15.26651399975846</v>
      </c>
      <c r="BY129" s="9">
        <v>9.066413694052542</v>
      </c>
      <c r="BZ129" s="9">
        <v>6.579465070401131</v>
      </c>
      <c r="CA129" s="9">
        <v>0.9486534173271086</v>
      </c>
      <c r="CB129" s="9">
        <v>5.273299775444851</v>
      </c>
      <c r="CC129" s="9">
        <v>1.723320094230298</v>
      </c>
      <c r="CD129" s="9">
        <v>58.62861604573628</v>
      </c>
      <c r="CE129" s="9">
        <v>79.28026463068426</v>
      </c>
      <c r="CF129" s="9">
        <v>0.009271513887501765</v>
      </c>
      <c r="CG129" s="9">
        <v>3.680152884207303</v>
      </c>
      <c r="CH129" s="9">
        <v>0.3370450757012762</v>
      </c>
      <c r="CI129" s="9">
        <v>0.09285573450434045</v>
      </c>
      <c r="CJ129" s="9">
        <v>0.09713551868426697</v>
      </c>
      <c r="CK129" s="9">
        <v>1.945236754796119</v>
      </c>
      <c r="CL129" s="9">
        <v>0.1908880213361376</v>
      </c>
      <c r="CM129" s="9">
        <v>2.017699953988769</v>
      </c>
      <c r="CN129" s="9">
        <v>0.1273449240191014</v>
      </c>
      <c r="CO129" s="9">
        <v>0.4414024706066307</v>
      </c>
      <c r="CP129" s="9">
        <v>1.66635082034994</v>
      </c>
      <c r="CQ129" s="9">
        <v>0.3014952957564408</v>
      </c>
      <c r="CR129" s="9">
        <v>1.291243305496414</v>
      </c>
      <c r="CS129" s="9">
        <v>0.4449078517154031</v>
      </c>
      <c r="CT129" s="9">
        <v>0.5682558277866542</v>
      </c>
      <c r="CU129" s="9">
        <v>0.5339079115907385</v>
      </c>
      <c r="CV129" s="9">
        <v>0</v>
      </c>
      <c r="CW129" s="9">
        <v>0.02624607525029015</v>
      </c>
      <c r="CX129" s="9">
        <v>3.036231988472938</v>
      </c>
      <c r="CY129" s="9">
        <v>1.757800946997328</v>
      </c>
      <c r="CZ129" s="9">
        <v>9.05902119477528</v>
      </c>
      <c r="DA129" s="9">
        <v>3.292219559832933</v>
      </c>
      <c r="DB129" s="9">
        <v>1.871740148282748</v>
      </c>
      <c r="DC129" s="9">
        <v>0.6956913559625099</v>
      </c>
      <c r="DD129" s="9">
        <v>0.5708181578588351</v>
      </c>
      <c r="DE129" s="9">
        <v>9.514432030111021</v>
      </c>
      <c r="DF129" s="9">
        <v>8.159685788064316</v>
      </c>
      <c r="DG129" s="9">
        <v>0.7422300480791675</v>
      </c>
      <c r="DH129" s="9">
        <v>0.3788068422505297</v>
      </c>
      <c r="DI129" s="9">
        <v>1.13854427328223</v>
      </c>
      <c r="DK129" s="10">
        <v>425.3141033503983</v>
      </c>
    </row>
    <row r="131" spans="2:115" s="10" customFormat="1" ht="13" customHeight="1">
      <c r="B131" s="13" t="s">
        <v>16</v>
      </c>
      <c r="C131" s="13">
        <v>596.7090122870226</v>
      </c>
      <c r="D131" s="13">
        <v>461.5602876329031</v>
      </c>
      <c r="E131" s="13">
        <v>429.5060493350563</v>
      </c>
      <c r="F131" s="13">
        <v>2055.568868843433</v>
      </c>
      <c r="G131" s="13">
        <v>374.6663920372987</v>
      </c>
      <c r="H131" s="13">
        <v>206.8936391160451</v>
      </c>
      <c r="I131" s="13">
        <v>305.5163123291996</v>
      </c>
      <c r="J131" s="13">
        <v>22.41299739715947</v>
      </c>
      <c r="K131" s="13">
        <v>978.4132137171684</v>
      </c>
      <c r="L131" s="13">
        <v>796.7556229246055</v>
      </c>
      <c r="M131" s="13">
        <v>1068.141762100292</v>
      </c>
      <c r="N131" s="13">
        <v>501.2936691261518</v>
      </c>
      <c r="O131" s="13">
        <v>10.18027051179273</v>
      </c>
      <c r="P131" s="13">
        <v>91.43635436196307</v>
      </c>
      <c r="Q131" s="13">
        <v>14187.46351578231</v>
      </c>
      <c r="R131" s="13">
        <v>324.1379144415131</v>
      </c>
      <c r="S131" s="13">
        <v>253.0628979633607</v>
      </c>
      <c r="T131" s="13">
        <v>1108.772745203021</v>
      </c>
      <c r="U131" s="13">
        <v>403.6156526640658</v>
      </c>
      <c r="V131" s="13">
        <v>284.6775640343486</v>
      </c>
      <c r="W131" s="13">
        <v>845.1175389060909</v>
      </c>
      <c r="X131" s="13">
        <v>463.4653765385786</v>
      </c>
      <c r="Y131" s="13">
        <v>68.16618007090189</v>
      </c>
      <c r="Z131" s="13">
        <v>661.7215715843951</v>
      </c>
      <c r="AA131" s="13">
        <v>195.8241747635047</v>
      </c>
      <c r="AB131" s="13">
        <v>954.9120814474874</v>
      </c>
      <c r="AC131" s="13">
        <v>774.60557949293</v>
      </c>
      <c r="AD131" s="13">
        <v>111.0418568682852</v>
      </c>
      <c r="AE131" s="13">
        <v>515.5900858848247</v>
      </c>
      <c r="AF131" s="13">
        <v>44.08772316953112</v>
      </c>
      <c r="AG131" s="13">
        <v>916.6929637334645</v>
      </c>
      <c r="AH131" s="13">
        <v>201.4430264469578</v>
      </c>
      <c r="AI131" s="13">
        <v>584.612842021806</v>
      </c>
      <c r="AJ131" s="13">
        <v>43.02629158924771</v>
      </c>
      <c r="AK131" s="13">
        <v>101.1988625810995</v>
      </c>
      <c r="AL131" s="13">
        <v>82.04931401151889</v>
      </c>
      <c r="AM131" s="13">
        <v>18.04892050520467</v>
      </c>
      <c r="AN131" s="13">
        <v>38.45526082909439</v>
      </c>
      <c r="AO131" s="13">
        <v>372.373220093067</v>
      </c>
      <c r="AP131" s="13">
        <v>495.192338756534</v>
      </c>
      <c r="AQ131" s="13">
        <v>647.8671510701631</v>
      </c>
      <c r="AR131" s="13">
        <v>175.5344644395992</v>
      </c>
      <c r="AS131" s="13">
        <v>193.0692108815141</v>
      </c>
      <c r="AT131" s="13">
        <v>321.4918043867221</v>
      </c>
      <c r="AU131" s="13">
        <v>410.7036998579437</v>
      </c>
      <c r="AV131" s="13">
        <v>1015.495111469971</v>
      </c>
      <c r="AW131" s="13">
        <v>125.9060689680201</v>
      </c>
      <c r="AX131" s="13">
        <v>678.3532845141074</v>
      </c>
      <c r="AY131" s="13">
        <v>136.2958826055877</v>
      </c>
      <c r="AZ131" s="13">
        <v>176.4522359178678</v>
      </c>
      <c r="BA131" s="13">
        <v>151.8625633020617</v>
      </c>
      <c r="BB131" s="13">
        <v>684.6936621511015</v>
      </c>
      <c r="BC131" s="13">
        <v>111.6675791142547</v>
      </c>
      <c r="BD131" s="13">
        <v>162.3586986063106</v>
      </c>
      <c r="BE131" s="13">
        <v>395.3757027287512</v>
      </c>
      <c r="BF131" s="13">
        <v>265.5917428622261</v>
      </c>
      <c r="BG131" s="13">
        <v>119.5527323824965</v>
      </c>
      <c r="BH131" s="13">
        <v>1248.4368643463</v>
      </c>
      <c r="BI131" s="13">
        <v>691.3592403347379</v>
      </c>
      <c r="BJ131" s="13">
        <v>343.4710371179593</v>
      </c>
      <c r="BK131" s="13">
        <v>178.9471525938413</v>
      </c>
      <c r="BL131" s="13">
        <v>251.7668665708311</v>
      </c>
      <c r="BM131" s="13">
        <v>891.6830979642759</v>
      </c>
      <c r="BN131" s="13">
        <v>2781.385549803503</v>
      </c>
      <c r="BO131" s="13">
        <v>653.3609689360233</v>
      </c>
      <c r="BP131" s="13">
        <v>772.4388016892065</v>
      </c>
      <c r="BQ131" s="13">
        <v>455.7935615914451</v>
      </c>
      <c r="BR131" s="13">
        <v>1044.929451509637</v>
      </c>
      <c r="BS131" s="13">
        <v>533.8106318499613</v>
      </c>
      <c r="BT131" s="13">
        <v>2970.34823821314</v>
      </c>
      <c r="BU131" s="13">
        <v>1322.129183074365</v>
      </c>
      <c r="BV131" s="13">
        <v>3763.814531792358</v>
      </c>
      <c r="BW131" s="13">
        <v>5214.665713919318</v>
      </c>
      <c r="BX131" s="13">
        <v>1575.188025672559</v>
      </c>
      <c r="BY131" s="13">
        <v>8116.875092308743</v>
      </c>
      <c r="BZ131" s="13">
        <v>7815.686411591972</v>
      </c>
      <c r="CA131" s="13">
        <v>725.2262796987475</v>
      </c>
      <c r="CB131" s="13">
        <v>3522.354378457947</v>
      </c>
      <c r="CC131" s="13">
        <v>84.81925535824193</v>
      </c>
      <c r="CD131" s="13">
        <v>2449.914301379077</v>
      </c>
      <c r="CE131" s="13">
        <v>3073.522724944003</v>
      </c>
      <c r="CF131" s="13">
        <v>109.416680721655</v>
      </c>
      <c r="CG131" s="13">
        <v>272.3958068117713</v>
      </c>
      <c r="CH131" s="13">
        <v>1464.585521966259</v>
      </c>
      <c r="CI131" s="13">
        <v>541.1948088593283</v>
      </c>
      <c r="CJ131" s="13">
        <v>1309.588367064741</v>
      </c>
      <c r="CK131" s="13">
        <v>1644.647830328192</v>
      </c>
      <c r="CL131" s="13">
        <v>255.5286249449923</v>
      </c>
      <c r="CM131" s="13">
        <v>758.931765479764</v>
      </c>
      <c r="CN131" s="13">
        <v>662.2086787478155</v>
      </c>
      <c r="CO131" s="13">
        <v>951.4636294685237</v>
      </c>
      <c r="CP131" s="13">
        <v>2666.477671327998</v>
      </c>
      <c r="CQ131" s="13">
        <v>420.8835161315394</v>
      </c>
      <c r="CR131" s="13">
        <v>5836.741096528794</v>
      </c>
      <c r="CS131" s="13">
        <v>242.2555877665999</v>
      </c>
      <c r="CT131" s="13">
        <v>2073.325430733205</v>
      </c>
      <c r="CU131" s="13">
        <v>4530.96390353621</v>
      </c>
      <c r="CV131" s="13">
        <v>11002.62873896709</v>
      </c>
      <c r="CW131" s="13">
        <v>2347.26842286326</v>
      </c>
      <c r="CX131" s="13">
        <v>4636.957105760947</v>
      </c>
      <c r="CY131" s="13">
        <v>4401.994080014099</v>
      </c>
      <c r="CZ131" s="13">
        <v>1862.315778998818</v>
      </c>
      <c r="DA131" s="13">
        <v>5369.852774809613</v>
      </c>
      <c r="DB131" s="13">
        <v>9641.256924098518</v>
      </c>
      <c r="DC131" s="13">
        <v>6631.530710777201</v>
      </c>
      <c r="DD131" s="13">
        <v>4068.567360757967</v>
      </c>
      <c r="DE131" s="13">
        <v>5318.366055855901</v>
      </c>
      <c r="DF131" s="13">
        <v>4989.67420160813</v>
      </c>
      <c r="DG131" s="13">
        <v>552.2560343350314</v>
      </c>
      <c r="DH131" s="13">
        <v>1002.217055450548</v>
      </c>
      <c r="DI131" s="13">
        <v>2206.206576639767</v>
      </c>
      <c r="DJ131" s="13"/>
      <c r="DK131" s="13">
        <v>175974.3096484344</v>
      </c>
    </row>
    <row r="133" spans="2:115">
      <c r="B133" s="14" t="s">
        <v>17</v>
      </c>
      <c r="C133" s="9">
        <v>175.043207576275</v>
      </c>
      <c r="D133" s="9">
        <v>17.89426499911072</v>
      </c>
      <c r="E133" s="9">
        <v>83.24887427668702</v>
      </c>
      <c r="F133" s="9">
        <v>244.258905669605</v>
      </c>
      <c r="G133" s="9">
        <v>166.1369714541904</v>
      </c>
      <c r="H133" s="9">
        <v>41.54693523378045</v>
      </c>
      <c r="I133" s="9">
        <v>47.76444740285974</v>
      </c>
      <c r="J133" s="9">
        <v>6.805022083949968</v>
      </c>
      <c r="K133" s="9">
        <v>637.3524760328052</v>
      </c>
      <c r="L133" s="9">
        <v>323.6824838951477</v>
      </c>
      <c r="M133" s="9">
        <v>160.370520797556</v>
      </c>
      <c r="N133" s="9">
        <v>112.7331353761947</v>
      </c>
      <c r="O133" s="9">
        <v>7.566066594694504</v>
      </c>
      <c r="P133" s="9">
        <v>42.6604040332148</v>
      </c>
      <c r="Q133" s="9">
        <v>2613.10321495736</v>
      </c>
      <c r="R133" s="9">
        <v>89.65495865050663</v>
      </c>
      <c r="S133" s="9">
        <v>135.3041629889955</v>
      </c>
      <c r="T133" s="9">
        <v>110.0883474182349</v>
      </c>
      <c r="U133" s="9">
        <v>243.9812334826494</v>
      </c>
      <c r="V133" s="9">
        <v>49.64747014526857</v>
      </c>
      <c r="W133" s="9">
        <v>380.2489989119881</v>
      </c>
      <c r="X133" s="9">
        <v>162.7109791237903</v>
      </c>
      <c r="Y133" s="9">
        <v>32.52151988418957</v>
      </c>
      <c r="Z133" s="9">
        <v>126.1357677753942</v>
      </c>
      <c r="AA133" s="9">
        <v>45.72936345692704</v>
      </c>
      <c r="AB133" s="9">
        <v>62.62835839304941</v>
      </c>
      <c r="AC133" s="9">
        <v>411.3084631082842</v>
      </c>
      <c r="AD133" s="9">
        <v>8.900324598415459</v>
      </c>
      <c r="AE133" s="9">
        <v>221.2783374896272</v>
      </c>
      <c r="AF133" s="9">
        <v>16.86297263679246</v>
      </c>
      <c r="AG133" s="9">
        <v>170.3786068218579</v>
      </c>
      <c r="AH133" s="9">
        <v>40.43470227488753</v>
      </c>
      <c r="AI133" s="9">
        <v>117.289418016451</v>
      </c>
      <c r="AJ133" s="9">
        <v>14.52730275817731</v>
      </c>
      <c r="AK133" s="9">
        <v>74.14109837971365</v>
      </c>
      <c r="AL133" s="9">
        <v>90.71241026046957</v>
      </c>
      <c r="AM133" s="9">
        <v>10.51900818038986</v>
      </c>
      <c r="AN133" s="9">
        <v>21.11034837636471</v>
      </c>
      <c r="AO133" s="9">
        <v>101.8421599961784</v>
      </c>
      <c r="AP133" s="9">
        <v>149.9015378820669</v>
      </c>
      <c r="AQ133" s="9">
        <v>129.8454089565016</v>
      </c>
      <c r="AR133" s="9">
        <v>97.52767595124989</v>
      </c>
      <c r="AS133" s="9">
        <v>73.26243502195773</v>
      </c>
      <c r="AT133" s="9">
        <v>136.2616538361991</v>
      </c>
      <c r="AU133" s="9">
        <v>134.8276060549142</v>
      </c>
      <c r="AV133" s="9">
        <v>324.5703500461496</v>
      </c>
      <c r="AW133" s="9">
        <v>55.58748377043847</v>
      </c>
      <c r="AX133" s="9">
        <v>251.6501544182914</v>
      </c>
      <c r="AY133" s="9">
        <v>123.7455921312993</v>
      </c>
      <c r="AZ133" s="9">
        <v>124.9780215529712</v>
      </c>
      <c r="BA133" s="9">
        <v>78.12543289859919</v>
      </c>
      <c r="BB133" s="9">
        <v>275.4249672475827</v>
      </c>
      <c r="BC133" s="9">
        <v>71.16729359154188</v>
      </c>
      <c r="BD133" s="9">
        <v>43.65134102637663</v>
      </c>
      <c r="BE133" s="9">
        <v>170.0283830196379</v>
      </c>
      <c r="BF133" s="9">
        <v>98.55805732962688</v>
      </c>
      <c r="BG133" s="9">
        <v>30.34719182436076</v>
      </c>
      <c r="BH133" s="9">
        <v>572.8267459638846</v>
      </c>
      <c r="BI133" s="9">
        <v>371.2060528924602</v>
      </c>
      <c r="BJ133" s="9">
        <v>194.5576203934164</v>
      </c>
      <c r="BK133" s="9">
        <v>117.7254635096885</v>
      </c>
      <c r="BL133" s="9">
        <v>189.3290753830129</v>
      </c>
      <c r="BM133" s="9">
        <v>444.4338745975441</v>
      </c>
      <c r="BN133" s="9">
        <v>333.3000603656768</v>
      </c>
      <c r="BO133" s="9">
        <v>43.60203224100001</v>
      </c>
      <c r="BP133" s="9">
        <v>183.2633565332461</v>
      </c>
      <c r="BQ133" s="9">
        <v>49.12409011437618</v>
      </c>
      <c r="BR133" s="9">
        <v>175.1490867533284</v>
      </c>
      <c r="BS133" s="9">
        <v>273.9932970001411</v>
      </c>
      <c r="BT133" s="9">
        <v>1365.573683978016</v>
      </c>
      <c r="BU133" s="9">
        <v>643.1089553306998</v>
      </c>
      <c r="BV133" s="9">
        <v>2021.980729093623</v>
      </c>
      <c r="BW133" s="9">
        <v>2320.775398127766</v>
      </c>
      <c r="BX133" s="9">
        <v>1231.582456713715</v>
      </c>
      <c r="BY133" s="9">
        <v>5214.051021089717</v>
      </c>
      <c r="BZ133" s="9">
        <v>4190.194500804466</v>
      </c>
      <c r="CA133" s="9">
        <v>375.2227675049892</v>
      </c>
      <c r="CB133" s="9">
        <v>1949.452045469281</v>
      </c>
      <c r="CC133" s="9">
        <v>73.41831568559508</v>
      </c>
      <c r="CD133" s="9">
        <v>1090.012964281499</v>
      </c>
      <c r="CE133" s="9">
        <v>1297.395265366986</v>
      </c>
      <c r="CF133" s="9">
        <v>10.447932</v>
      </c>
      <c r="CG133" s="9">
        <v>92.609392467954</v>
      </c>
      <c r="CH133" s="9">
        <v>492.9146183221058</v>
      </c>
      <c r="CI133" s="9">
        <v>264.7567851153996</v>
      </c>
      <c r="CJ133" s="9">
        <v>85.17880429987204</v>
      </c>
      <c r="CK133" s="9">
        <v>661.6920394223591</v>
      </c>
      <c r="CL133" s="9">
        <v>151.5511757875817</v>
      </c>
      <c r="CM133" s="9">
        <v>221.2172221902982</v>
      </c>
      <c r="CN133" s="9">
        <v>242.4875250507604</v>
      </c>
      <c r="CO133" s="9">
        <v>225.8607268194068</v>
      </c>
      <c r="CP133" s="9">
        <v>1329.350479169581</v>
      </c>
      <c r="CQ133" s="9">
        <v>307.5902792560768</v>
      </c>
      <c r="CR133" s="9">
        <v>2862.958619675334</v>
      </c>
      <c r="CS133" s="9">
        <v>750.26019619274</v>
      </c>
      <c r="CT133" s="9">
        <v>1718.625404783844</v>
      </c>
      <c r="CU133" s="9">
        <v>633.7297265750709</v>
      </c>
      <c r="CV133" s="9">
        <v>0</v>
      </c>
      <c r="CW133" s="9">
        <v>597.6269507568577</v>
      </c>
      <c r="CX133" s="9">
        <v>1922.469788408504</v>
      </c>
      <c r="CY133" s="9">
        <v>2055.620127268709</v>
      </c>
      <c r="CZ133" s="9">
        <v>560.2911187949101</v>
      </c>
      <c r="DA133" s="9">
        <v>3069.539923390123</v>
      </c>
      <c r="DB133" s="9">
        <v>7887.186848987826</v>
      </c>
      <c r="DC133" s="9">
        <v>6346.464476855327</v>
      </c>
      <c r="DD133" s="9">
        <v>2691.141165477727</v>
      </c>
      <c r="DE133" s="9">
        <v>5083.628247120299</v>
      </c>
      <c r="DF133" s="9">
        <v>2574.284664620333</v>
      </c>
      <c r="DG133" s="9">
        <v>537.831699188</v>
      </c>
      <c r="DH133" s="9">
        <v>377.4529401192478</v>
      </c>
      <c r="DI133" s="9">
        <v>1678.231114448311</v>
      </c>
      <c r="DK133" s="10">
        <v>79941.86268183048</v>
      </c>
    </row>
    <row r="134" spans="2:115">
      <c r="B134" s="14" t="s">
        <v>18</v>
      </c>
      <c r="C134" s="9">
        <v>415.3694236225041</v>
      </c>
      <c r="D134" s="9">
        <v>437.3764268678993</v>
      </c>
      <c r="E134" s="9">
        <v>339.0840981111198</v>
      </c>
      <c r="F134" s="9">
        <v>1795.255320518042</v>
      </c>
      <c r="G134" s="9">
        <v>203.9010202664762</v>
      </c>
      <c r="H134" s="9">
        <v>163.5136852449178</v>
      </c>
      <c r="I134" s="9">
        <v>254.0422785279695</v>
      </c>
      <c r="J134" s="9">
        <v>12.37205709534336</v>
      </c>
      <c r="K134" s="9">
        <v>336.4327580732252</v>
      </c>
      <c r="L134" s="9">
        <v>457.7675751935793</v>
      </c>
      <c r="M134" s="9">
        <v>905.2515339463768</v>
      </c>
      <c r="N134" s="9">
        <v>371.1994991403382</v>
      </c>
      <c r="O134" s="9">
        <v>2.522482943820911</v>
      </c>
      <c r="P134" s="9">
        <v>47.29035769412834</v>
      </c>
      <c r="Q134" s="9">
        <v>11458.236119292</v>
      </c>
      <c r="R134" s="9">
        <v>224.1050800273944</v>
      </c>
      <c r="S134" s="9">
        <v>100.9326999213695</v>
      </c>
      <c r="T134" s="9">
        <v>991.6426394429466</v>
      </c>
      <c r="U134" s="9">
        <v>151.478626183848</v>
      </c>
      <c r="V134" s="9">
        <v>230.3838401189128</v>
      </c>
      <c r="W134" s="9">
        <v>445.5974502798023</v>
      </c>
      <c r="X134" s="9">
        <v>294.3595416677791</v>
      </c>
      <c r="Y134" s="9">
        <v>31.95512305179708</v>
      </c>
      <c r="Z134" s="9">
        <v>527.9805841830554</v>
      </c>
      <c r="AA134" s="9">
        <v>143.7712123280375</v>
      </c>
      <c r="AB134" s="9">
        <v>886.6556502736436</v>
      </c>
      <c r="AC134" s="9">
        <v>357.3090907965613</v>
      </c>
      <c r="AD134" s="9">
        <v>101.6929815368132</v>
      </c>
      <c r="AE134" s="9">
        <v>287.1017648600055</v>
      </c>
      <c r="AF134" s="9">
        <v>25.87426039074031</v>
      </c>
      <c r="AG134" s="9">
        <v>732.3642684452175</v>
      </c>
      <c r="AH134" s="9">
        <v>156.6718000950596</v>
      </c>
      <c r="AI134" s="9">
        <v>459.5125425742532</v>
      </c>
      <c r="AJ134" s="9">
        <v>26.73047262023813</v>
      </c>
      <c r="AK134" s="9">
        <v>24.8130031549371</v>
      </c>
      <c r="AL134" s="9">
        <v>-9.616386542154984</v>
      </c>
      <c r="AM134" s="9">
        <v>7.087134315569133</v>
      </c>
      <c r="AN134" s="9">
        <v>17.04676508327338</v>
      </c>
      <c r="AO134" s="9">
        <v>254.4974881951652</v>
      </c>
      <c r="AP134" s="9">
        <v>343.4196681651452</v>
      </c>
      <c r="AQ134" s="9">
        <v>502.7164790521238</v>
      </c>
      <c r="AR134" s="9">
        <v>72.78396430873399</v>
      </c>
      <c r="AS134" s="9">
        <v>118.1223516156954</v>
      </c>
      <c r="AT134" s="9">
        <v>181.0396370831726</v>
      </c>
      <c r="AU134" s="9">
        <v>267.9221178499128</v>
      </c>
      <c r="AV134" s="9">
        <v>673.3093193334572</v>
      </c>
      <c r="AW134" s="9">
        <v>66.64509448100115</v>
      </c>
      <c r="AX134" s="9">
        <v>418.7689447532076</v>
      </c>
      <c r="AY134" s="9">
        <v>9.727490288239624</v>
      </c>
      <c r="AZ134" s="9">
        <v>46.07577386787006</v>
      </c>
      <c r="BA134" s="9">
        <v>73.67817453178243</v>
      </c>
      <c r="BB134" s="9">
        <v>395.3946102797856</v>
      </c>
      <c r="BC134" s="9">
        <v>36.28312016256316</v>
      </c>
      <c r="BD134" s="9">
        <v>112.6083234857877</v>
      </c>
      <c r="BE134" s="9">
        <v>219.3813152183482</v>
      </c>
      <c r="BF134" s="9">
        <v>158.7720827674931</v>
      </c>
      <c r="BG134" s="9">
        <v>85.55246287124781</v>
      </c>
      <c r="BH134" s="9">
        <v>658.0341039791599</v>
      </c>
      <c r="BI134" s="9">
        <v>311.1017298981423</v>
      </c>
      <c r="BJ134" s="9">
        <v>144.8578547499125</v>
      </c>
      <c r="BK134" s="9">
        <v>59.12878445299485</v>
      </c>
      <c r="BL134" s="9">
        <v>58.56301618624889</v>
      </c>
      <c r="BM134" s="9">
        <v>443.1503250153452</v>
      </c>
      <c r="BN134" s="9">
        <v>2261.004516885526</v>
      </c>
      <c r="BO134" s="9">
        <v>604.4544045794137</v>
      </c>
      <c r="BP134" s="9">
        <v>571.8454856983869</v>
      </c>
      <c r="BQ134" s="9">
        <v>401.9436638935055</v>
      </c>
      <c r="BR134" s="9">
        <v>838.6358875003788</v>
      </c>
      <c r="BS134" s="9">
        <v>253.9599990834157</v>
      </c>
      <c r="BT134" s="9">
        <v>1570.167648599722</v>
      </c>
      <c r="BU134" s="9">
        <v>656.4009880775768</v>
      </c>
      <c r="BV134" s="9">
        <v>1644.933782298433</v>
      </c>
      <c r="BW134" s="9">
        <v>2885.593311885946</v>
      </c>
      <c r="BX134" s="9">
        <v>235.3563395312361</v>
      </c>
      <c r="BY134" s="9">
        <v>2708.949972743454</v>
      </c>
      <c r="BZ134" s="9">
        <v>3515.56804674814</v>
      </c>
      <c r="CA134" s="9">
        <v>337.4445568275553</v>
      </c>
      <c r="CB134" s="9">
        <v>1568.429791781261</v>
      </c>
      <c r="CC134" s="9">
        <v>15.27635549137844</v>
      </c>
      <c r="CD134" s="9">
        <v>2139.508766527616</v>
      </c>
      <c r="CE134" s="9">
        <v>1769.330758557259</v>
      </c>
      <c r="CF134" s="9">
        <v>96.81942256000815</v>
      </c>
      <c r="CG134" s="9">
        <v>176.1233990491724</v>
      </c>
      <c r="CH134" s="9">
        <v>943.3196757638324</v>
      </c>
      <c r="CI134" s="9">
        <v>262.5226917523812</v>
      </c>
      <c r="CJ134" s="9">
        <v>1198.418114896459</v>
      </c>
      <c r="CK134" s="9">
        <v>939.1792889069302</v>
      </c>
      <c r="CL134" s="9">
        <v>101.9873401889801</v>
      </c>
      <c r="CM134" s="9">
        <v>522.5781664144139</v>
      </c>
      <c r="CN134" s="9">
        <v>410.1847111057655</v>
      </c>
      <c r="CO134" s="9">
        <v>716.7233765219644</v>
      </c>
      <c r="CP134" s="9">
        <v>1310.207620098227</v>
      </c>
      <c r="CQ134" s="9">
        <v>99.02392705557712</v>
      </c>
      <c r="CR134" s="9">
        <v>2835.592924619229</v>
      </c>
      <c r="CS134" s="9">
        <v>-547.9352653949803</v>
      </c>
      <c r="CT134" s="9">
        <v>178.2696632229182</v>
      </c>
      <c r="CU134" s="9">
        <v>3521.651026665505</v>
      </c>
      <c r="CV134" s="9">
        <v>10305.47588368792</v>
      </c>
      <c r="CW134" s="9">
        <v>1745.349137120283</v>
      </c>
      <c r="CX134" s="9">
        <v>2692.045242783362</v>
      </c>
      <c r="CY134" s="9">
        <v>2278.884634176457</v>
      </c>
      <c r="CZ134" s="9">
        <v>1256.136581729854</v>
      </c>
      <c r="DA134" s="9">
        <v>2283.046384334273</v>
      </c>
      <c r="DB134" s="9">
        <v>1732.034110033039</v>
      </c>
      <c r="DC134" s="9">
        <v>281.7798509692288</v>
      </c>
      <c r="DD134" s="9">
        <v>1347.252616845042</v>
      </c>
      <c r="DE134" s="9">
        <v>231.9531787377143</v>
      </c>
      <c r="DF134" s="9">
        <v>2384.538398115024</v>
      </c>
      <c r="DG134" s="9">
        <v>17.46327150504239</v>
      </c>
      <c r="DH134" s="9">
        <v>416.2413829175206</v>
      </c>
      <c r="DI134" s="9">
        <v>521.7414600596742</v>
      </c>
      <c r="DK134" s="10">
        <v>93364.01150709041</v>
      </c>
    </row>
    <row r="135" spans="2:115">
      <c r="B135" s="14" t="s">
        <v>19</v>
      </c>
      <c r="C135" s="9">
        <v>6.296381088243479</v>
      </c>
      <c r="D135" s="9">
        <v>6.289595765893086</v>
      </c>
      <c r="E135" s="9">
        <v>7.173076947249466</v>
      </c>
      <c r="F135" s="9">
        <v>16.0546426557871</v>
      </c>
      <c r="G135" s="9">
        <v>4.628400316632071</v>
      </c>
      <c r="H135" s="9">
        <v>1.833018637346861</v>
      </c>
      <c r="I135" s="9">
        <v>3.709586398370453</v>
      </c>
      <c r="J135" s="9">
        <v>3.235918217866149</v>
      </c>
      <c r="K135" s="9">
        <v>4.62797961113805</v>
      </c>
      <c r="L135" s="9">
        <v>15.30556383587848</v>
      </c>
      <c r="M135" s="9">
        <v>2.519707356358845</v>
      </c>
      <c r="N135" s="9">
        <v>17.36103460961893</v>
      </c>
      <c r="O135" s="9">
        <v>0.09172097327731932</v>
      </c>
      <c r="P135" s="9">
        <v>1.485592634619924</v>
      </c>
      <c r="Q135" s="9">
        <v>116.124181532958</v>
      </c>
      <c r="R135" s="9">
        <v>10.37787576361212</v>
      </c>
      <c r="S135" s="9">
        <v>16.82603505299566</v>
      </c>
      <c r="T135" s="9">
        <v>7.041758341839128</v>
      </c>
      <c r="U135" s="9">
        <v>8.155792997568431</v>
      </c>
      <c r="V135" s="9">
        <v>4.646253770167162</v>
      </c>
      <c r="W135" s="9">
        <v>19.27108971430048</v>
      </c>
      <c r="X135" s="9">
        <v>6.394855747009147</v>
      </c>
      <c r="Y135" s="9">
        <v>3.689537134915251</v>
      </c>
      <c r="Z135" s="9">
        <v>7.605219625945487</v>
      </c>
      <c r="AA135" s="9">
        <v>6.323598978540144</v>
      </c>
      <c r="AB135" s="9">
        <v>5.628072780794369</v>
      </c>
      <c r="AC135" s="9">
        <v>5.988025588084383</v>
      </c>
      <c r="AD135" s="9">
        <v>0.4485507330565545</v>
      </c>
      <c r="AE135" s="9">
        <v>7.209983535192034</v>
      </c>
      <c r="AF135" s="9">
        <v>1.350490141998353</v>
      </c>
      <c r="AG135" s="9">
        <v>13.95008846638908</v>
      </c>
      <c r="AH135" s="9">
        <v>4.33652407701066</v>
      </c>
      <c r="AI135" s="9">
        <v>7.81088143110177</v>
      </c>
      <c r="AJ135" s="9">
        <v>1.768516210832266</v>
      </c>
      <c r="AK135" s="9">
        <v>2.244761046448756</v>
      </c>
      <c r="AL135" s="9">
        <v>0.9532902932043072</v>
      </c>
      <c r="AM135" s="9">
        <v>0.4427780092456828</v>
      </c>
      <c r="AN135" s="9">
        <v>0.2981473694562915</v>
      </c>
      <c r="AO135" s="9">
        <v>16.03357190172343</v>
      </c>
      <c r="AP135" s="9">
        <v>1.871132709321857</v>
      </c>
      <c r="AQ135" s="9">
        <v>15.30526306153767</v>
      </c>
      <c r="AR135" s="9">
        <v>5.222824179615372</v>
      </c>
      <c r="AS135" s="9">
        <v>1.684424243861008</v>
      </c>
      <c r="AT135" s="9">
        <v>4.190513467350391</v>
      </c>
      <c r="AU135" s="9">
        <v>7.953975953116626</v>
      </c>
      <c r="AV135" s="9">
        <v>17.61544209036421</v>
      </c>
      <c r="AW135" s="9">
        <v>3.673490716580474</v>
      </c>
      <c r="AX135" s="9">
        <v>7.934185342608387</v>
      </c>
      <c r="AY135" s="9">
        <v>2.822800186048764</v>
      </c>
      <c r="AZ135" s="9">
        <v>5.398440497026566</v>
      </c>
      <c r="BA135" s="9">
        <v>0.05895587168005967</v>
      </c>
      <c r="BB135" s="9">
        <v>13.87408462373312</v>
      </c>
      <c r="BC135" s="9">
        <v>4.217165360149713</v>
      </c>
      <c r="BD135" s="9">
        <v>6.099034094146259</v>
      </c>
      <c r="BE135" s="9">
        <v>5.966004490765052</v>
      </c>
      <c r="BF135" s="9">
        <v>8.261602765106087</v>
      </c>
      <c r="BG135" s="9">
        <v>3.653077686887897</v>
      </c>
      <c r="BH135" s="9">
        <v>17.57601440325563</v>
      </c>
      <c r="BI135" s="9">
        <v>9.051457544135417</v>
      </c>
      <c r="BJ135" s="9">
        <v>4.055561974630393</v>
      </c>
      <c r="BK135" s="9">
        <v>2.09290463115791</v>
      </c>
      <c r="BL135" s="9">
        <v>3.874775001569314</v>
      </c>
      <c r="BM135" s="9">
        <v>4.098898351386553</v>
      </c>
      <c r="BN135" s="9">
        <v>187.0809725523002</v>
      </c>
      <c r="BO135" s="9">
        <v>5.304532115609572</v>
      </c>
      <c r="BP135" s="9">
        <v>17.32995945757332</v>
      </c>
      <c r="BQ135" s="9">
        <v>4.725807583563372</v>
      </c>
      <c r="BR135" s="9">
        <v>31.14447725592982</v>
      </c>
      <c r="BS135" s="9">
        <v>5.857335766404524</v>
      </c>
      <c r="BT135" s="9">
        <v>34.60690563540137</v>
      </c>
      <c r="BU135" s="9">
        <v>22.61923966608872</v>
      </c>
      <c r="BV135" s="9">
        <v>96.90002040030222</v>
      </c>
      <c r="BW135" s="9">
        <v>8.297003905605216</v>
      </c>
      <c r="BX135" s="9">
        <v>108.2492294276085</v>
      </c>
      <c r="BY135" s="9">
        <v>193.8740984755717</v>
      </c>
      <c r="BZ135" s="9">
        <v>109.923864039366</v>
      </c>
      <c r="CA135" s="9">
        <v>12.55895536620305</v>
      </c>
      <c r="CB135" s="9">
        <v>4.472541207404169</v>
      </c>
      <c r="CC135" s="9">
        <v>-3.87541581873158</v>
      </c>
      <c r="CD135" s="9">
        <v>-779.6074294300374</v>
      </c>
      <c r="CE135" s="9">
        <v>6.79670101975878</v>
      </c>
      <c r="CF135" s="9">
        <v>2.149326161646846</v>
      </c>
      <c r="CG135" s="9">
        <v>3.663015294644817</v>
      </c>
      <c r="CH135" s="9">
        <v>28.35122788032098</v>
      </c>
      <c r="CI135" s="9">
        <v>13.91533199154755</v>
      </c>
      <c r="CJ135" s="9">
        <v>25.99144786840985</v>
      </c>
      <c r="CK135" s="9">
        <v>43.77650199890287</v>
      </c>
      <c r="CL135" s="9">
        <v>1.99010896843051</v>
      </c>
      <c r="CM135" s="9">
        <v>15.13637687505185</v>
      </c>
      <c r="CN135" s="9">
        <v>9.536442591289477</v>
      </c>
      <c r="CO135" s="9">
        <v>8.879526127152555</v>
      </c>
      <c r="CP135" s="9">
        <v>26.91957206018966</v>
      </c>
      <c r="CQ135" s="9">
        <v>14.2693098198855</v>
      </c>
      <c r="CR135" s="9">
        <v>138.1895522342302</v>
      </c>
      <c r="CS135" s="9">
        <v>39.93065696884022</v>
      </c>
      <c r="CT135" s="9">
        <v>176.4303627264432</v>
      </c>
      <c r="CU135" s="9">
        <v>375.5831502956333</v>
      </c>
      <c r="CV135" s="9">
        <v>697.1528552791737</v>
      </c>
      <c r="CW135" s="9">
        <v>4.292334986119659</v>
      </c>
      <c r="CX135" s="9">
        <v>22.44207456908161</v>
      </c>
      <c r="CY135" s="9">
        <v>67.48931856893364</v>
      </c>
      <c r="CZ135" s="9">
        <v>45.88807847405418</v>
      </c>
      <c r="DA135" s="9">
        <v>17.26646708521777</v>
      </c>
      <c r="DB135" s="9">
        <v>22.03596507765186</v>
      </c>
      <c r="DC135" s="9">
        <v>3.286382952644509</v>
      </c>
      <c r="DD135" s="9">
        <v>30.17357843519824</v>
      </c>
      <c r="DE135" s="9">
        <v>2.784629997888477</v>
      </c>
      <c r="DF135" s="9">
        <v>30.85113887277332</v>
      </c>
      <c r="DG135" s="9">
        <v>-3.038936358011049</v>
      </c>
      <c r="DH135" s="9">
        <v>208.5227324137799</v>
      </c>
      <c r="DI135" s="9">
        <v>6.234002131782168</v>
      </c>
      <c r="DK135" s="10">
        <v>2668.435459513533</v>
      </c>
    </row>
    <row r="137" spans="2:115" ht="33" customHeight="1">
      <c r="B137" s="13" t="s">
        <v>20</v>
      </c>
      <c r="C137" s="13">
        <v>1380.081679926527</v>
      </c>
      <c r="D137" s="13">
        <v>1005.459284725933</v>
      </c>
      <c r="E137" s="13">
        <v>993.6136159058442</v>
      </c>
      <c r="F137" s="13">
        <v>3544.42307378698</v>
      </c>
      <c r="G137" s="13">
        <v>984.5636683029935</v>
      </c>
      <c r="H137" s="13">
        <v>675.6298700307427</v>
      </c>
      <c r="I137" s="13">
        <v>1222.640744285565</v>
      </c>
      <c r="J137" s="13">
        <v>95.03625244345527</v>
      </c>
      <c r="K137" s="13">
        <v>1397.113362404571</v>
      </c>
      <c r="L137" s="13">
        <v>1888.803738600604</v>
      </c>
      <c r="M137" s="13">
        <v>3644.470162383127</v>
      </c>
      <c r="N137" s="13">
        <v>676.9849569484634</v>
      </c>
      <c r="O137" s="13">
        <v>29.7861090216155</v>
      </c>
      <c r="P137" s="13">
        <v>175.2588245446875</v>
      </c>
      <c r="Q137" s="13">
        <v>27758.79166204482</v>
      </c>
      <c r="R137" s="13">
        <v>603.7296655725868</v>
      </c>
      <c r="S137" s="13">
        <v>542.3329794021563</v>
      </c>
      <c r="T137" s="13">
        <v>1656.512598340466</v>
      </c>
      <c r="U137" s="13">
        <v>3254.917843924867</v>
      </c>
      <c r="V137" s="13">
        <v>793.3777968989222</v>
      </c>
      <c r="W137" s="13">
        <v>4992.534315837343</v>
      </c>
      <c r="X137" s="13">
        <v>1498.781266954696</v>
      </c>
      <c r="Y137" s="13">
        <v>410.3489253479902</v>
      </c>
      <c r="Z137" s="13">
        <v>2221.124156378473</v>
      </c>
      <c r="AA137" s="13">
        <v>911.0194202843193</v>
      </c>
      <c r="AB137" s="13">
        <v>2956.625038010513</v>
      </c>
      <c r="AC137" s="13">
        <v>2161.070021712645</v>
      </c>
      <c r="AD137" s="13">
        <v>191.2904406321995</v>
      </c>
      <c r="AE137" s="13">
        <v>1546.151120980528</v>
      </c>
      <c r="AF137" s="13">
        <v>167.7554963029251</v>
      </c>
      <c r="AG137" s="13">
        <v>1909.838674034013</v>
      </c>
      <c r="AH137" s="13">
        <v>810.5704313939252</v>
      </c>
      <c r="AI137" s="13">
        <v>1932.374851411074</v>
      </c>
      <c r="AJ137" s="13">
        <v>182.0286101754175</v>
      </c>
      <c r="AK137" s="13">
        <v>433.4354741624019</v>
      </c>
      <c r="AL137" s="13">
        <v>554.9320806089827</v>
      </c>
      <c r="AM137" s="13">
        <v>50.65829685935417</v>
      </c>
      <c r="AN137" s="13">
        <v>101.6777118589321</v>
      </c>
      <c r="AO137" s="13">
        <v>1693.318244619539</v>
      </c>
      <c r="AP137" s="13">
        <v>1321.837366330136</v>
      </c>
      <c r="AQ137" s="13">
        <v>2988.078416159618</v>
      </c>
      <c r="AR137" s="13">
        <v>829.92167385326</v>
      </c>
      <c r="AS137" s="13">
        <v>720.5613625883535</v>
      </c>
      <c r="AT137" s="13">
        <v>715.4463549907852</v>
      </c>
      <c r="AU137" s="13">
        <v>4235.550766417147</v>
      </c>
      <c r="AV137" s="13">
        <v>3216.869583388831</v>
      </c>
      <c r="AW137" s="13">
        <v>328.0492311010057</v>
      </c>
      <c r="AX137" s="13">
        <v>1372.497592582197</v>
      </c>
      <c r="AY137" s="13">
        <v>609.4960719181447</v>
      </c>
      <c r="AZ137" s="13">
        <v>881.6051748328911</v>
      </c>
      <c r="BA137" s="13">
        <v>435.0800668989382</v>
      </c>
      <c r="BB137" s="13">
        <v>1969.834377734056</v>
      </c>
      <c r="BC137" s="13">
        <v>412.7136639491061</v>
      </c>
      <c r="BD137" s="13">
        <v>567.8901501014459</v>
      </c>
      <c r="BE137" s="13">
        <v>1360.650240068009</v>
      </c>
      <c r="BF137" s="13">
        <v>1360.737834754937</v>
      </c>
      <c r="BG137" s="13">
        <v>450.7427129196005</v>
      </c>
      <c r="BH137" s="13">
        <v>2900.789677703482</v>
      </c>
      <c r="BI137" s="13">
        <v>1628.643692218772</v>
      </c>
      <c r="BJ137" s="13">
        <v>770.6498251932853</v>
      </c>
      <c r="BK137" s="13">
        <v>537.775546814071</v>
      </c>
      <c r="BL137" s="13">
        <v>836.1945180995787</v>
      </c>
      <c r="BM137" s="13">
        <v>1500.599431360692</v>
      </c>
      <c r="BN137" s="13">
        <v>5637.754486947263</v>
      </c>
      <c r="BO137" s="13">
        <v>778.4592068894214</v>
      </c>
      <c r="BP137" s="13">
        <v>1106.708154384055</v>
      </c>
      <c r="BQ137" s="13">
        <v>1222.283964108434</v>
      </c>
      <c r="BR137" s="13">
        <v>1535.832834299928</v>
      </c>
      <c r="BS137" s="13">
        <v>963.6239090931797</v>
      </c>
      <c r="BT137" s="13">
        <v>6913.946739432291</v>
      </c>
      <c r="BU137" s="13">
        <v>3340.000592147091</v>
      </c>
      <c r="BV137" s="13">
        <v>8234.703210200994</v>
      </c>
      <c r="BW137" s="13">
        <v>10110.9926403183</v>
      </c>
      <c r="BX137" s="13">
        <v>3901.215431057651</v>
      </c>
      <c r="BY137" s="13">
        <v>16733.99386485432</v>
      </c>
      <c r="BZ137" s="13">
        <v>14533.04593455132</v>
      </c>
      <c r="CA137" s="13">
        <v>1399.018673039131</v>
      </c>
      <c r="CB137" s="13">
        <v>7152.226569820561</v>
      </c>
      <c r="CC137" s="13">
        <v>256.0137502861849</v>
      </c>
      <c r="CD137" s="13">
        <v>5160.040713320542</v>
      </c>
      <c r="CE137" s="13">
        <v>7699.85686653737</v>
      </c>
      <c r="CF137" s="13">
        <v>127.655331846232</v>
      </c>
      <c r="CG137" s="13">
        <v>864.7798010438441</v>
      </c>
      <c r="CH137" s="13">
        <v>3518.62269257542</v>
      </c>
      <c r="CI137" s="13">
        <v>1043.498566773179</v>
      </c>
      <c r="CJ137" s="13">
        <v>1659.682279778275</v>
      </c>
      <c r="CK137" s="13">
        <v>2634.628867634387</v>
      </c>
      <c r="CL137" s="13">
        <v>452.468253719922</v>
      </c>
      <c r="CM137" s="13">
        <v>2357.297752979502</v>
      </c>
      <c r="CN137" s="13">
        <v>1240.119112631947</v>
      </c>
      <c r="CO137" s="13">
        <v>2133.706146104006</v>
      </c>
      <c r="CP137" s="13">
        <v>4159.087600913577</v>
      </c>
      <c r="CQ137" s="13">
        <v>1232.476785238238</v>
      </c>
      <c r="CR137" s="13">
        <v>10256.24650588363</v>
      </c>
      <c r="CS137" s="13">
        <v>2447.85482311136</v>
      </c>
      <c r="CT137" s="13">
        <v>6246.104502497156</v>
      </c>
      <c r="CU137" s="13">
        <v>5871.588379344142</v>
      </c>
      <c r="CV137" s="13">
        <v>13469.18173705332</v>
      </c>
      <c r="CW137" s="13">
        <v>2783.153508130974</v>
      </c>
      <c r="CX137" s="13">
        <v>6958.697163715167</v>
      </c>
      <c r="CY137" s="13">
        <v>6675.960188804745</v>
      </c>
      <c r="CZ137" s="13">
        <v>3236.348832470216</v>
      </c>
      <c r="DA137" s="13">
        <v>7540.052293826358</v>
      </c>
      <c r="DB137" s="13">
        <v>13327.21698202899</v>
      </c>
      <c r="DC137" s="13">
        <v>7917.835776690019</v>
      </c>
      <c r="DD137" s="13">
        <v>5145.015298260015</v>
      </c>
      <c r="DE137" s="13">
        <v>7753.882675874484</v>
      </c>
      <c r="DF137" s="13">
        <v>8432.001043921344</v>
      </c>
      <c r="DG137" s="13">
        <v>1063.347272797639</v>
      </c>
      <c r="DH137" s="13">
        <v>1729.285201215426</v>
      </c>
      <c r="DI137" s="13">
        <v>2607.491889988566</v>
      </c>
      <c r="DJ137" s="13"/>
      <c r="DK137" s="13">
        <v>340566.2826071787</v>
      </c>
    </row>
  </sheetData>
  <mergeCells count="7">
    <mergeCell ref="DM8:DM9"/>
    <mergeCell ref="DO8:DO9"/>
    <mergeCell ref="DQ8:DQ9"/>
    <mergeCell ref="DS8:DS9"/>
    <mergeCell ref="DU8:DU9"/>
    <mergeCell ref="DW8:DW9"/>
    <mergeCell ref="DY8:DY9"/>
  </mergeCells>
  <conditionalFormatting sqref="B12:DY122">
    <cfRule type="expression" dxfId="0" priority="1">
      <formula>MOD(ROW() - 1, 10)=0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GB122"/>
  <sheetViews>
    <sheetView showGridLines="0" workbookViewId="0"/>
  </sheetViews>
  <sheetFormatPr defaultRowHeight="15"/>
  <cols>
    <col min="3" max="184" width="9.140625" style="15"/>
  </cols>
  <sheetData>
    <row r="2" spans="2:113">
      <c r="B2" s="3" t="s">
        <v>21</v>
      </c>
    </row>
    <row r="4" spans="2:11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</row>
    <row r="6" spans="2:113">
      <c r="B6" s="11" t="s">
        <v>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</row>
    <row r="7" spans="2:113"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  <c r="U7" s="9">
        <v>19</v>
      </c>
      <c r="V7" s="9">
        <v>20</v>
      </c>
      <c r="W7" s="9">
        <v>21</v>
      </c>
      <c r="X7" s="9">
        <v>22</v>
      </c>
      <c r="Y7" s="9">
        <v>23</v>
      </c>
      <c r="Z7" s="9">
        <v>24</v>
      </c>
      <c r="AA7" s="9">
        <v>25</v>
      </c>
      <c r="AB7" s="9">
        <v>26</v>
      </c>
      <c r="AC7" s="9">
        <v>27</v>
      </c>
      <c r="AD7" s="9">
        <v>28</v>
      </c>
      <c r="AE7" s="9">
        <v>29</v>
      </c>
      <c r="AF7" s="9">
        <v>30</v>
      </c>
      <c r="AG7" s="9">
        <v>31</v>
      </c>
      <c r="AH7" s="9">
        <v>32</v>
      </c>
      <c r="AI7" s="9">
        <v>33</v>
      </c>
      <c r="AJ7" s="9">
        <v>34</v>
      </c>
      <c r="AK7" s="9">
        <v>35</v>
      </c>
      <c r="AL7" s="9">
        <v>36</v>
      </c>
      <c r="AM7" s="9">
        <v>37</v>
      </c>
      <c r="AN7" s="9">
        <v>38</v>
      </c>
      <c r="AO7" s="9">
        <v>39</v>
      </c>
      <c r="AP7" s="9">
        <v>40</v>
      </c>
      <c r="AQ7" s="9">
        <v>41</v>
      </c>
      <c r="AR7" s="9">
        <v>42</v>
      </c>
      <c r="AS7" s="9">
        <v>43</v>
      </c>
      <c r="AT7" s="9">
        <v>44</v>
      </c>
      <c r="AU7" s="9">
        <v>45</v>
      </c>
      <c r="AV7" s="9">
        <v>46</v>
      </c>
      <c r="AW7" s="9">
        <v>47</v>
      </c>
      <c r="AX7" s="9">
        <v>48</v>
      </c>
      <c r="AY7" s="9">
        <v>49</v>
      </c>
      <c r="AZ7" s="9">
        <v>50</v>
      </c>
      <c r="BA7" s="9">
        <v>51</v>
      </c>
      <c r="BB7" s="9">
        <v>52</v>
      </c>
      <c r="BC7" s="9">
        <v>53</v>
      </c>
      <c r="BD7" s="9">
        <v>54</v>
      </c>
      <c r="BE7" s="9">
        <v>55</v>
      </c>
      <c r="BF7" s="9">
        <v>56</v>
      </c>
      <c r="BG7" s="9">
        <v>57</v>
      </c>
      <c r="BH7" s="9">
        <v>58</v>
      </c>
      <c r="BI7" s="9">
        <v>59</v>
      </c>
      <c r="BJ7" s="9">
        <v>60</v>
      </c>
      <c r="BK7" s="9">
        <v>61</v>
      </c>
      <c r="BL7" s="9">
        <v>62</v>
      </c>
      <c r="BM7" s="9">
        <v>63</v>
      </c>
      <c r="BN7" s="9">
        <v>64</v>
      </c>
      <c r="BO7" s="9">
        <v>65</v>
      </c>
      <c r="BP7" s="9">
        <v>66</v>
      </c>
      <c r="BQ7" s="9">
        <v>67</v>
      </c>
      <c r="BR7" s="9">
        <v>68</v>
      </c>
      <c r="BS7" s="9">
        <v>69</v>
      </c>
      <c r="BT7" s="9">
        <v>70</v>
      </c>
      <c r="BU7" s="9">
        <v>71</v>
      </c>
      <c r="BV7" s="9">
        <v>72</v>
      </c>
      <c r="BW7" s="9">
        <v>73</v>
      </c>
      <c r="BX7" s="9">
        <v>74</v>
      </c>
      <c r="BY7" s="9">
        <v>75</v>
      </c>
      <c r="BZ7" s="9">
        <v>76</v>
      </c>
      <c r="CA7" s="9">
        <v>77</v>
      </c>
      <c r="CB7" s="9">
        <v>78</v>
      </c>
      <c r="CC7" s="9">
        <v>79</v>
      </c>
      <c r="CD7" s="9">
        <v>80</v>
      </c>
      <c r="CE7" s="9">
        <v>81</v>
      </c>
      <c r="CF7" s="9">
        <v>82</v>
      </c>
      <c r="CG7" s="9">
        <v>83</v>
      </c>
      <c r="CH7" s="9">
        <v>84</v>
      </c>
      <c r="CI7" s="9">
        <v>85</v>
      </c>
      <c r="CJ7" s="9">
        <v>86</v>
      </c>
      <c r="CK7" s="9">
        <v>87</v>
      </c>
      <c r="CL7" s="9">
        <v>88</v>
      </c>
      <c r="CM7" s="9">
        <v>89</v>
      </c>
      <c r="CN7" s="9">
        <v>90</v>
      </c>
      <c r="CO7" s="9">
        <v>91</v>
      </c>
      <c r="CP7" s="9">
        <v>92</v>
      </c>
      <c r="CQ7" s="9">
        <v>93</v>
      </c>
      <c r="CR7" s="9">
        <v>94</v>
      </c>
      <c r="CS7" s="9">
        <v>95</v>
      </c>
      <c r="CT7" s="9">
        <v>96</v>
      </c>
      <c r="CU7" s="9">
        <v>97</v>
      </c>
      <c r="CV7" s="9">
        <v>98</v>
      </c>
      <c r="CW7" s="9">
        <v>99</v>
      </c>
      <c r="CX7" s="9">
        <v>100</v>
      </c>
      <c r="CY7" s="9">
        <v>101</v>
      </c>
      <c r="CZ7" s="9">
        <v>102</v>
      </c>
      <c r="DA7" s="9">
        <v>103</v>
      </c>
      <c r="DB7" s="9">
        <v>104</v>
      </c>
      <c r="DC7" s="9">
        <v>105</v>
      </c>
      <c r="DD7" s="9">
        <v>106</v>
      </c>
      <c r="DE7" s="9">
        <v>107</v>
      </c>
      <c r="DF7" s="9">
        <v>108</v>
      </c>
      <c r="DG7" s="9">
        <v>109</v>
      </c>
      <c r="DH7" s="9">
        <v>110</v>
      </c>
      <c r="DI7" s="9">
        <v>111</v>
      </c>
    </row>
    <row r="8" spans="2:11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</row>
    <row r="10" spans="2:113">
      <c r="B10" s="6">
        <v>1</v>
      </c>
      <c r="C10" s="15">
        <v>0.04747328131905036</v>
      </c>
      <c r="D10" s="15">
        <v>0.03974991716636718</v>
      </c>
      <c r="E10" s="15">
        <v>0.004865165626464426</v>
      </c>
      <c r="F10" s="15">
        <v>0.01319420575609493</v>
      </c>
      <c r="G10" s="15">
        <v>0.164383782389176</v>
      </c>
      <c r="H10" s="15">
        <v>0.0004095180360731841</v>
      </c>
      <c r="I10" s="15">
        <v>0.05375087245583698</v>
      </c>
      <c r="J10" s="15">
        <v>0.06334784414579632</v>
      </c>
      <c r="K10" s="15">
        <v>2.348693399017529E-05</v>
      </c>
      <c r="L10" s="15">
        <v>0.01289378521936155</v>
      </c>
      <c r="M10" s="15">
        <v>2.004020124851185E-06</v>
      </c>
      <c r="N10" s="15">
        <v>0.0002050064952221934</v>
      </c>
      <c r="O10" s="15">
        <v>6.951340969607317E-07</v>
      </c>
      <c r="P10" s="15">
        <v>5.419675393336448E-06</v>
      </c>
      <c r="Q10" s="15">
        <v>1.1006076362184E-06</v>
      </c>
      <c r="R10" s="15">
        <v>9.902248093537957E-07</v>
      </c>
      <c r="S10" s="15">
        <v>3.026860866196127E-06</v>
      </c>
      <c r="T10" s="15">
        <v>2.077969743740848E-06</v>
      </c>
      <c r="U10" s="15">
        <v>2.4431237625733E-07</v>
      </c>
      <c r="V10" s="15">
        <v>3.021930590260348E-07</v>
      </c>
      <c r="W10" s="15">
        <v>6.74895183012765E-07</v>
      </c>
      <c r="X10" s="15">
        <v>0.02801503458535209</v>
      </c>
      <c r="Y10" s="15">
        <v>0.08302494431597277</v>
      </c>
      <c r="Z10" s="15">
        <v>5.363042675592133E-07</v>
      </c>
      <c r="AA10" s="15">
        <v>0.3111221937945298</v>
      </c>
      <c r="AB10" s="15">
        <v>0.02158486241619235</v>
      </c>
      <c r="AC10" s="15">
        <v>0.006302118894240894</v>
      </c>
      <c r="AD10" s="15">
        <v>3.122330260784036E-07</v>
      </c>
      <c r="AE10" s="15">
        <v>0.02033929787891541</v>
      </c>
      <c r="AF10" s="15">
        <v>1.011989190238193E-06</v>
      </c>
      <c r="AG10" s="15">
        <v>6.032318773069589E-07</v>
      </c>
      <c r="AH10" s="15">
        <v>0.008710250499352097</v>
      </c>
      <c r="AI10" s="15">
        <v>1.167889612141708E-07</v>
      </c>
      <c r="AJ10" s="15">
        <v>0.02073550149942492</v>
      </c>
      <c r="AK10" s="15">
        <v>6.917789995473923E-07</v>
      </c>
      <c r="AL10" s="15">
        <v>9.17286332862801E-08</v>
      </c>
      <c r="AM10" s="15">
        <v>1.551662396161493E-07</v>
      </c>
      <c r="AN10" s="15">
        <v>9.753318542655629E-08</v>
      </c>
      <c r="AO10" s="15">
        <v>1.722258319715251E-06</v>
      </c>
      <c r="AP10" s="15">
        <v>6.467978670976477E-07</v>
      </c>
      <c r="AQ10" s="15">
        <v>6.793008994162405E-07</v>
      </c>
      <c r="AR10" s="15">
        <v>3.676504774474818E-07</v>
      </c>
      <c r="AS10" s="15">
        <v>7.677791610160749E-07</v>
      </c>
      <c r="AT10" s="15">
        <v>3.857205729675173E-07</v>
      </c>
      <c r="AU10" s="15">
        <v>1.904083503043259E-07</v>
      </c>
      <c r="AV10" s="15">
        <v>1.04482390163624E-06</v>
      </c>
      <c r="AW10" s="15">
        <v>8.48404042992803E-07</v>
      </c>
      <c r="AX10" s="15">
        <v>5.876985565487397E-06</v>
      </c>
      <c r="AY10" s="15">
        <v>4.661018492211974E-06</v>
      </c>
      <c r="AZ10" s="15">
        <v>5.268075099382752E-05</v>
      </c>
      <c r="BA10" s="15">
        <v>4.418805508497364E-07</v>
      </c>
      <c r="BB10" s="15">
        <v>3.882375551856983E-07</v>
      </c>
      <c r="BC10" s="15">
        <v>4.966148552923322E-07</v>
      </c>
      <c r="BD10" s="15">
        <v>8.718646038912598E-07</v>
      </c>
      <c r="BE10" s="15">
        <v>1.492984235901595E-06</v>
      </c>
      <c r="BF10" s="15">
        <v>3.840867658848147E-07</v>
      </c>
      <c r="BG10" s="15">
        <v>3.890998542420048E-08</v>
      </c>
      <c r="BH10" s="15">
        <v>8.597537684435503E-07</v>
      </c>
      <c r="BI10" s="15">
        <v>8.10758506587601E-07</v>
      </c>
      <c r="BJ10" s="15">
        <v>6.368864182685451E-07</v>
      </c>
      <c r="BK10" s="15">
        <v>3.795574694678373E-07</v>
      </c>
      <c r="BL10" s="15">
        <v>3.533988475814243E-07</v>
      </c>
      <c r="BM10" s="15">
        <v>0.0002748297901739038</v>
      </c>
      <c r="BN10" s="15">
        <v>3.606595877349484E-07</v>
      </c>
      <c r="BO10" s="15">
        <v>2.701259155957611E-07</v>
      </c>
      <c r="BP10" s="15">
        <v>6.904667365327835E-07</v>
      </c>
      <c r="BQ10" s="15">
        <v>1.341993317349703E-07</v>
      </c>
      <c r="BR10" s="15">
        <v>8.343963550645184E-07</v>
      </c>
      <c r="BS10" s="15">
        <v>1.806834966073315E-06</v>
      </c>
      <c r="BT10" s="15">
        <v>2.089771650603686E-06</v>
      </c>
      <c r="BU10" s="15">
        <v>1.902160210999091E-06</v>
      </c>
      <c r="BV10" s="15">
        <v>3.26489440667387E-06</v>
      </c>
      <c r="BW10" s="15">
        <v>1.608736807897184E-05</v>
      </c>
      <c r="BX10" s="15">
        <v>1.400120867528623E-06</v>
      </c>
      <c r="BY10" s="15">
        <v>1.610391646850103E-06</v>
      </c>
      <c r="BZ10" s="15">
        <v>4.136125567629879E-05</v>
      </c>
      <c r="CA10" s="15">
        <v>0.004056119759105487</v>
      </c>
      <c r="CB10" s="15">
        <v>0.009183824065732014</v>
      </c>
      <c r="CC10" s="15">
        <v>8.448772047854225E-07</v>
      </c>
      <c r="CD10" s="15">
        <v>6.771242328011285E-07</v>
      </c>
      <c r="CE10" s="15">
        <v>1.129528190597368E-06</v>
      </c>
      <c r="CF10" s="15">
        <v>9.793723899274824E-08</v>
      </c>
      <c r="CG10" s="15">
        <v>1.856744674746953E-06</v>
      </c>
      <c r="CH10" s="15">
        <v>1.14066477162548E-06</v>
      </c>
      <c r="CI10" s="15">
        <v>1.961348195819638E-06</v>
      </c>
      <c r="CJ10" s="15">
        <v>6.044657697198496E-07</v>
      </c>
      <c r="CK10" s="15">
        <v>1.843177309346524E-06</v>
      </c>
      <c r="CL10" s="15">
        <v>1.934806742381418E-06</v>
      </c>
      <c r="CM10" s="15">
        <v>4.708481646727937E-07</v>
      </c>
      <c r="CN10" s="15">
        <v>6.926348594538646E-07</v>
      </c>
      <c r="CO10" s="15">
        <v>5.94966541735468E-07</v>
      </c>
      <c r="CP10" s="15">
        <v>1.243712137348895E-06</v>
      </c>
      <c r="CQ10" s="15">
        <v>5.644555554949387E-06</v>
      </c>
      <c r="CR10" s="15">
        <v>7.340168574479266E-07</v>
      </c>
      <c r="CS10" s="15">
        <v>5.816338903966337E-07</v>
      </c>
      <c r="CT10" s="15">
        <v>0.0001003232290433302</v>
      </c>
      <c r="CU10" s="15">
        <v>2.43015947299693E-07</v>
      </c>
      <c r="CV10" s="15">
        <v>0</v>
      </c>
      <c r="CW10" s="15">
        <v>5.70197901929141E-07</v>
      </c>
      <c r="CX10" s="15">
        <v>1.192005129750104E-06</v>
      </c>
      <c r="CY10" s="15">
        <v>0.0002206451625486298</v>
      </c>
      <c r="CZ10" s="15">
        <v>5.470060770081138E-06</v>
      </c>
      <c r="DA10" s="15">
        <v>1.131653017335598E-06</v>
      </c>
      <c r="DB10" s="15">
        <v>0.0002362765706194584</v>
      </c>
      <c r="DC10" s="15">
        <v>6.380113460846097E-05</v>
      </c>
      <c r="DD10" s="15">
        <v>6.57560258052577E-05</v>
      </c>
      <c r="DE10" s="15">
        <v>0.0002153489324339825</v>
      </c>
      <c r="DF10" s="15">
        <v>3.588184771334852E-05</v>
      </c>
      <c r="DG10" s="15">
        <v>0.0003830960115701304</v>
      </c>
      <c r="DH10" s="15">
        <v>1.399909637160629E-06</v>
      </c>
      <c r="DI10" s="15">
        <v>4.801537862901661E-07</v>
      </c>
    </row>
    <row r="11" spans="2:113">
      <c r="B11" s="6">
        <v>2</v>
      </c>
      <c r="C11" s="15">
        <v>0.01112235987828039</v>
      </c>
      <c r="D11" s="15">
        <v>0.02227527282685347</v>
      </c>
      <c r="E11" s="15">
        <v>0.002850411247488378</v>
      </c>
      <c r="F11" s="15">
        <v>0.007732452913737426</v>
      </c>
      <c r="G11" s="15">
        <v>0.06342167191815587</v>
      </c>
      <c r="H11" s="15">
        <v>2.375390147304027E-07</v>
      </c>
      <c r="I11" s="15">
        <v>6.881903724935755E-11</v>
      </c>
      <c r="J11" s="15">
        <v>0.03711849864390913</v>
      </c>
      <c r="K11" s="15">
        <v>1.323662412631401E-05</v>
      </c>
      <c r="L11" s="15">
        <v>0.007551683945100893</v>
      </c>
      <c r="M11" s="15">
        <v>2.606438662084553E-12</v>
      </c>
      <c r="N11" s="15">
        <v>2.426721922327432E-05</v>
      </c>
      <c r="O11" s="15">
        <v>9.25126564006139E-12</v>
      </c>
      <c r="P11" s="15">
        <v>5.848108656400867E-10</v>
      </c>
      <c r="Q11" s="15">
        <v>1.825140070855531E-09</v>
      </c>
      <c r="R11" s="15">
        <v>1.139544570401521E-10</v>
      </c>
      <c r="S11" s="15">
        <v>7.436604310935452E-10</v>
      </c>
      <c r="T11" s="15">
        <v>1.459292047948759E-10</v>
      </c>
      <c r="U11" s="15">
        <v>4.173696473459584E-10</v>
      </c>
      <c r="V11" s="15">
        <v>3.040076825209294E-10</v>
      </c>
      <c r="W11" s="15">
        <v>6.826192294635371E-10</v>
      </c>
      <c r="X11" s="15">
        <v>0.06160302888275746</v>
      </c>
      <c r="Y11" s="15">
        <v>0.04269096645756737</v>
      </c>
      <c r="Z11" s="15">
        <v>1.755513718293454E-06</v>
      </c>
      <c r="AA11" s="15">
        <v>0.0006719843389183837</v>
      </c>
      <c r="AB11" s="15">
        <v>0.002905823138455263</v>
      </c>
      <c r="AC11" s="15">
        <v>0.0005090266936407282</v>
      </c>
      <c r="AD11" s="15">
        <v>2.590261555104507E-10</v>
      </c>
      <c r="AE11" s="15">
        <v>0.01432752664800693</v>
      </c>
      <c r="AF11" s="15">
        <v>8.285512045548152E-10</v>
      </c>
      <c r="AG11" s="15">
        <v>8.805579417098945E-10</v>
      </c>
      <c r="AH11" s="15">
        <v>2.057216734807331E-10</v>
      </c>
      <c r="AI11" s="15">
        <v>1.738416531465126E-09</v>
      </c>
      <c r="AJ11" s="15">
        <v>0.01215062907481375</v>
      </c>
      <c r="AK11" s="15">
        <v>5.199007774492442E-10</v>
      </c>
      <c r="AL11" s="15">
        <v>1.75244747754386E-09</v>
      </c>
      <c r="AM11" s="15">
        <v>2.385318348110619E-10</v>
      </c>
      <c r="AN11" s="15">
        <v>1.268718776310577E-09</v>
      </c>
      <c r="AO11" s="15">
        <v>2.016327230754937E-09</v>
      </c>
      <c r="AP11" s="15">
        <v>7.896610694936871E-10</v>
      </c>
      <c r="AQ11" s="15">
        <v>2.26323668997316E-09</v>
      </c>
      <c r="AR11" s="15">
        <v>1.082774921362207E-09</v>
      </c>
      <c r="AS11" s="15">
        <v>1.427332273425961E-09</v>
      </c>
      <c r="AT11" s="15">
        <v>4.37189628453761E-09</v>
      </c>
      <c r="AU11" s="15">
        <v>6.112759218029429E-10</v>
      </c>
      <c r="AV11" s="15">
        <v>7.202296965280351E-10</v>
      </c>
      <c r="AW11" s="15">
        <v>7.170629767871143E-10</v>
      </c>
      <c r="AX11" s="15">
        <v>8.968622758197156E-05</v>
      </c>
      <c r="AY11" s="15">
        <v>5.229982536890274E-07</v>
      </c>
      <c r="AZ11" s="15">
        <v>3.049784323149759E-05</v>
      </c>
      <c r="BA11" s="15">
        <v>9.033582348003946E-10</v>
      </c>
      <c r="BB11" s="15">
        <v>5.193826763314446E-10</v>
      </c>
      <c r="BC11" s="15">
        <v>1.755129984470507E-09</v>
      </c>
      <c r="BD11" s="15">
        <v>7.006759321158644E-10</v>
      </c>
      <c r="BE11" s="15">
        <v>7.176044324287786E-10</v>
      </c>
      <c r="BF11" s="15">
        <v>7.502567029849547E-10</v>
      </c>
      <c r="BG11" s="15">
        <v>1.849240290803577E-10</v>
      </c>
      <c r="BH11" s="15">
        <v>4.46080899039878E-10</v>
      </c>
      <c r="BI11" s="15">
        <v>1.297559897203393E-09</v>
      </c>
      <c r="BJ11" s="15">
        <v>1.692381958902072E-09</v>
      </c>
      <c r="BK11" s="15">
        <v>2.546479242021245E-09</v>
      </c>
      <c r="BL11" s="15">
        <v>1.359166092969147E-09</v>
      </c>
      <c r="BM11" s="15">
        <v>0.0001597071287911804</v>
      </c>
      <c r="BN11" s="15">
        <v>9.75286824320203E-10</v>
      </c>
      <c r="BO11" s="15">
        <v>1.309869401609606E-09</v>
      </c>
      <c r="BP11" s="15">
        <v>9.102546740776282E-09</v>
      </c>
      <c r="BQ11" s="15">
        <v>1.139669920583262E-09</v>
      </c>
      <c r="BR11" s="15">
        <v>2.106861486398722E-09</v>
      </c>
      <c r="BS11" s="15">
        <v>1.505072637648554E-09</v>
      </c>
      <c r="BT11" s="15">
        <v>9.661746010474357E-10</v>
      </c>
      <c r="BU11" s="15">
        <v>1.031417892235981E-09</v>
      </c>
      <c r="BV11" s="15">
        <v>4.867527477614526E-10</v>
      </c>
      <c r="BW11" s="15">
        <v>8.757001509698327E-06</v>
      </c>
      <c r="BX11" s="15">
        <v>2.274771856219512E-09</v>
      </c>
      <c r="BY11" s="15">
        <v>3.299518374755746E-09</v>
      </c>
      <c r="BZ11" s="15">
        <v>2.379200423860028E-05</v>
      </c>
      <c r="CA11" s="15">
        <v>0.01077524309535098</v>
      </c>
      <c r="CB11" s="15">
        <v>0.01408558952878125</v>
      </c>
      <c r="CC11" s="15">
        <v>4.031569621083966E-09</v>
      </c>
      <c r="CD11" s="15">
        <v>2.990330678261106E-09</v>
      </c>
      <c r="CE11" s="15">
        <v>6.677581498702598E-10</v>
      </c>
      <c r="CF11" s="15">
        <v>2.55907128271651E-09</v>
      </c>
      <c r="CG11" s="15">
        <v>8.85977122740816E-10</v>
      </c>
      <c r="CH11" s="15">
        <v>1.592112350956191E-08</v>
      </c>
      <c r="CI11" s="15">
        <v>1.682423989773615E-09</v>
      </c>
      <c r="CJ11" s="15">
        <v>2.687611780971186E-09</v>
      </c>
      <c r="CK11" s="15">
        <v>1.948634397361797E-09</v>
      </c>
      <c r="CL11" s="15">
        <v>4.018457950700569E-09</v>
      </c>
      <c r="CM11" s="15">
        <v>1.227919720726162E-08</v>
      </c>
      <c r="CN11" s="15">
        <v>2.133853976288753E-08</v>
      </c>
      <c r="CO11" s="15">
        <v>1.300478659099081E-08</v>
      </c>
      <c r="CP11" s="15">
        <v>4.472309754079142E-08</v>
      </c>
      <c r="CQ11" s="15">
        <v>2.259424494653767E-09</v>
      </c>
      <c r="CR11" s="15">
        <v>1.31316602793155E-08</v>
      </c>
      <c r="CS11" s="15">
        <v>2.251637020599983E-08</v>
      </c>
      <c r="CT11" s="15">
        <v>5.860260180651714E-05</v>
      </c>
      <c r="CU11" s="15">
        <v>9.575147361352173E-10</v>
      </c>
      <c r="CV11" s="15">
        <v>0</v>
      </c>
      <c r="CW11" s="15">
        <v>1.618950218720531E-09</v>
      </c>
      <c r="CX11" s="15">
        <v>1.638346121938623E-09</v>
      </c>
      <c r="CY11" s="15">
        <v>0.0001167304199150458</v>
      </c>
      <c r="CZ11" s="15">
        <v>7.679103429598572E-10</v>
      </c>
      <c r="DA11" s="15">
        <v>6.004796794888645E-09</v>
      </c>
      <c r="DB11" s="15">
        <v>0.0008425779912232429</v>
      </c>
      <c r="DC11" s="15">
        <v>0.0003346663488486979</v>
      </c>
      <c r="DD11" s="15">
        <v>0.0003621162764901993</v>
      </c>
      <c r="DE11" s="15">
        <v>0.000997666674214841</v>
      </c>
      <c r="DF11" s="15">
        <v>0.0005765154095516857</v>
      </c>
      <c r="DG11" s="15">
        <v>0.006169543638838519</v>
      </c>
      <c r="DH11" s="15">
        <v>2.176709109802863E-09</v>
      </c>
      <c r="DI11" s="15">
        <v>7.364937147710464E-10</v>
      </c>
    </row>
    <row r="12" spans="2:113">
      <c r="B12" s="6">
        <v>3</v>
      </c>
      <c r="C12" s="15">
        <v>0.0003587448902903895</v>
      </c>
      <c r="D12" s="15">
        <v>0.0008581389619686242</v>
      </c>
      <c r="E12" s="15">
        <v>0.0001110960608792064</v>
      </c>
      <c r="F12" s="15">
        <v>0.0003013316357272068</v>
      </c>
      <c r="G12" s="15">
        <v>0.002471872062348511</v>
      </c>
      <c r="H12" s="15">
        <v>9.485007091044771E-09</v>
      </c>
      <c r="I12" s="15">
        <v>3.201644426356199E-10</v>
      </c>
      <c r="J12" s="15">
        <v>0.001446706066467637</v>
      </c>
      <c r="K12" s="15">
        <v>5.161577572980735E-07</v>
      </c>
      <c r="L12" s="15">
        <v>0.000294329292572368</v>
      </c>
      <c r="M12" s="15">
        <v>1.212584504032744E-11</v>
      </c>
      <c r="N12" s="15">
        <v>4.689052770390674E-10</v>
      </c>
      <c r="O12" s="15">
        <v>4.303934529906501E-11</v>
      </c>
      <c r="P12" s="15">
        <v>2.720695498347163E-09</v>
      </c>
      <c r="Q12" s="15">
        <v>8.491036446791503E-09</v>
      </c>
      <c r="R12" s="15">
        <v>5.301464054475068E-10</v>
      </c>
      <c r="S12" s="15">
        <v>3.459705874241251E-09</v>
      </c>
      <c r="T12" s="15">
        <v>6.789014258964635E-10</v>
      </c>
      <c r="U12" s="15">
        <v>1.941714470992533E-09</v>
      </c>
      <c r="V12" s="15">
        <v>1.414324496847978E-09</v>
      </c>
      <c r="W12" s="15">
        <v>3.175725989040771E-09</v>
      </c>
      <c r="X12" s="15">
        <v>0.03483825655923868</v>
      </c>
      <c r="Y12" s="15">
        <v>0.001663890011447169</v>
      </c>
      <c r="Z12" s="15">
        <v>3.179631353996632E-09</v>
      </c>
      <c r="AA12" s="15">
        <v>1.198403674337218E-06</v>
      </c>
      <c r="AB12" s="15">
        <v>8.672663956298381E-05</v>
      </c>
      <c r="AC12" s="15">
        <v>7.037352087296491E-06</v>
      </c>
      <c r="AD12" s="15">
        <v>1.205058484130785E-09</v>
      </c>
      <c r="AE12" s="15">
        <v>0.0003303229856115694</v>
      </c>
      <c r="AF12" s="15">
        <v>0.1704745988736668</v>
      </c>
      <c r="AG12" s="15">
        <v>0.161524907056831</v>
      </c>
      <c r="AH12" s="15">
        <v>9.570718737225695E-10</v>
      </c>
      <c r="AI12" s="15">
        <v>8.087575503975474E-09</v>
      </c>
      <c r="AJ12" s="15">
        <v>0.0004735778701439475</v>
      </c>
      <c r="AK12" s="15">
        <v>2.418716525119896E-09</v>
      </c>
      <c r="AL12" s="15">
        <v>8.152851192367789E-09</v>
      </c>
      <c r="AM12" s="15">
        <v>1.109713460047689E-09</v>
      </c>
      <c r="AN12" s="15">
        <v>5.902416774692873E-09</v>
      </c>
      <c r="AO12" s="15">
        <v>9.380489902330098E-09</v>
      </c>
      <c r="AP12" s="15">
        <v>3.673713063863794E-09</v>
      </c>
      <c r="AQ12" s="15">
        <v>1.052917829658401E-08</v>
      </c>
      <c r="AR12" s="15">
        <v>5.037356566638025E-09</v>
      </c>
      <c r="AS12" s="15">
        <v>6.640328897968143E-09</v>
      </c>
      <c r="AT12" s="15">
        <v>2.033922288287735E-08</v>
      </c>
      <c r="AU12" s="15">
        <v>2.843817969895257E-09</v>
      </c>
      <c r="AV12" s="15">
        <v>3.350699872812776E-09</v>
      </c>
      <c r="AW12" s="15">
        <v>3.335967451358499E-09</v>
      </c>
      <c r="AX12" s="15">
        <v>4.727625284665361E-09</v>
      </c>
      <c r="AY12" s="15">
        <v>2.420652980157965E-08</v>
      </c>
      <c r="AZ12" s="15">
        <v>1.192979365583782E-06</v>
      </c>
      <c r="BA12" s="15">
        <v>4.202662479819359E-09</v>
      </c>
      <c r="BB12" s="15">
        <v>2.416306181089534E-09</v>
      </c>
      <c r="BC12" s="15">
        <v>8.165330927181926E-09</v>
      </c>
      <c r="BD12" s="15">
        <v>3.259730566430779E-09</v>
      </c>
      <c r="BE12" s="15">
        <v>3.338486446837864E-09</v>
      </c>
      <c r="BF12" s="15">
        <v>3.490393483338918E-09</v>
      </c>
      <c r="BG12" s="15">
        <v>8.603157072064188E-10</v>
      </c>
      <c r="BH12" s="15">
        <v>2.075286840965391E-09</v>
      </c>
      <c r="BI12" s="15">
        <v>6.036593330551639E-09</v>
      </c>
      <c r="BJ12" s="15">
        <v>7.873410443612662E-09</v>
      </c>
      <c r="BK12" s="15">
        <v>1.184689789034384E-08</v>
      </c>
      <c r="BL12" s="15">
        <v>6.323201718558807E-09</v>
      </c>
      <c r="BM12" s="15">
        <v>6.229665583187193E-06</v>
      </c>
      <c r="BN12" s="15">
        <v>4.537293385650445E-09</v>
      </c>
      <c r="BO12" s="15">
        <v>6.093860414993053E-09</v>
      </c>
      <c r="BP12" s="15">
        <v>4.23474654733349E-08</v>
      </c>
      <c r="BQ12" s="15">
        <v>5.302047216819029E-09</v>
      </c>
      <c r="BR12" s="15">
        <v>9.801679309450056E-09</v>
      </c>
      <c r="BS12" s="15">
        <v>7.001997723578588E-09</v>
      </c>
      <c r="BT12" s="15">
        <v>4.494900902379776E-09</v>
      </c>
      <c r="BU12" s="15">
        <v>4.798430024476867E-09</v>
      </c>
      <c r="BV12" s="15">
        <v>2.264503085443219E-09</v>
      </c>
      <c r="BW12" s="15">
        <v>3.422787650442669E-07</v>
      </c>
      <c r="BX12" s="15">
        <v>1.058284295420761E-08</v>
      </c>
      <c r="BY12" s="15">
        <v>1.53502359760129E-08</v>
      </c>
      <c r="BZ12" s="15">
        <v>9.595454322090434E-07</v>
      </c>
      <c r="CA12" s="15">
        <v>0.0002875157106728358</v>
      </c>
      <c r="CB12" s="15">
        <v>4.916418828085505E-05</v>
      </c>
      <c r="CC12" s="15">
        <v>1.875593283881772E-08</v>
      </c>
      <c r="CD12" s="15">
        <v>1.391181267812055E-08</v>
      </c>
      <c r="CE12" s="15">
        <v>3.106588299018965E-09</v>
      </c>
      <c r="CF12" s="15">
        <v>1.190547940865594E-08</v>
      </c>
      <c r="CG12" s="15">
        <v>4.12180092933328E-09</v>
      </c>
      <c r="CH12" s="15">
        <v>7.406929591447225E-08</v>
      </c>
      <c r="CI12" s="15">
        <v>7.827083325954171E-09</v>
      </c>
      <c r="CJ12" s="15">
        <v>1.250348395252505E-08</v>
      </c>
      <c r="CK12" s="15">
        <v>9.06556485920269E-09</v>
      </c>
      <c r="CL12" s="15">
        <v>1.869493386516001E-08</v>
      </c>
      <c r="CM12" s="15">
        <v>5.712608730097394E-08</v>
      </c>
      <c r="CN12" s="15">
        <v>9.927255542806477E-08</v>
      </c>
      <c r="CO12" s="15">
        <v>6.050172186241429E-08</v>
      </c>
      <c r="CP12" s="15">
        <v>2.080637301740169E-07</v>
      </c>
      <c r="CQ12" s="15">
        <v>1.051144295127209E-08</v>
      </c>
      <c r="CR12" s="15">
        <v>6.109197196371129E-08</v>
      </c>
      <c r="CS12" s="15">
        <v>1.047521355327957E-07</v>
      </c>
      <c r="CT12" s="15">
        <v>2.338610670324433E-06</v>
      </c>
      <c r="CU12" s="15">
        <v>4.454612910368582E-09</v>
      </c>
      <c r="CV12" s="15">
        <v>0</v>
      </c>
      <c r="CW12" s="15">
        <v>7.531786481600521E-09</v>
      </c>
      <c r="CX12" s="15">
        <v>7.622021375772815E-09</v>
      </c>
      <c r="CY12" s="15">
        <v>4.535504201478584E-06</v>
      </c>
      <c r="CZ12" s="15">
        <v>3.572522906082439E-09</v>
      </c>
      <c r="DA12" s="15">
        <v>2.793590982695166E-08</v>
      </c>
      <c r="DB12" s="15">
        <v>2.089677882470241E-06</v>
      </c>
      <c r="DC12" s="15">
        <v>2.928735961764883E-09</v>
      </c>
      <c r="DD12" s="15">
        <v>1.331589324034449E-08</v>
      </c>
      <c r="DE12" s="15">
        <v>7.790652442786603E-08</v>
      </c>
      <c r="DF12" s="15">
        <v>8.127434268923923E-05</v>
      </c>
      <c r="DG12" s="15">
        <v>0.0002947830128831442</v>
      </c>
      <c r="DH12" s="15">
        <v>1.012662900811528E-08</v>
      </c>
      <c r="DI12" s="15">
        <v>3.42636440611512E-09</v>
      </c>
    </row>
    <row r="13" spans="2:113">
      <c r="B13" s="6">
        <v>4</v>
      </c>
      <c r="C13" s="15">
        <v>0.005641911037752844</v>
      </c>
      <c r="D13" s="15">
        <v>0.01349578784912039</v>
      </c>
      <c r="E13" s="15">
        <v>0.001747179231845218</v>
      </c>
      <c r="F13" s="15">
        <v>0.00473898150513636</v>
      </c>
      <c r="G13" s="15">
        <v>0.03887466293434139</v>
      </c>
      <c r="H13" s="15">
        <v>1.46242003068978E-07</v>
      </c>
      <c r="I13" s="15">
        <v>2.939745836733473E-05</v>
      </c>
      <c r="J13" s="15">
        <v>0.02318580259206797</v>
      </c>
      <c r="K13" s="15">
        <v>8.120962209367815E-06</v>
      </c>
      <c r="L13" s="15">
        <v>0.004628848886314459</v>
      </c>
      <c r="M13" s="15">
        <v>3.557820649953276E-11</v>
      </c>
      <c r="N13" s="15">
        <v>1.375805869177267E-09</v>
      </c>
      <c r="O13" s="15">
        <v>1.262809073975664E-10</v>
      </c>
      <c r="P13" s="15">
        <v>7.982739837151228E-09</v>
      </c>
      <c r="Q13" s="15">
        <v>2.491338517804853E-08</v>
      </c>
      <c r="R13" s="15">
        <v>1.555492274993404E-09</v>
      </c>
      <c r="S13" s="15">
        <v>1.015105583256553E-08</v>
      </c>
      <c r="T13" s="15">
        <v>1.99195149229116E-09</v>
      </c>
      <c r="U13" s="15">
        <v>3.335892534289611E-06</v>
      </c>
      <c r="V13" s="15">
        <v>4.149742045923946E-09</v>
      </c>
      <c r="W13" s="15">
        <v>9.317835965102717E-09</v>
      </c>
      <c r="X13" s="15">
        <v>0.2244894035215814</v>
      </c>
      <c r="Y13" s="15">
        <v>0.02616766642629244</v>
      </c>
      <c r="Z13" s="15">
        <v>0.001533544587453777</v>
      </c>
      <c r="AA13" s="15">
        <v>3.135814007961581E-05</v>
      </c>
      <c r="AB13" s="15">
        <v>0.001363928637954681</v>
      </c>
      <c r="AC13" s="15">
        <v>0.0009165904584197981</v>
      </c>
      <c r="AD13" s="15">
        <v>8.788165877356668E-06</v>
      </c>
      <c r="AE13" s="15">
        <v>0.01800714080673866</v>
      </c>
      <c r="AF13" s="15">
        <v>1.130982527227857E-08</v>
      </c>
      <c r="AG13" s="15">
        <v>1.341565214356534E-06</v>
      </c>
      <c r="AH13" s="15">
        <v>2.808126002348848E-09</v>
      </c>
      <c r="AI13" s="15">
        <v>1.163987881933499E-05</v>
      </c>
      <c r="AJ13" s="15">
        <v>0.00744780833671042</v>
      </c>
      <c r="AK13" s="15">
        <v>7.096709194976171E-09</v>
      </c>
      <c r="AL13" s="15">
        <v>2.392112238918982E-08</v>
      </c>
      <c r="AM13" s="15">
        <v>3.255988717122971E-09</v>
      </c>
      <c r="AN13" s="15">
        <v>1.731816645833191E-08</v>
      </c>
      <c r="AO13" s="15">
        <v>2.752311329247119E-08</v>
      </c>
      <c r="AP13" s="15">
        <v>1.077897017251078E-08</v>
      </c>
      <c r="AQ13" s="15">
        <v>3.089345760731812E-08</v>
      </c>
      <c r="AR13" s="15">
        <v>1.478001009773628E-08</v>
      </c>
      <c r="AS13" s="15">
        <v>1.948326009206083E-08</v>
      </c>
      <c r="AT13" s="15">
        <v>5.967691895784703E-08</v>
      </c>
      <c r="AU13" s="15">
        <v>8.343991090396063E-09</v>
      </c>
      <c r="AV13" s="15">
        <v>9.831223440215753E-09</v>
      </c>
      <c r="AW13" s="15">
        <v>9.787997328468885E-09</v>
      </c>
      <c r="AX13" s="15">
        <v>1.387123355698882E-08</v>
      </c>
      <c r="AY13" s="15">
        <v>3.313772498435434E-07</v>
      </c>
      <c r="AZ13" s="15">
        <v>0.0002150712110397135</v>
      </c>
      <c r="BA13" s="15">
        <v>1.233095038387641E-08</v>
      </c>
      <c r="BB13" s="15">
        <v>7.089637051355507E-09</v>
      </c>
      <c r="BC13" s="15">
        <v>2.395773893680362E-08</v>
      </c>
      <c r="BD13" s="15">
        <v>9.564312164604519E-09</v>
      </c>
      <c r="BE13" s="15">
        <v>9.795388264196512E-09</v>
      </c>
      <c r="BF13" s="15">
        <v>1.024109575059374E-08</v>
      </c>
      <c r="BG13" s="15">
        <v>2.524235612774661E-09</v>
      </c>
      <c r="BH13" s="15">
        <v>6.089058826669275E-09</v>
      </c>
      <c r="BI13" s="15">
        <v>1.771185128572852E-08</v>
      </c>
      <c r="BJ13" s="15">
        <v>2.310122071384023E-08</v>
      </c>
      <c r="BK13" s="15">
        <v>3.475975308275506E-08</v>
      </c>
      <c r="BL13" s="15">
        <v>1.855278339224189E-08</v>
      </c>
      <c r="BM13" s="15">
        <v>9.790763229428564E-05</v>
      </c>
      <c r="BN13" s="15">
        <v>1.331278442754011E-08</v>
      </c>
      <c r="BO13" s="15">
        <v>1.787987752630035E-08</v>
      </c>
      <c r="BP13" s="15">
        <v>1.242508762343097E-07</v>
      </c>
      <c r="BQ13" s="15">
        <v>1.555663379524488E-08</v>
      </c>
      <c r="BR13" s="15">
        <v>2.875891695416181E-08</v>
      </c>
      <c r="BS13" s="15">
        <v>2.054442557118561E-08</v>
      </c>
      <c r="BT13" s="15">
        <v>1.31884014654607E-08</v>
      </c>
      <c r="BU13" s="15">
        <v>1.407898036933608E-08</v>
      </c>
      <c r="BV13" s="15">
        <v>6.644234535802076E-09</v>
      </c>
      <c r="BW13" s="15">
        <v>5.370401753298463E-06</v>
      </c>
      <c r="BX13" s="15">
        <v>3.105091403730789E-08</v>
      </c>
      <c r="BY13" s="15">
        <v>4.503882933971553E-08</v>
      </c>
      <c r="BZ13" s="15">
        <v>1.496590938843734E-05</v>
      </c>
      <c r="CA13" s="15">
        <v>0.002456254405014804</v>
      </c>
      <c r="CB13" s="15">
        <v>0.007377000929432343</v>
      </c>
      <c r="CC13" s="15">
        <v>2.351998521540532E-06</v>
      </c>
      <c r="CD13" s="15">
        <v>4.08183794695454E-08</v>
      </c>
      <c r="CE13" s="15">
        <v>9.114980411175066E-09</v>
      </c>
      <c r="CF13" s="15">
        <v>3.493163597822606E-08</v>
      </c>
      <c r="CG13" s="15">
        <v>1.209369607858897E-08</v>
      </c>
      <c r="CH13" s="15">
        <v>2.173252830261247E-07</v>
      </c>
      <c r="CI13" s="15">
        <v>2.296529321739768E-08</v>
      </c>
      <c r="CJ13" s="15">
        <v>3.668622949964051E-08</v>
      </c>
      <c r="CK13" s="15">
        <v>2.659909783796076E-08</v>
      </c>
      <c r="CL13" s="15">
        <v>5.485244247619134E-08</v>
      </c>
      <c r="CM13" s="15">
        <v>1.676125435996421E-07</v>
      </c>
      <c r="CN13" s="15">
        <v>2.912736774228664E-07</v>
      </c>
      <c r="CO13" s="15">
        <v>1.775169274256323E-07</v>
      </c>
      <c r="CP13" s="15">
        <v>6.10475750974494E-07</v>
      </c>
      <c r="CQ13" s="15">
        <v>3.084142067498477E-08</v>
      </c>
      <c r="CR13" s="15">
        <v>1.792487687876549E-07</v>
      </c>
      <c r="CS13" s="15">
        <v>3.073512070175859E-07</v>
      </c>
      <c r="CT13" s="15">
        <v>3.607498196986545E-05</v>
      </c>
      <c r="CU13" s="15">
        <v>1.307019325032528E-08</v>
      </c>
      <c r="CV13" s="15">
        <v>0</v>
      </c>
      <c r="CW13" s="15">
        <v>2.209886847981165E-08</v>
      </c>
      <c r="CX13" s="15">
        <v>2.236362493081762E-08</v>
      </c>
      <c r="CY13" s="15">
        <v>7.306250362207425E-05</v>
      </c>
      <c r="CZ13" s="15">
        <v>1.048207009525495E-08</v>
      </c>
      <c r="DA13" s="15">
        <v>8.196621062450699E-08</v>
      </c>
      <c r="DB13" s="15">
        <v>3.596324633640686E-05</v>
      </c>
      <c r="DC13" s="15">
        <v>9.168007939735576E-05</v>
      </c>
      <c r="DD13" s="15">
        <v>0.0001324554588370884</v>
      </c>
      <c r="DE13" s="15">
        <v>0.0003254473297038962</v>
      </c>
      <c r="DF13" s="15">
        <v>0.0005951785201229039</v>
      </c>
      <c r="DG13" s="15">
        <v>0.002691659405190691</v>
      </c>
      <c r="DH13" s="15">
        <v>2.971234555584877E-08</v>
      </c>
      <c r="DI13" s="15">
        <v>1.005322927828878E-08</v>
      </c>
    </row>
    <row r="14" spans="2:113">
      <c r="B14" s="6">
        <v>5</v>
      </c>
      <c r="C14" s="15">
        <v>1.920945617317321E-05</v>
      </c>
      <c r="D14" s="15">
        <v>8.211454065317808E-05</v>
      </c>
      <c r="E14" s="15">
        <v>9.164320044013318E-08</v>
      </c>
      <c r="F14" s="15">
        <v>5.544769413686986E-05</v>
      </c>
      <c r="G14" s="15">
        <v>0.007072504768058166</v>
      </c>
      <c r="H14" s="15">
        <v>0.001888113759939</v>
      </c>
      <c r="I14" s="15">
        <v>0.009165571988502227</v>
      </c>
      <c r="J14" s="15">
        <v>3.684377895039263E-05</v>
      </c>
      <c r="K14" s="15">
        <v>3.149623001445093E-08</v>
      </c>
      <c r="L14" s="15">
        <v>1.222393541586347E-07</v>
      </c>
      <c r="M14" s="15">
        <v>1.061449746238498E-06</v>
      </c>
      <c r="N14" s="15">
        <v>5.679436344340221E-08</v>
      </c>
      <c r="O14" s="15">
        <v>5.21297656259374E-09</v>
      </c>
      <c r="P14" s="15">
        <v>3.295338664723174E-07</v>
      </c>
      <c r="Q14" s="15">
        <v>1.028444407824552E-06</v>
      </c>
      <c r="R14" s="15">
        <v>6.421196156999183E-08</v>
      </c>
      <c r="S14" s="15">
        <v>4.190436799297532E-07</v>
      </c>
      <c r="T14" s="15">
        <v>8.222934612313023E-08</v>
      </c>
      <c r="U14" s="15">
        <v>0.1139732275708684</v>
      </c>
      <c r="V14" s="15">
        <v>1.713046609501019E-07</v>
      </c>
      <c r="W14" s="15">
        <v>3.846476993331264E-07</v>
      </c>
      <c r="X14" s="15">
        <v>2.391606383973151E-07</v>
      </c>
      <c r="Y14" s="15">
        <v>0.0004164652650075757</v>
      </c>
      <c r="Z14" s="15">
        <v>0.2616210638034089</v>
      </c>
      <c r="AA14" s="15">
        <v>1.651966087456089E-07</v>
      </c>
      <c r="AB14" s="15">
        <v>4.752941309774016E-08</v>
      </c>
      <c r="AC14" s="15">
        <v>0.0001655978234503548</v>
      </c>
      <c r="AD14" s="15">
        <v>1.459581132258765E-07</v>
      </c>
      <c r="AE14" s="15">
        <v>9.557847334003513E-05</v>
      </c>
      <c r="AF14" s="15">
        <v>4.66878606484853E-07</v>
      </c>
      <c r="AG14" s="15">
        <v>4.961837753595198E-07</v>
      </c>
      <c r="AH14" s="15">
        <v>1.15921680772914E-07</v>
      </c>
      <c r="AI14" s="15">
        <v>9.795767397825008E-07</v>
      </c>
      <c r="AJ14" s="15">
        <v>5.903501358825957E-07</v>
      </c>
      <c r="AK14" s="15">
        <v>0.004480436735864316</v>
      </c>
      <c r="AL14" s="15">
        <v>9.874830086007603E-07</v>
      </c>
      <c r="AM14" s="15">
        <v>0.0002522640331706523</v>
      </c>
      <c r="AN14" s="15">
        <v>7.149077221163609E-07</v>
      </c>
      <c r="AO14" s="15">
        <v>1.13617606556753E-06</v>
      </c>
      <c r="AP14" s="15">
        <v>4.449644846254767E-07</v>
      </c>
      <c r="AQ14" s="15">
        <v>1.275306566632544E-06</v>
      </c>
      <c r="AR14" s="15">
        <v>6.101306034476822E-07</v>
      </c>
      <c r="AS14" s="15">
        <v>8.042845139136873E-07</v>
      </c>
      <c r="AT14" s="15">
        <v>2.463510805126332E-06</v>
      </c>
      <c r="AU14" s="15">
        <v>3.444466062932638E-07</v>
      </c>
      <c r="AV14" s="15">
        <v>4.058407437168494E-07</v>
      </c>
      <c r="AW14" s="15">
        <v>4.040563353524157E-07</v>
      </c>
      <c r="AX14" s="15">
        <v>5.726155831236929E-07</v>
      </c>
      <c r="AY14" s="15">
        <v>2.669760666257919E-06</v>
      </c>
      <c r="AZ14" s="15">
        <v>5.276923580373401E-07</v>
      </c>
      <c r="BA14" s="15">
        <v>5.090314654081492E-07</v>
      </c>
      <c r="BB14" s="15">
        <v>2.926658712520836E-07</v>
      </c>
      <c r="BC14" s="15">
        <v>9.889945688868528E-07</v>
      </c>
      <c r="BD14" s="15">
        <v>3.948224334059101E-07</v>
      </c>
      <c r="BE14" s="15">
        <v>4.043614390733008E-07</v>
      </c>
      <c r="BF14" s="15">
        <v>4.227605995500814E-07</v>
      </c>
      <c r="BG14" s="15">
        <v>1.042024590972518E-07</v>
      </c>
      <c r="BH14" s="15">
        <v>2.513612042060223E-07</v>
      </c>
      <c r="BI14" s="15">
        <v>7.311593457430915E-07</v>
      </c>
      <c r="BJ14" s="15">
        <v>9.536368135954249E-07</v>
      </c>
      <c r="BK14" s="15">
        <v>1.434910327112835E-06</v>
      </c>
      <c r="BL14" s="15">
        <v>7.658736937180036E-07</v>
      </c>
      <c r="BM14" s="15">
        <v>6.168806911333633E-07</v>
      </c>
      <c r="BN14" s="15">
        <v>5.495623577136802E-07</v>
      </c>
      <c r="BO14" s="15">
        <v>7.380956029497657E-07</v>
      </c>
      <c r="BP14" s="15">
        <v>5.12917525728576E-06</v>
      </c>
      <c r="BQ14" s="15">
        <v>6.421902490148568E-07</v>
      </c>
      <c r="BR14" s="15">
        <v>1.187191026238337E-06</v>
      </c>
      <c r="BS14" s="15">
        <v>8.480902711394834E-07</v>
      </c>
      <c r="BT14" s="15">
        <v>5.444277298473742E-07</v>
      </c>
      <c r="BU14" s="15">
        <v>5.811915372092781E-07</v>
      </c>
      <c r="BV14" s="15">
        <v>2.742793002149397E-07</v>
      </c>
      <c r="BW14" s="15">
        <v>1.188460980730195E-07</v>
      </c>
      <c r="BX14" s="15">
        <v>1.281806493629285E-06</v>
      </c>
      <c r="BY14" s="15">
        <v>1.859238792254046E-06</v>
      </c>
      <c r="BZ14" s="15">
        <v>3.938869130391987E-06</v>
      </c>
      <c r="CA14" s="15">
        <v>5.725542461419271E-07</v>
      </c>
      <c r="CB14" s="15">
        <v>4.266027755286793E-07</v>
      </c>
      <c r="CC14" s="15">
        <v>2.271740836644723E-06</v>
      </c>
      <c r="CD14" s="15">
        <v>1.6850152559317E-06</v>
      </c>
      <c r="CE14" s="15">
        <v>3.762736602957952E-07</v>
      </c>
      <c r="CF14" s="15">
        <v>1.442005790109313E-06</v>
      </c>
      <c r="CG14" s="15">
        <v>4.992374184827172E-07</v>
      </c>
      <c r="CH14" s="15">
        <v>8.971360993689469E-06</v>
      </c>
      <c r="CI14" s="15">
        <v>9.4802561814419E-07</v>
      </c>
      <c r="CJ14" s="15">
        <v>1.514436809908816E-06</v>
      </c>
      <c r="CK14" s="15">
        <v>1.09803197073083E-06</v>
      </c>
      <c r="CL14" s="15">
        <v>2.264352568588823E-06</v>
      </c>
      <c r="CM14" s="15">
        <v>6.919179465751084E-06</v>
      </c>
      <c r="CN14" s="15">
        <v>1.202400968600542E-05</v>
      </c>
      <c r="CO14" s="15">
        <v>7.328040328535912E-06</v>
      </c>
      <c r="CP14" s="15">
        <v>2.520092583626129E-05</v>
      </c>
      <c r="CQ14" s="15">
        <v>1.273158440567936E-06</v>
      </c>
      <c r="CR14" s="15">
        <v>7.399532121051556E-06</v>
      </c>
      <c r="CS14" s="15">
        <v>1.268770292902131E-05</v>
      </c>
      <c r="CT14" s="15">
        <v>6.664608330772713E-06</v>
      </c>
      <c r="CU14" s="15">
        <v>5.39548000459091E-07</v>
      </c>
      <c r="CV14" s="15">
        <v>0</v>
      </c>
      <c r="CW14" s="15">
        <v>9.122589140289926E-07</v>
      </c>
      <c r="CX14" s="15">
        <v>9.231882714618186E-07</v>
      </c>
      <c r="CY14" s="15">
        <v>4.244913134996161E-06</v>
      </c>
      <c r="CZ14" s="15">
        <v>4.327082126674823E-07</v>
      </c>
      <c r="DA14" s="15">
        <v>3.383630540165182E-06</v>
      </c>
      <c r="DB14" s="15">
        <v>1.759294538916651E-05</v>
      </c>
      <c r="DC14" s="15">
        <v>3.547319742114535E-07</v>
      </c>
      <c r="DD14" s="15">
        <v>2.146509821416282E-06</v>
      </c>
      <c r="DE14" s="15">
        <v>1.709136810010628E-06</v>
      </c>
      <c r="DF14" s="15">
        <v>7.335615490700087E-07</v>
      </c>
      <c r="DG14" s="15">
        <v>2.212284719265309E-06</v>
      </c>
      <c r="DH14" s="15">
        <v>1.226549319246584E-06</v>
      </c>
      <c r="DI14" s="15">
        <v>4.150053217554768E-07</v>
      </c>
    </row>
    <row r="15" spans="2:113">
      <c r="B15" s="6">
        <v>6</v>
      </c>
      <c r="C15" s="15">
        <v>6.701736621709291E-09</v>
      </c>
      <c r="D15" s="15">
        <v>7.781886600069669E-09</v>
      </c>
      <c r="E15" s="15">
        <v>2.291780137783737E-08</v>
      </c>
      <c r="F15" s="15">
        <v>1.144856798751876E-08</v>
      </c>
      <c r="G15" s="15">
        <v>1.702515069458103E-08</v>
      </c>
      <c r="H15" s="15">
        <v>6.930140638985022E-09</v>
      </c>
      <c r="I15" s="15">
        <v>9.697636857294756E-09</v>
      </c>
      <c r="J15" s="15">
        <v>1.72616299068938E-07</v>
      </c>
      <c r="K15" s="15">
        <v>7.876463721860143E-09</v>
      </c>
      <c r="L15" s="15">
        <v>3.056917726255958E-08</v>
      </c>
      <c r="M15" s="15">
        <v>3.672863882725293E-10</v>
      </c>
      <c r="N15" s="15">
        <v>1.420292978121038E-08</v>
      </c>
      <c r="O15" s="15">
        <v>1.303642396545172E-09</v>
      </c>
      <c r="P15" s="15">
        <v>8.24086420248592E-08</v>
      </c>
      <c r="Q15" s="15">
        <v>2.571896720484766E-07</v>
      </c>
      <c r="R15" s="15">
        <v>1.605789599528155E-08</v>
      </c>
      <c r="S15" s="15">
        <v>1.047929336726052E-07</v>
      </c>
      <c r="T15" s="15">
        <v>2.056361860813033E-08</v>
      </c>
      <c r="U15" s="15">
        <v>0.2031810698985448</v>
      </c>
      <c r="V15" s="15">
        <v>4.283925240385793E-08</v>
      </c>
      <c r="W15" s="15">
        <v>9.619131077288563E-08</v>
      </c>
      <c r="X15" s="15">
        <v>5.980843076041406E-08</v>
      </c>
      <c r="Y15" s="15">
        <v>4.956279959958406E-08</v>
      </c>
      <c r="Z15" s="15">
        <v>9.630960251954361E-08</v>
      </c>
      <c r="AA15" s="15">
        <v>3.259449855138845E-08</v>
      </c>
      <c r="AB15" s="15">
        <v>1.188598438014489E-08</v>
      </c>
      <c r="AC15" s="15">
        <v>3.689086702022015E-07</v>
      </c>
      <c r="AD15" s="15">
        <v>3.650067907198106E-08</v>
      </c>
      <c r="AE15" s="15">
        <v>6.134708264203555E-08</v>
      </c>
      <c r="AF15" s="15">
        <v>1.16755319757423E-07</v>
      </c>
      <c r="AG15" s="15">
        <v>1.240838508037861E-07</v>
      </c>
      <c r="AH15" s="15">
        <v>2.89892762646827E-08</v>
      </c>
      <c r="AI15" s="15">
        <v>2.449690216935445E-07</v>
      </c>
      <c r="AJ15" s="15">
        <v>1.476326349642812E-07</v>
      </c>
      <c r="AK15" s="15">
        <v>7.326183485042951E-08</v>
      </c>
      <c r="AL15" s="15">
        <v>2.4694619291352E-07</v>
      </c>
      <c r="AM15" s="15">
        <v>3.361272120852712E-08</v>
      </c>
      <c r="AN15" s="15">
        <v>1.787815473516554E-07</v>
      </c>
      <c r="AO15" s="15">
        <v>2.841308168622874E-07</v>
      </c>
      <c r="AP15" s="15">
        <v>1.112751151188803E-07</v>
      </c>
      <c r="AQ15" s="15">
        <v>3.189240712848014E-07</v>
      </c>
      <c r="AR15" s="15">
        <v>1.525792630244125E-07</v>
      </c>
      <c r="AS15" s="15">
        <v>2.011325734219151E-07</v>
      </c>
      <c r="AT15" s="15">
        <v>6.160659061762409E-07</v>
      </c>
      <c r="AU15" s="15">
        <v>8.613796626904115E-08</v>
      </c>
      <c r="AV15" s="15">
        <v>1.014911909543415E-07</v>
      </c>
      <c r="AW15" s="15">
        <v>1.010449525397441E-07</v>
      </c>
      <c r="AX15" s="15">
        <v>1.431976419074987E-07</v>
      </c>
      <c r="AY15" s="15">
        <v>1.167622794061067E-07</v>
      </c>
      <c r="AZ15" s="15">
        <v>1.319634036351954E-07</v>
      </c>
      <c r="BA15" s="15">
        <v>1.272967548412314E-07</v>
      </c>
      <c r="BB15" s="15">
        <v>7.318882661467675E-08</v>
      </c>
      <c r="BC15" s="15">
        <v>2.473241984637508E-07</v>
      </c>
      <c r="BD15" s="15">
        <v>9.873577161048701E-08</v>
      </c>
      <c r="BE15" s="15">
        <v>1.011212517789817E-07</v>
      </c>
      <c r="BF15" s="15">
        <v>1.057224475392856E-07</v>
      </c>
      <c r="BG15" s="15">
        <v>2.605857553210491E-08</v>
      </c>
      <c r="BH15" s="15">
        <v>6.28595042995125E-08</v>
      </c>
      <c r="BI15" s="15">
        <v>1.82845694834022E-07</v>
      </c>
      <c r="BJ15" s="15">
        <v>2.384820584136063E-07</v>
      </c>
      <c r="BK15" s="15">
        <v>3.5883720465723E-07</v>
      </c>
      <c r="BL15" s="15">
        <v>1.915269339006332E-07</v>
      </c>
      <c r="BM15" s="15">
        <v>1.542673006324453E-07</v>
      </c>
      <c r="BN15" s="15">
        <v>1.374325743571754E-07</v>
      </c>
      <c r="BO15" s="15">
        <v>1.845802890451003E-07</v>
      </c>
      <c r="BP15" s="15">
        <v>1.282685668047825E-06</v>
      </c>
      <c r="BQ15" s="15">
        <v>1.605966236777252E-07</v>
      </c>
      <c r="BR15" s="15">
        <v>2.968884544211754E-07</v>
      </c>
      <c r="BS15" s="15">
        <v>2.120873593578601E-07</v>
      </c>
      <c r="BT15" s="15">
        <v>1.361485251203095E-07</v>
      </c>
      <c r="BU15" s="15">
        <v>1.45342285606267E-07</v>
      </c>
      <c r="BV15" s="15">
        <v>6.859077917607786E-08</v>
      </c>
      <c r="BW15" s="15">
        <v>2.972060400648841E-08</v>
      </c>
      <c r="BX15" s="15">
        <v>3.205495496090668E-07</v>
      </c>
      <c r="BY15" s="15">
        <v>4.649517383745633E-07</v>
      </c>
      <c r="BZ15" s="15">
        <v>9.850182004783704E-07</v>
      </c>
      <c r="CA15" s="15">
        <v>1.431823029760944E-07</v>
      </c>
      <c r="CB15" s="15">
        <v>1.066832850647464E-07</v>
      </c>
      <c r="CC15" s="15">
        <v>5.681087634009107E-07</v>
      </c>
      <c r="CD15" s="15">
        <v>4.21382544134252E-07</v>
      </c>
      <c r="CE15" s="15">
        <v>9.409716126188964E-08</v>
      </c>
      <c r="CF15" s="15">
        <v>3.606116124786078E-07</v>
      </c>
      <c r="CG15" s="15">
        <v>1.248474948738331E-07</v>
      </c>
      <c r="CH15" s="15">
        <v>2.243525633705533E-06</v>
      </c>
      <c r="CI15" s="15">
        <v>2.370788308721628E-07</v>
      </c>
      <c r="CJ15" s="15">
        <v>3.787249009428578E-07</v>
      </c>
      <c r="CK15" s="15">
        <v>2.745918790577752E-07</v>
      </c>
      <c r="CL15" s="15">
        <v>5.662611319452422E-07</v>
      </c>
      <c r="CM15" s="15">
        <v>1.730323471159033E-06</v>
      </c>
      <c r="CN15" s="15">
        <v>3.006921020060618E-06</v>
      </c>
      <c r="CO15" s="15">
        <v>1.832569922608479E-06</v>
      </c>
      <c r="CP15" s="15">
        <v>6.302156734806926E-06</v>
      </c>
      <c r="CQ15" s="15">
        <v>3.183868756582104E-07</v>
      </c>
      <c r="CR15" s="15">
        <v>1.850448332497594E-06</v>
      </c>
      <c r="CS15" s="15">
        <v>3.172895035003355E-06</v>
      </c>
      <c r="CT15" s="15">
        <v>1.666661238937274E-06</v>
      </c>
      <c r="CU15" s="15">
        <v>1.349282199764344E-07</v>
      </c>
      <c r="CV15" s="15">
        <v>0</v>
      </c>
      <c r="CW15" s="15">
        <v>2.281344223736027E-07</v>
      </c>
      <c r="CX15" s="15">
        <v>2.308675967021937E-07</v>
      </c>
      <c r="CY15" s="15">
        <v>1.543677297499851E-06</v>
      </c>
      <c r="CZ15" s="15">
        <v>1.082101107866761E-07</v>
      </c>
      <c r="DA15" s="15">
        <v>8.461661343456409E-07</v>
      </c>
      <c r="DB15" s="15">
        <v>8.85520733599952E-07</v>
      </c>
      <c r="DC15" s="15">
        <v>8.871009402009058E-08</v>
      </c>
      <c r="DD15" s="15">
        <v>4.033324125950275E-07</v>
      </c>
      <c r="DE15" s="15">
        <v>4.274147754689351E-07</v>
      </c>
      <c r="DF15" s="15">
        <v>1.83446429186937E-07</v>
      </c>
      <c r="DG15" s="15">
        <v>5.532401917856175E-07</v>
      </c>
      <c r="DH15" s="15">
        <v>3.067310345297015E-07</v>
      </c>
      <c r="DI15" s="15">
        <v>1.037830356104888E-07</v>
      </c>
    </row>
    <row r="16" spans="2:113">
      <c r="B16" s="6">
        <v>7</v>
      </c>
      <c r="C16" s="15">
        <v>7.342117127099909E-05</v>
      </c>
      <c r="D16" s="15">
        <v>0.0003141483524420631</v>
      </c>
      <c r="E16" s="15">
        <v>2.634745769673212E-08</v>
      </c>
      <c r="F16" s="15">
        <v>0.0002120404355013012</v>
      </c>
      <c r="G16" s="15">
        <v>0.002486372444917065</v>
      </c>
      <c r="H16" s="15">
        <v>0.007225854680636753</v>
      </c>
      <c r="I16" s="15">
        <v>0.03507719319586815</v>
      </c>
      <c r="J16" s="15">
        <v>0.0001385606950829666</v>
      </c>
      <c r="K16" s="15">
        <v>9.055179041399754E-09</v>
      </c>
      <c r="L16" s="15">
        <v>3.51438644340497E-08</v>
      </c>
      <c r="M16" s="15">
        <v>4.057049114688692E-06</v>
      </c>
      <c r="N16" s="15">
        <v>1.632840277348671E-08</v>
      </c>
      <c r="O16" s="15">
        <v>1.498732898865955E-09</v>
      </c>
      <c r="P16" s="15">
        <v>9.474112170702511E-08</v>
      </c>
      <c r="Q16" s="15">
        <v>2.956781888722821E-07</v>
      </c>
      <c r="R16" s="15">
        <v>1.846096527581168E-08</v>
      </c>
      <c r="S16" s="15">
        <v>1.20475229771625E-07</v>
      </c>
      <c r="T16" s="15">
        <v>2.364097072127492E-08</v>
      </c>
      <c r="U16" s="15">
        <v>0.2419183242877649</v>
      </c>
      <c r="V16" s="15">
        <v>4.925016025148859E-08</v>
      </c>
      <c r="W16" s="15">
        <v>1.105863712490633E-07</v>
      </c>
      <c r="X16" s="15">
        <v>6.875878158590802E-08</v>
      </c>
      <c r="Y16" s="15">
        <v>0.001593142249859915</v>
      </c>
      <c r="Z16" s="15">
        <v>0.0007105163222411642</v>
      </c>
      <c r="AA16" s="15">
        <v>3.747227570265041E-08</v>
      </c>
      <c r="AB16" s="15">
        <v>1.366472575103275E-08</v>
      </c>
      <c r="AC16" s="15">
        <v>0.003810403077190149</v>
      </c>
      <c r="AD16" s="15">
        <v>4.196301738966231E-08</v>
      </c>
      <c r="AE16" s="15">
        <v>0.004782275718414263</v>
      </c>
      <c r="AF16" s="15">
        <v>1.342277907666996E-07</v>
      </c>
      <c r="AG16" s="15">
        <v>1.426530388321605E-07</v>
      </c>
      <c r="AH16" s="15">
        <v>3.332753074565144E-08</v>
      </c>
      <c r="AI16" s="15">
        <v>2.816287142763245E-07</v>
      </c>
      <c r="AJ16" s="15">
        <v>1.697259060871373E-07</v>
      </c>
      <c r="AK16" s="15">
        <v>0.01714593000467149</v>
      </c>
      <c r="AL16" s="15">
        <v>2.839017698028409E-07</v>
      </c>
      <c r="AM16" s="15">
        <v>0.0009649575947342035</v>
      </c>
      <c r="AN16" s="15">
        <v>2.055362631931733E-07</v>
      </c>
      <c r="AO16" s="15">
        <v>3.266510846392318E-07</v>
      </c>
      <c r="AP16" s="15">
        <v>1.279274717481803E-07</v>
      </c>
      <c r="AQ16" s="15">
        <v>3.666511607335875E-07</v>
      </c>
      <c r="AR16" s="15">
        <v>1.75412798621332E-07</v>
      </c>
      <c r="AS16" s="15">
        <v>2.312321274759579E-07</v>
      </c>
      <c r="AT16" s="15">
        <v>7.082603664186722E-07</v>
      </c>
      <c r="AU16" s="15">
        <v>9.902854051919801E-08</v>
      </c>
      <c r="AV16" s="15">
        <v>1.166793801977182E-07</v>
      </c>
      <c r="AW16" s="15">
        <v>1.161663620614046E-07</v>
      </c>
      <c r="AX16" s="15">
        <v>0.0001382856952327885</v>
      </c>
      <c r="AY16" s="15">
        <v>1.342357919290386E-07</v>
      </c>
      <c r="AZ16" s="15">
        <v>1.517117692693431E-07</v>
      </c>
      <c r="BA16" s="15">
        <v>1.463467549882011E-07</v>
      </c>
      <c r="BB16" s="15">
        <v>8.414155796674526E-08</v>
      </c>
      <c r="BC16" s="15">
        <v>2.843363440047741E-07</v>
      </c>
      <c r="BD16" s="15">
        <v>1.135116114662389E-07</v>
      </c>
      <c r="BE16" s="15">
        <v>1.162540795062399E-07</v>
      </c>
      <c r="BF16" s="15">
        <v>1.215438456862637E-07</v>
      </c>
      <c r="BG16" s="15">
        <v>2.995824970946761E-08</v>
      </c>
      <c r="BH16" s="15">
        <v>7.226644925767492E-08</v>
      </c>
      <c r="BI16" s="15">
        <v>2.102086116484001E-07</v>
      </c>
      <c r="BJ16" s="15">
        <v>2.741709748631664E-07</v>
      </c>
      <c r="BK16" s="15">
        <v>4.125373073030855E-07</v>
      </c>
      <c r="BL16" s="15">
        <v>2.201890009227372E-07</v>
      </c>
      <c r="BM16" s="15">
        <v>1.773534515982422E-07</v>
      </c>
      <c r="BN16" s="15">
        <v>1.57999403142151E-07</v>
      </c>
      <c r="BO16" s="15">
        <v>2.12202788438918E-07</v>
      </c>
      <c r="BP16" s="15">
        <v>1.474639989234593E-06</v>
      </c>
      <c r="BQ16" s="15">
        <v>1.846299598651186E-07</v>
      </c>
      <c r="BR16" s="15">
        <v>3.413179067462643E-07</v>
      </c>
      <c r="BS16" s="15">
        <v>2.43826300637053E-07</v>
      </c>
      <c r="BT16" s="15">
        <v>1.565231955255878E-07</v>
      </c>
      <c r="BU16" s="15">
        <v>1.670928052138847E-07</v>
      </c>
      <c r="BV16" s="15">
        <v>7.885541125577819E-08</v>
      </c>
      <c r="BW16" s="15">
        <v>3.41683019183306E-08</v>
      </c>
      <c r="BX16" s="15">
        <v>3.68519892409871E-07</v>
      </c>
      <c r="BY16" s="15">
        <v>5.345319149895636E-07</v>
      </c>
      <c r="BZ16" s="15">
        <v>1.13242648977282E-06</v>
      </c>
      <c r="CA16" s="15">
        <v>0.002215929871215484</v>
      </c>
      <c r="CB16" s="15">
        <v>0.004200388555844248</v>
      </c>
      <c r="CC16" s="15">
        <v>6.531264218618846E-07</v>
      </c>
      <c r="CD16" s="15">
        <v>4.84442576871928E-07</v>
      </c>
      <c r="CE16" s="15">
        <v>1.08178831592796E-07</v>
      </c>
      <c r="CF16" s="15">
        <v>4.145772558234403E-07</v>
      </c>
      <c r="CG16" s="15">
        <v>1.435309624819562E-07</v>
      </c>
      <c r="CH16" s="15">
        <v>2.579269963599304E-06</v>
      </c>
      <c r="CI16" s="15">
        <v>2.725577538705617E-07</v>
      </c>
      <c r="CJ16" s="15">
        <v>4.354012037097347E-07</v>
      </c>
      <c r="CK16" s="15">
        <v>3.156846417360662E-07</v>
      </c>
      <c r="CL16" s="15">
        <v>6.510022917669073E-07</v>
      </c>
      <c r="CM16" s="15">
        <v>1.989266933001378E-06</v>
      </c>
      <c r="CN16" s="15">
        <v>3.456907714108907E-06</v>
      </c>
      <c r="CO16" s="15">
        <v>2.106814598669273E-06</v>
      </c>
      <c r="CP16" s="15">
        <v>7.245276509337205E-06</v>
      </c>
      <c r="CQ16" s="15">
        <v>3.660335736093635E-07</v>
      </c>
      <c r="CR16" s="15">
        <v>2.127368518326411E-06</v>
      </c>
      <c r="CS16" s="15">
        <v>3.647719793564724E-06</v>
      </c>
      <c r="CT16" s="15">
        <v>1.916077627330705E-06</v>
      </c>
      <c r="CU16" s="15">
        <v>1.551202713259547E-07</v>
      </c>
      <c r="CV16" s="15">
        <v>0</v>
      </c>
      <c r="CW16" s="15">
        <v>2.622748117744669E-07</v>
      </c>
      <c r="CX16" s="15">
        <v>2.654170065170213E-07</v>
      </c>
      <c r="CY16" s="15">
        <v>1.409271562050715E-06</v>
      </c>
      <c r="CZ16" s="15">
        <v>1.244037885356559E-07</v>
      </c>
      <c r="DA16" s="15">
        <v>9.727951674561077E-07</v>
      </c>
      <c r="DB16" s="15">
        <v>0.0001348737694548823</v>
      </c>
      <c r="DC16" s="15">
        <v>2.807169024156436E-05</v>
      </c>
      <c r="DD16" s="15">
        <v>3.060760373650378E-05</v>
      </c>
      <c r="DE16" s="15">
        <v>8.316552600910493E-05</v>
      </c>
      <c r="DF16" s="15">
        <v>8.827739139318224E-05</v>
      </c>
      <c r="DG16" s="15">
        <v>0.0005429898181235913</v>
      </c>
      <c r="DH16" s="15">
        <v>3.526334321215243E-07</v>
      </c>
      <c r="DI16" s="15">
        <v>1.193142001409487E-07</v>
      </c>
    </row>
    <row r="17" spans="2:113">
      <c r="B17" s="6">
        <v>8</v>
      </c>
      <c r="C17" s="15">
        <v>6.557016629501686E-05</v>
      </c>
      <c r="D17" s="15">
        <v>0.0002805741614827603</v>
      </c>
      <c r="E17" s="15">
        <v>3.753734026690842E-09</v>
      </c>
      <c r="F17" s="15">
        <v>0.0001893735462553122</v>
      </c>
      <c r="G17" s="15">
        <v>0.002220683129113855</v>
      </c>
      <c r="H17" s="15">
        <v>0.006453749483238885</v>
      </c>
      <c r="I17" s="15">
        <v>0.03132910593728349</v>
      </c>
      <c r="J17" s="15">
        <v>0.0001236061949672001</v>
      </c>
      <c r="K17" s="15">
        <v>1.29009538896407E-09</v>
      </c>
      <c r="L17" s="15">
        <v>5.00696201029918E-09</v>
      </c>
      <c r="M17" s="15">
        <v>3.62322709767031E-06</v>
      </c>
      <c r="N17" s="15">
        <v>2.326314811768435E-09</v>
      </c>
      <c r="O17" s="15">
        <v>2.135251432661724E-10</v>
      </c>
      <c r="P17" s="15">
        <v>1.349780978384977E-08</v>
      </c>
      <c r="Q17" s="15">
        <v>4.212540319052746E-08</v>
      </c>
      <c r="R17" s="15">
        <v>2.630141940790264E-09</v>
      </c>
      <c r="S17" s="15">
        <v>1.716415961541658E-08</v>
      </c>
      <c r="T17" s="15">
        <v>3.368139622497934E-09</v>
      </c>
      <c r="U17" s="15">
        <v>0.006775216174464155</v>
      </c>
      <c r="V17" s="15">
        <v>7.016692254862951E-09</v>
      </c>
      <c r="W17" s="15">
        <v>1.575528953965683E-08</v>
      </c>
      <c r="X17" s="15">
        <v>9.796094220689805E-09</v>
      </c>
      <c r="Y17" s="15">
        <v>0.001422868557331547</v>
      </c>
      <c r="Z17" s="15">
        <v>1.808850399364307E-05</v>
      </c>
      <c r="AA17" s="15">
        <v>5.338691800234886E-09</v>
      </c>
      <c r="AB17" s="15">
        <v>1.94681956079742E-09</v>
      </c>
      <c r="AC17" s="15">
        <v>9.698634705142954E-05</v>
      </c>
      <c r="AD17" s="15">
        <v>5.97848976744849E-09</v>
      </c>
      <c r="AE17" s="15">
        <v>0.0004382500899870068</v>
      </c>
      <c r="AF17" s="15">
        <v>1.912349310237216E-08</v>
      </c>
      <c r="AG17" s="15">
        <v>2.032384194477885E-08</v>
      </c>
      <c r="AH17" s="15">
        <v>4.748188141167545E-09</v>
      </c>
      <c r="AI17" s="15">
        <v>4.012376829068226E-08</v>
      </c>
      <c r="AJ17" s="15">
        <v>2.418092539415073E-08</v>
      </c>
      <c r="AK17" s="15">
        <v>0.01531378466378157</v>
      </c>
      <c r="AL17" s="15">
        <v>4.044761152340146E-08</v>
      </c>
      <c r="AM17" s="15">
        <v>0.0008618206447373534</v>
      </c>
      <c r="AN17" s="15">
        <v>2.928284291211869E-08</v>
      </c>
      <c r="AO17" s="15">
        <v>4.653812543810767E-08</v>
      </c>
      <c r="AP17" s="15">
        <v>1.822588384720078E-08</v>
      </c>
      <c r="AQ17" s="15">
        <v>5.223695408540554E-08</v>
      </c>
      <c r="AR17" s="15">
        <v>2.499113950503204E-08</v>
      </c>
      <c r="AS17" s="15">
        <v>3.294374413506597E-08</v>
      </c>
      <c r="AT17" s="15">
        <v>1.009061696875613E-07</v>
      </c>
      <c r="AU17" s="15">
        <v>1.410864025057536E-08</v>
      </c>
      <c r="AV17" s="15">
        <v>1.662336323689004E-08</v>
      </c>
      <c r="AW17" s="15">
        <v>1.655027331463812E-08</v>
      </c>
      <c r="AX17" s="15">
        <v>3.537256596006701E-06</v>
      </c>
      <c r="AY17" s="15">
        <v>1.912463303153234E-08</v>
      </c>
      <c r="AZ17" s="15">
        <v>2.161444330268102E-08</v>
      </c>
      <c r="BA17" s="15">
        <v>2.085008732979706E-08</v>
      </c>
      <c r="BB17" s="15">
        <v>1.198768521934949E-08</v>
      </c>
      <c r="BC17" s="15">
        <v>4.050952550340269E-08</v>
      </c>
      <c r="BD17" s="15">
        <v>1.617204981557593E-08</v>
      </c>
      <c r="BE17" s="15">
        <v>1.656277045805145E-08</v>
      </c>
      <c r="BF17" s="15">
        <v>1.731640580047224E-08</v>
      </c>
      <c r="BG17" s="15">
        <v>4.268165172098462E-09</v>
      </c>
      <c r="BH17" s="15">
        <v>1.029583319533357E-08</v>
      </c>
      <c r="BI17" s="15">
        <v>2.994851447644258E-08</v>
      </c>
      <c r="BJ17" s="15">
        <v>3.906126083665806E-08</v>
      </c>
      <c r="BK17" s="15">
        <v>5.87743738134961E-08</v>
      </c>
      <c r="BL17" s="15">
        <v>3.137042497915291E-08</v>
      </c>
      <c r="BM17" s="15">
        <v>2.526762519853901E-08</v>
      </c>
      <c r="BN17" s="15">
        <v>2.251024529949609E-08</v>
      </c>
      <c r="BO17" s="15">
        <v>3.023262573150051E-08</v>
      </c>
      <c r="BP17" s="15">
        <v>2.100926157059725E-07</v>
      </c>
      <c r="BQ17" s="15">
        <v>2.630431257047695E-08</v>
      </c>
      <c r="BR17" s="15">
        <v>4.862771411266953E-08</v>
      </c>
      <c r="BS17" s="15">
        <v>3.473804159165521E-08</v>
      </c>
      <c r="BT17" s="15">
        <v>2.229992934322677E-08</v>
      </c>
      <c r="BU17" s="15">
        <v>2.380578634060692E-08</v>
      </c>
      <c r="BV17" s="15">
        <v>1.123456554429644E-08</v>
      </c>
      <c r="BW17" s="15">
        <v>4.867973184410559E-09</v>
      </c>
      <c r="BX17" s="15">
        <v>5.250319311919629E-08</v>
      </c>
      <c r="BY17" s="15">
        <v>7.615499987679671E-08</v>
      </c>
      <c r="BZ17" s="15">
        <v>1.61337306100449E-07</v>
      </c>
      <c r="CA17" s="15">
        <v>5.639255415401765E-05</v>
      </c>
      <c r="CB17" s="15">
        <v>0.0001068723027236878</v>
      </c>
      <c r="CC17" s="15">
        <v>9.305121206354092E-08</v>
      </c>
      <c r="CD17" s="15">
        <v>6.901874957778167E-08</v>
      </c>
      <c r="CE17" s="15">
        <v>1.541228629310608E-08</v>
      </c>
      <c r="CF17" s="15">
        <v>5.906500618727928E-08</v>
      </c>
      <c r="CG17" s="15">
        <v>2.044892011797518E-08</v>
      </c>
      <c r="CH17" s="15">
        <v>3.674697398825391E-07</v>
      </c>
      <c r="CI17" s="15">
        <v>3.883142452371227E-08</v>
      </c>
      <c r="CJ17" s="15">
        <v>6.203180331247271E-08</v>
      </c>
      <c r="CK17" s="15">
        <v>4.497573143595387E-08</v>
      </c>
      <c r="CL17" s="15">
        <v>9.27485863033476E-08</v>
      </c>
      <c r="CM17" s="15">
        <v>2.834117454719116E-07</v>
      </c>
      <c r="CN17" s="15">
        <v>4.925071808803061E-07</v>
      </c>
      <c r="CO17" s="15">
        <v>3.001588137262573E-07</v>
      </c>
      <c r="CP17" s="15">
        <v>1.03223776953843E-06</v>
      </c>
      <c r="CQ17" s="15">
        <v>5.214896617289688E-08</v>
      </c>
      <c r="CR17" s="15">
        <v>3.03087139809439E-07</v>
      </c>
      <c r="CS17" s="15">
        <v>5.196922627808561E-07</v>
      </c>
      <c r="CT17" s="15">
        <v>2.729844325126063E-07</v>
      </c>
      <c r="CU17" s="15">
        <v>2.210005410798979E-08</v>
      </c>
      <c r="CV17" s="15">
        <v>0</v>
      </c>
      <c r="CW17" s="15">
        <v>3.736640918580396E-08</v>
      </c>
      <c r="CX17" s="15">
        <v>3.781407906953162E-08</v>
      </c>
      <c r="CY17" s="15">
        <v>5.253983820814057E-07</v>
      </c>
      <c r="CZ17" s="15">
        <v>1.772386313133594E-08</v>
      </c>
      <c r="DA17" s="15">
        <v>1.385945605497003E-07</v>
      </c>
      <c r="DB17" s="15">
        <v>3.753657324312952E-05</v>
      </c>
      <c r="DC17" s="15">
        <v>7.260796464032558E-07</v>
      </c>
      <c r="DD17" s="15">
        <v>2.605135851092758E-06</v>
      </c>
      <c r="DE17" s="15">
        <v>2.173238377949772E-06</v>
      </c>
      <c r="DF17" s="15">
        <v>2.2704598169772E-06</v>
      </c>
      <c r="DG17" s="15">
        <v>1.382570829204169E-05</v>
      </c>
      <c r="DH17" s="15">
        <v>5.023984205001756E-08</v>
      </c>
      <c r="DI17" s="15">
        <v>1.699874720709886E-08</v>
      </c>
    </row>
    <row r="18" spans="2:113">
      <c r="B18" s="6">
        <v>9</v>
      </c>
      <c r="C18" s="15">
        <v>0.07227715113383736</v>
      </c>
      <c r="D18" s="15">
        <v>0.1447922672738755</v>
      </c>
      <c r="E18" s="15">
        <v>0.2315064734103146</v>
      </c>
      <c r="F18" s="15">
        <v>0.1378508070035838</v>
      </c>
      <c r="G18" s="15">
        <v>0.004926527834243509</v>
      </c>
      <c r="H18" s="15">
        <v>1.063121087189459E-07</v>
      </c>
      <c r="I18" s="15">
        <v>1.487669987662143E-07</v>
      </c>
      <c r="J18" s="15">
        <v>2.648027465711965E-06</v>
      </c>
      <c r="K18" s="15">
        <v>1.208292170592757E-07</v>
      </c>
      <c r="L18" s="15">
        <v>0.2159922849682323</v>
      </c>
      <c r="M18" s="15">
        <v>5.634372009907271E-09</v>
      </c>
      <c r="N18" s="15">
        <v>2.17880630954805E-07</v>
      </c>
      <c r="O18" s="15">
        <v>1.999858003061184E-08</v>
      </c>
      <c r="P18" s="15">
        <v>1.264193176837267E-06</v>
      </c>
      <c r="Q18" s="15">
        <v>3.94542878717281E-06</v>
      </c>
      <c r="R18" s="15">
        <v>2.46336816780377E-07</v>
      </c>
      <c r="S18" s="15">
        <v>1.607580327433434E-06</v>
      </c>
      <c r="T18" s="15">
        <v>3.154570406297948E-07</v>
      </c>
      <c r="U18" s="15">
        <v>9.022333396317919E-07</v>
      </c>
      <c r="V18" s="15">
        <v>6.571773209590054E-07</v>
      </c>
      <c r="W18" s="15">
        <v>1.475626776053805E-06</v>
      </c>
      <c r="X18" s="15">
        <v>9.174937024426566E-07</v>
      </c>
      <c r="Y18" s="15">
        <v>7.603201744283815E-07</v>
      </c>
      <c r="Z18" s="15">
        <v>1.477441435479404E-06</v>
      </c>
      <c r="AA18" s="15">
        <v>5.000172513298718E-07</v>
      </c>
      <c r="AB18" s="15">
        <v>1.823374343292872E-07</v>
      </c>
      <c r="AC18" s="15">
        <v>5.659258692857092E-06</v>
      </c>
      <c r="AD18" s="15">
        <v>5.599401749491955E-07</v>
      </c>
      <c r="AE18" s="15">
        <v>9.410974551860513E-07</v>
      </c>
      <c r="AF18" s="15">
        <v>1.791089805268996E-06</v>
      </c>
      <c r="AG18" s="15">
        <v>1.903513438487677E-06</v>
      </c>
      <c r="AH18" s="15">
        <v>4.447111899284451E-07</v>
      </c>
      <c r="AI18" s="15">
        <v>3.75795739563406E-06</v>
      </c>
      <c r="AJ18" s="15">
        <v>2.264764534574552E-06</v>
      </c>
      <c r="AK18" s="15">
        <v>1.123876203572837E-06</v>
      </c>
      <c r="AL18" s="15">
        <v>3.788288272400334E-06</v>
      </c>
      <c r="AM18" s="15">
        <v>5.156373380589737E-07</v>
      </c>
      <c r="AN18" s="15">
        <v>2.742605711646025E-06</v>
      </c>
      <c r="AO18" s="15">
        <v>4.358720531981931E-06</v>
      </c>
      <c r="AP18" s="15">
        <v>1.707020499653844E-06</v>
      </c>
      <c r="AQ18" s="15">
        <v>4.892467888571506E-06</v>
      </c>
      <c r="AR18" s="15">
        <v>2.340648486649427E-06</v>
      </c>
      <c r="AS18" s="15">
        <v>3.085482550276742E-06</v>
      </c>
      <c r="AT18" s="15">
        <v>9.45078448004437E-06</v>
      </c>
      <c r="AU18" s="15">
        <v>1.321403029443338E-06</v>
      </c>
      <c r="AV18" s="15">
        <v>1.556929806886791E-06</v>
      </c>
      <c r="AW18" s="15">
        <v>1.550084268055965E-06</v>
      </c>
      <c r="AX18" s="15">
        <v>2.196729340401426E-06</v>
      </c>
      <c r="AY18" s="15">
        <v>1.791196570047093E-06</v>
      </c>
      <c r="AZ18" s="15">
        <v>2.024390044159585E-06</v>
      </c>
      <c r="BA18" s="15">
        <v>1.95280112558178E-06</v>
      </c>
      <c r="BB18" s="15">
        <v>1.122756217716696E-06</v>
      </c>
      <c r="BC18" s="15">
        <v>3.794087082157013E-06</v>
      </c>
      <c r="BD18" s="15">
        <v>1.514660182630933E-06</v>
      </c>
      <c r="BE18" s="15">
        <v>1.551254739687E-06</v>
      </c>
      <c r="BF18" s="15">
        <v>1.62183957329843E-06</v>
      </c>
      <c r="BG18" s="15">
        <v>3.997526542889524E-07</v>
      </c>
      <c r="BH18" s="15">
        <v>9.642988220925284E-07</v>
      </c>
      <c r="BI18" s="15">
        <v>2.804951933967202E-06</v>
      </c>
      <c r="BJ18" s="15">
        <v>3.658443867496829E-06</v>
      </c>
      <c r="BK18" s="15">
        <v>5.504756959666732E-06</v>
      </c>
      <c r="BL18" s="15">
        <v>2.938126840443545E-06</v>
      </c>
      <c r="BM18" s="15">
        <v>2.366543897299149E-06</v>
      </c>
      <c r="BN18" s="15">
        <v>2.108290083521958E-06</v>
      </c>
      <c r="BO18" s="15">
        <v>2.831561548108947E-06</v>
      </c>
      <c r="BP18" s="15">
        <v>1.967709247148928E-05</v>
      </c>
      <c r="BQ18" s="15">
        <v>2.46363913890534E-06</v>
      </c>
      <c r="BR18" s="15">
        <v>4.554429597903002E-06</v>
      </c>
      <c r="BS18" s="15">
        <v>3.253534896410014E-06</v>
      </c>
      <c r="BT18" s="15">
        <v>2.088592073166692E-06</v>
      </c>
      <c r="BU18" s="15">
        <v>2.229629335646003E-06</v>
      </c>
      <c r="BV18" s="15">
        <v>1.05221968106442E-06</v>
      </c>
      <c r="BW18" s="15">
        <v>4.559301533588058E-07</v>
      </c>
      <c r="BX18" s="15">
        <v>4.917403605944611E-06</v>
      </c>
      <c r="BY18" s="15">
        <v>7.132611347174462E-06</v>
      </c>
      <c r="BZ18" s="15">
        <v>1.511071239020828E-05</v>
      </c>
      <c r="CA18" s="15">
        <v>2.196494032892413E-06</v>
      </c>
      <c r="CB18" s="15">
        <v>1.636579341044758E-06</v>
      </c>
      <c r="CC18" s="15">
        <v>8.715095950449448E-06</v>
      </c>
      <c r="CD18" s="15">
        <v>6.464236323323398E-06</v>
      </c>
      <c r="CE18" s="15">
        <v>1.443501388982391E-06</v>
      </c>
      <c r="CF18" s="15">
        <v>5.531977336141761E-06</v>
      </c>
      <c r="CG18" s="15">
        <v>1.915228151886237E-06</v>
      </c>
      <c r="CH18" s="15">
        <v>3.44168976517592E-05</v>
      </c>
      <c r="CI18" s="15">
        <v>3.636917597437581E-06</v>
      </c>
      <c r="CJ18" s="15">
        <v>5.809844985989486E-06</v>
      </c>
      <c r="CK18" s="15">
        <v>4.212388062589926E-06</v>
      </c>
      <c r="CL18" s="15">
        <v>8.686752283788109E-06</v>
      </c>
      <c r="CM18" s="15">
        <v>2.654409867961129E-05</v>
      </c>
      <c r="CN18" s="15">
        <v>4.612779610787044E-05</v>
      </c>
      <c r="CO18" s="15">
        <v>2.811261459131895E-05</v>
      </c>
      <c r="CP18" s="15">
        <v>9.667849569828606E-05</v>
      </c>
      <c r="CQ18" s="15">
        <v>4.884227016873144E-06</v>
      </c>
      <c r="CR18" s="15">
        <v>2.838687907668327E-05</v>
      </c>
      <c r="CS18" s="15">
        <v>4.867392733958761E-05</v>
      </c>
      <c r="CT18" s="15">
        <v>2.556748557667121E-05</v>
      </c>
      <c r="CU18" s="15">
        <v>2.069871931702877E-06</v>
      </c>
      <c r="CV18" s="15">
        <v>0</v>
      </c>
      <c r="CW18" s="15">
        <v>3.499705529420322E-06</v>
      </c>
      <c r="CX18" s="15">
        <v>3.541633903100709E-06</v>
      </c>
      <c r="CY18" s="15">
        <v>1.907817093349393E-05</v>
      </c>
      <c r="CZ18" s="15">
        <v>1.660001674096927E-06</v>
      </c>
      <c r="DA18" s="15">
        <v>1.298064653447192E-05</v>
      </c>
      <c r="DB18" s="15">
        <v>0.000892526521074422</v>
      </c>
      <c r="DC18" s="15">
        <v>1.437366873198727E-06</v>
      </c>
      <c r="DD18" s="15">
        <v>1.659865108638035E-05</v>
      </c>
      <c r="DE18" s="15">
        <v>6.556774017271928E-06</v>
      </c>
      <c r="DF18" s="15">
        <v>2.81416752412118E-06</v>
      </c>
      <c r="DG18" s="15">
        <v>8.487004013444833E-06</v>
      </c>
      <c r="DH18" s="15">
        <v>4.705420104601552E-06</v>
      </c>
      <c r="DI18" s="15">
        <v>1.592087944498115E-06</v>
      </c>
    </row>
    <row r="19" spans="2:113">
      <c r="B19" s="6">
        <v>10</v>
      </c>
      <c r="C19" s="15">
        <v>0.02996364712510135</v>
      </c>
      <c r="D19" s="15">
        <v>0.06055274561522912</v>
      </c>
      <c r="E19" s="15">
        <v>0.09205398860618794</v>
      </c>
      <c r="F19" s="15">
        <v>0.05586302332395712</v>
      </c>
      <c r="G19" s="15">
        <v>0.01128695560325877</v>
      </c>
      <c r="H19" s="15">
        <v>0.0009890689241199425</v>
      </c>
      <c r="I19" s="15">
        <v>0.001242250891808246</v>
      </c>
      <c r="J19" s="15">
        <v>0.006690747123527152</v>
      </c>
      <c r="K19" s="15">
        <v>2.010047491753643E-06</v>
      </c>
      <c r="L19" s="15">
        <v>0.09250277255419491</v>
      </c>
      <c r="M19" s="15">
        <v>2.861442601914692E-09</v>
      </c>
      <c r="N19" s="15">
        <v>1.106517138821994E-07</v>
      </c>
      <c r="O19" s="15">
        <v>1.015637390942082E-08</v>
      </c>
      <c r="P19" s="15">
        <v>6.42026512784619E-07</v>
      </c>
      <c r="Q19" s="15">
        <v>2.003704759747075E-06</v>
      </c>
      <c r="R19" s="15">
        <v>1.25103323088357E-07</v>
      </c>
      <c r="S19" s="15">
        <v>2.022186492446385E-05</v>
      </c>
      <c r="T19" s="15">
        <v>1.602063572559322E-07</v>
      </c>
      <c r="U19" s="15">
        <v>0.0001799843501925981</v>
      </c>
      <c r="V19" s="15">
        <v>3.337506256061378E-07</v>
      </c>
      <c r="W19" s="15">
        <v>0.001470730348601419</v>
      </c>
      <c r="X19" s="15">
        <v>0.001065745239479701</v>
      </c>
      <c r="Y19" s="15">
        <v>0.01103239528059158</v>
      </c>
      <c r="Z19" s="15">
        <v>6.786955758679326E-06</v>
      </c>
      <c r="AA19" s="15">
        <v>0.0001295035472445737</v>
      </c>
      <c r="AB19" s="15">
        <v>0.001083227685527343</v>
      </c>
      <c r="AC19" s="15">
        <v>0.002326092708121733</v>
      </c>
      <c r="AD19" s="15">
        <v>0.000526818162841473</v>
      </c>
      <c r="AE19" s="15">
        <v>0.001371469913277698</v>
      </c>
      <c r="AF19" s="15">
        <v>0.002326624177557449</v>
      </c>
      <c r="AG19" s="15">
        <v>0.0002182052510950842</v>
      </c>
      <c r="AH19" s="15">
        <v>2.258486912422333E-07</v>
      </c>
      <c r="AI19" s="15">
        <v>1.908496522618616E-06</v>
      </c>
      <c r="AJ19" s="15">
        <v>0.001789962163969479</v>
      </c>
      <c r="AK19" s="15">
        <v>5.707658710725405E-07</v>
      </c>
      <c r="AL19" s="15">
        <v>0.000507362218897139</v>
      </c>
      <c r="AM19" s="15">
        <v>0.0006669038538697976</v>
      </c>
      <c r="AN19" s="15">
        <v>1.392845344567097E-06</v>
      </c>
      <c r="AO19" s="15">
        <v>0.2978485859238209</v>
      </c>
      <c r="AP19" s="15">
        <v>0.08277706665911079</v>
      </c>
      <c r="AQ19" s="15">
        <v>0.1346250787448478</v>
      </c>
      <c r="AR19" s="15">
        <v>1.188709457598638E-06</v>
      </c>
      <c r="AS19" s="15">
        <v>0.0009977164880472166</v>
      </c>
      <c r="AT19" s="15">
        <v>4.94960794290133E-05</v>
      </c>
      <c r="AU19" s="15">
        <v>6.710808083136366E-07</v>
      </c>
      <c r="AV19" s="15">
        <v>7.9069420155131E-07</v>
      </c>
      <c r="AW19" s="15">
        <v>7.872176621234656E-07</v>
      </c>
      <c r="AX19" s="15">
        <v>1.115619435217955E-06</v>
      </c>
      <c r="AY19" s="15">
        <v>9.86541357942011E-07</v>
      </c>
      <c r="AZ19" s="15">
        <v>0.002699507621195556</v>
      </c>
      <c r="BA19" s="15">
        <v>9.91739332081541E-07</v>
      </c>
      <c r="BB19" s="15">
        <v>5.701970809329194E-07</v>
      </c>
      <c r="BC19" s="15">
        <v>1.926845155621338E-06</v>
      </c>
      <c r="BD19" s="15">
        <v>7.692273719916072E-07</v>
      </c>
      <c r="BE19" s="15">
        <v>1.272385903317735E-05</v>
      </c>
      <c r="BF19" s="15">
        <v>8.236589348994104E-07</v>
      </c>
      <c r="BG19" s="15">
        <v>2.030162852576201E-07</v>
      </c>
      <c r="BH19" s="15">
        <v>4.897237395152276E-07</v>
      </c>
      <c r="BI19" s="15">
        <v>0.001239617149258187</v>
      </c>
      <c r="BJ19" s="15">
        <v>1.857958104427908E-06</v>
      </c>
      <c r="BK19" s="15">
        <v>2.795616982669914E-06</v>
      </c>
      <c r="BL19" s="15">
        <v>0.005373626531186042</v>
      </c>
      <c r="BM19" s="15">
        <v>0.0001496000400320289</v>
      </c>
      <c r="BN19" s="15">
        <v>0.003876905400190803</v>
      </c>
      <c r="BO19" s="15">
        <v>1.438021988866831E-06</v>
      </c>
      <c r="BP19" s="15">
        <v>9.993104924689014E-06</v>
      </c>
      <c r="BQ19" s="15">
        <v>1.25117084484526E-06</v>
      </c>
      <c r="BR19" s="15">
        <v>2.312988715680372E-06</v>
      </c>
      <c r="BS19" s="15">
        <v>1.652323159179711E-06</v>
      </c>
      <c r="BT19" s="15">
        <v>0.0005843686912523697</v>
      </c>
      <c r="BU19" s="15">
        <v>1.13232785415623E-06</v>
      </c>
      <c r="BV19" s="15">
        <v>5.34374765577535E-07</v>
      </c>
      <c r="BW19" s="15">
        <v>0.0007000853199590028</v>
      </c>
      <c r="BX19" s="15">
        <v>2.497326790655134E-06</v>
      </c>
      <c r="BY19" s="15">
        <v>3.622330569550208E-06</v>
      </c>
      <c r="BZ19" s="15">
        <v>1.117567008833057E-05</v>
      </c>
      <c r="CA19" s="15">
        <v>3.075205622375453E-06</v>
      </c>
      <c r="CB19" s="15">
        <v>1.231730016896663E-05</v>
      </c>
      <c r="CC19" s="15">
        <v>4.426002895893394E-06</v>
      </c>
      <c r="CD19" s="15">
        <v>3.282893137314585E-06</v>
      </c>
      <c r="CE19" s="15">
        <v>7.330890404634862E-07</v>
      </c>
      <c r="CF19" s="15">
        <v>2.809440980224362E-06</v>
      </c>
      <c r="CG19" s="15">
        <v>9.726577188295762E-07</v>
      </c>
      <c r="CH19" s="15">
        <v>1.747878503466126E-05</v>
      </c>
      <c r="CI19" s="15">
        <v>1.847025885877279E-06</v>
      </c>
      <c r="CJ19" s="15">
        <v>2.950557386732507E-06</v>
      </c>
      <c r="CK19" s="15">
        <v>2.139281296459884E-06</v>
      </c>
      <c r="CL19" s="15">
        <v>4.411608430079527E-06</v>
      </c>
      <c r="CM19" s="15">
        <v>1.348054666211458E-05</v>
      </c>
      <c r="CN19" s="15">
        <v>2.342622047025033E-05</v>
      </c>
      <c r="CO19" s="15">
        <v>1.427712492206076E-05</v>
      </c>
      <c r="CP19" s="15">
        <v>4.909863349343434E-05</v>
      </c>
      <c r="CQ19" s="15">
        <v>2.480477902227393E-06</v>
      </c>
      <c r="CR19" s="15">
        <v>1.441641144436239E-05</v>
      </c>
      <c r="CS19" s="15">
        <v>2.471928531646395E-05</v>
      </c>
      <c r="CT19" s="15">
        <v>2.161028615042687E-05</v>
      </c>
      <c r="CU19" s="15">
        <v>1.05119429733564E-06</v>
      </c>
      <c r="CV19" s="15">
        <v>0</v>
      </c>
      <c r="CW19" s="15">
        <v>1.77734208505067E-06</v>
      </c>
      <c r="CX19" s="15">
        <v>1.798635608883867E-06</v>
      </c>
      <c r="CY19" s="15">
        <v>2.582155737226334E-05</v>
      </c>
      <c r="CZ19" s="15">
        <v>8.430397391507755E-07</v>
      </c>
      <c r="DA19" s="15">
        <v>6.592283031511361E-06</v>
      </c>
      <c r="DB19" s="15">
        <v>0.0004557701029812506</v>
      </c>
      <c r="DC19" s="15">
        <v>7.214020737820884E-07</v>
      </c>
      <c r="DD19" s="15">
        <v>7.26324882707495E-06</v>
      </c>
      <c r="DE19" s="15">
        <v>3.329888844960738E-06</v>
      </c>
      <c r="DF19" s="15">
        <v>1.429188351121612E-06</v>
      </c>
      <c r="DG19" s="15">
        <v>1.040891555319783E-05</v>
      </c>
      <c r="DH19" s="15">
        <v>2.389669962071667E-06</v>
      </c>
      <c r="DI19" s="15">
        <v>8.085494288220911E-07</v>
      </c>
    </row>
    <row r="20" spans="2:113">
      <c r="B20" s="6">
        <v>11</v>
      </c>
      <c r="C20" s="15">
        <v>2.586859863968305E-08</v>
      </c>
      <c r="D20" s="15">
        <v>3.003796067792744E-08</v>
      </c>
      <c r="E20" s="15">
        <v>8.846235520906554E-08</v>
      </c>
      <c r="F20" s="15">
        <v>4.419129353858597E-08</v>
      </c>
      <c r="G20" s="15">
        <v>6.571681564918148E-08</v>
      </c>
      <c r="H20" s="15">
        <v>2.675023457736783E-08</v>
      </c>
      <c r="I20" s="15">
        <v>3.743272673565197E-08</v>
      </c>
      <c r="J20" s="15">
        <v>7.309077752014467E-05</v>
      </c>
      <c r="K20" s="15">
        <v>3.040302689019381E-08</v>
      </c>
      <c r="L20" s="15">
        <v>1.179965465650884E-07</v>
      </c>
      <c r="M20" s="15">
        <v>0.1176769926828331</v>
      </c>
      <c r="N20" s="15">
        <v>5.48230870230803E-08</v>
      </c>
      <c r="O20" s="15">
        <v>5.032039280185911E-09</v>
      </c>
      <c r="P20" s="15">
        <v>3.180960705135382E-07</v>
      </c>
      <c r="Q20" s="15">
        <v>9.927481153081864E-07</v>
      </c>
      <c r="R20" s="15">
        <v>6.198322762403111E-08</v>
      </c>
      <c r="S20" s="15">
        <v>4.044990865009769E-07</v>
      </c>
      <c r="T20" s="15">
        <v>7.937524650402718E-08</v>
      </c>
      <c r="U20" s="15">
        <v>5.792293389606225E-05</v>
      </c>
      <c r="V20" s="15">
        <v>0.0579586835581909</v>
      </c>
      <c r="W20" s="15">
        <v>0.577590887573579</v>
      </c>
      <c r="X20" s="15">
        <v>2.308596081795615E-07</v>
      </c>
      <c r="Y20" s="15">
        <v>1.913116319951226E-07</v>
      </c>
      <c r="Z20" s="15">
        <v>3.717535608091453E-07</v>
      </c>
      <c r="AA20" s="15">
        <v>1.258142550926666E-07</v>
      </c>
      <c r="AB20" s="15">
        <v>4.5879713979134E-08</v>
      </c>
      <c r="AC20" s="15">
        <v>2.560808067263936E-05</v>
      </c>
      <c r="AD20" s="15">
        <v>1.408920508648893E-07</v>
      </c>
      <c r="AE20" s="15">
        <v>2.367987803999266E-07</v>
      </c>
      <c r="AF20" s="15">
        <v>4.506737098663091E-07</v>
      </c>
      <c r="AG20" s="15">
        <v>4.789617251909806E-07</v>
      </c>
      <c r="AH20" s="15">
        <v>1.118981534005286E-07</v>
      </c>
      <c r="AI20" s="15">
        <v>9.455765958958035E-07</v>
      </c>
      <c r="AJ20" s="15">
        <v>5.698596640814827E-07</v>
      </c>
      <c r="AK20" s="15">
        <v>2.827895377465812E-07</v>
      </c>
      <c r="AL20" s="15">
        <v>9.532084459099915E-07</v>
      </c>
      <c r="AM20" s="15">
        <v>1.297445786386602E-07</v>
      </c>
      <c r="AN20" s="15">
        <v>6.900939791695203E-07</v>
      </c>
      <c r="AO20" s="15">
        <v>1.096740513312078E-06</v>
      </c>
      <c r="AP20" s="15">
        <v>4.295202055942133E-07</v>
      </c>
      <c r="AQ20" s="15">
        <v>1.231041931709931E-06</v>
      </c>
      <c r="AR20" s="15">
        <v>5.889535710984816E-07</v>
      </c>
      <c r="AS20" s="15">
        <v>7.763685905476636E-07</v>
      </c>
      <c r="AT20" s="15">
        <v>2.37800477130674E-06</v>
      </c>
      <c r="AU20" s="15">
        <v>3.324912038223397E-07</v>
      </c>
      <c r="AV20" s="15">
        <v>3.91754411200909E-07</v>
      </c>
      <c r="AW20" s="15">
        <v>3.90031937893403E-07</v>
      </c>
      <c r="AX20" s="15">
        <v>5.527406601826955E-07</v>
      </c>
      <c r="AY20" s="15">
        <v>4.507005740014779E-07</v>
      </c>
      <c r="AZ20" s="15">
        <v>5.09376675995764E-07</v>
      </c>
      <c r="BA20" s="15">
        <v>4.913634845712664E-07</v>
      </c>
      <c r="BB20" s="15">
        <v>2.825077270973889E-07</v>
      </c>
      <c r="BC20" s="15">
        <v>9.546675414272367E-07</v>
      </c>
      <c r="BD20" s="15">
        <v>3.811185355893109E-07</v>
      </c>
      <c r="BE20" s="15">
        <v>3.903264517646223E-07</v>
      </c>
      <c r="BF20" s="15">
        <v>4.080869955019488E-07</v>
      </c>
      <c r="BG20" s="15">
        <v>1.005856943673738E-07</v>
      </c>
      <c r="BH20" s="15">
        <v>2.426367043649625E-07</v>
      </c>
      <c r="BI20" s="15">
        <v>7.057815249458276E-07</v>
      </c>
      <c r="BJ20" s="15">
        <v>9.205370189993475E-07</v>
      </c>
      <c r="BK20" s="15">
        <v>1.385106002852159E-06</v>
      </c>
      <c r="BL20" s="15">
        <v>7.392909720914876E-07</v>
      </c>
      <c r="BM20" s="15">
        <v>5.9546936988852E-07</v>
      </c>
      <c r="BN20" s="15">
        <v>5.304875895223424E-07</v>
      </c>
      <c r="BO20" s="15">
        <v>7.12477031496137E-07</v>
      </c>
      <c r="BP20" s="15">
        <v>4.951146635652172E-06</v>
      </c>
      <c r="BQ20" s="15">
        <v>6.199004579424524E-07</v>
      </c>
      <c r="BR20" s="15">
        <v>1.145984794940867E-06</v>
      </c>
      <c r="BS20" s="15">
        <v>8.186538930829232E-07</v>
      </c>
      <c r="BT20" s="15">
        <v>5.255311795323591E-07</v>
      </c>
      <c r="BU20" s="15">
        <v>5.610189513481298E-07</v>
      </c>
      <c r="BV20" s="15">
        <v>2.647593358326483E-07</v>
      </c>
      <c r="BW20" s="15">
        <v>1.147210670563047E-07</v>
      </c>
      <c r="BX20" s="15">
        <v>1.237316252642168E-06</v>
      </c>
      <c r="BY20" s="15">
        <v>1.794706444874705E-06</v>
      </c>
      <c r="BZ20" s="15">
        <v>3.802154862131665E-06</v>
      </c>
      <c r="CA20" s="15">
        <v>0.0001291032063348902</v>
      </c>
      <c r="CB20" s="15">
        <v>0.0003348437721957773</v>
      </c>
      <c r="CC20" s="15">
        <v>2.192890949563537E-06</v>
      </c>
      <c r="CD20" s="15">
        <v>1.62653003591139E-06</v>
      </c>
      <c r="CE20" s="15">
        <v>3.632135721258048E-07</v>
      </c>
      <c r="CF20" s="15">
        <v>1.391955189316104E-06</v>
      </c>
      <c r="CG20" s="15">
        <v>4.81909379368799E-07</v>
      </c>
      <c r="CH20" s="15">
        <v>8.659973889180771E-06</v>
      </c>
      <c r="CI20" s="15">
        <v>9.151205826159535E-07</v>
      </c>
      <c r="CJ20" s="15">
        <v>1.461872199753165E-06</v>
      </c>
      <c r="CK20" s="15">
        <v>1.059920362440364E-06</v>
      </c>
      <c r="CL20" s="15">
        <v>2.185759121015409E-06</v>
      </c>
      <c r="CM20" s="15">
        <v>6.679021560954721E-06</v>
      </c>
      <c r="CN20" s="15">
        <v>1.160666815183425E-05</v>
      </c>
      <c r="CO20" s="15">
        <v>7.073691265865169E-06</v>
      </c>
      <c r="CP20" s="15">
        <v>2.43262265200024E-05</v>
      </c>
      <c r="CQ20" s="15">
        <v>1.228968364985411E-06</v>
      </c>
      <c r="CR20" s="15">
        <v>7.142701648672382E-06</v>
      </c>
      <c r="CS20" s="15">
        <v>1.224732525603351E-05</v>
      </c>
      <c r="CT20" s="15">
        <v>6.433286339353168E-06</v>
      </c>
      <c r="CU20" s="15">
        <v>5.208208207452669E-07</v>
      </c>
      <c r="CV20" s="15">
        <v>0</v>
      </c>
      <c r="CW20" s="15">
        <v>8.805953055752081E-07</v>
      </c>
      <c r="CX20" s="15">
        <v>8.911453157754857E-07</v>
      </c>
      <c r="CY20" s="15">
        <v>5.838807686105502E-06</v>
      </c>
      <c r="CZ20" s="15">
        <v>4.176893367651037E-07</v>
      </c>
      <c r="DA20" s="15">
        <v>3.266188056536403E-06</v>
      </c>
      <c r="DB20" s="15">
        <v>5.651690271572116E-06</v>
      </c>
      <c r="DC20" s="15">
        <v>3.424195767497911E-07</v>
      </c>
      <c r="DD20" s="15">
        <v>1.556856810218049E-06</v>
      </c>
      <c r="DE20" s="15">
        <v>1.64981435460472E-06</v>
      </c>
      <c r="DF20" s="15">
        <v>2.329430382929719E-05</v>
      </c>
      <c r="DG20" s="15">
        <v>1.921291137952593E-05</v>
      </c>
      <c r="DH20" s="15">
        <v>1.183977000361415E-06</v>
      </c>
      <c r="DI20" s="15">
        <v>4.006008957616907E-07</v>
      </c>
    </row>
    <row r="21" spans="2:113">
      <c r="B21" s="6">
        <v>12</v>
      </c>
      <c r="C21" s="15">
        <v>1.818444074345288E-08</v>
      </c>
      <c r="D21" s="15">
        <v>2.111531140940968E-08</v>
      </c>
      <c r="E21" s="15">
        <v>6.218498646686807E-08</v>
      </c>
      <c r="F21" s="15">
        <v>3.106445656071281E-08</v>
      </c>
      <c r="G21" s="15">
        <v>4.619591330269289E-08</v>
      </c>
      <c r="H21" s="15">
        <v>1.880419045194825E-08</v>
      </c>
      <c r="I21" s="15">
        <v>2.631349346253832E-08</v>
      </c>
      <c r="J21" s="15">
        <v>0.000374109283521648</v>
      </c>
      <c r="K21" s="15">
        <v>2.1371936246219E-08</v>
      </c>
      <c r="L21" s="15">
        <v>8.294617110234074E-08</v>
      </c>
      <c r="M21" s="15">
        <v>0.004802013866216569</v>
      </c>
      <c r="N21" s="15">
        <v>3.853812072429212E-08</v>
      </c>
      <c r="O21" s="15">
        <v>3.537293279153413E-09</v>
      </c>
      <c r="P21" s="15">
        <v>2.2360697715203E-07</v>
      </c>
      <c r="Q21" s="15">
        <v>6.978564833544236E-07</v>
      </c>
      <c r="R21" s="15">
        <v>4.357137182097295E-08</v>
      </c>
      <c r="S21" s="15">
        <v>2.843443424095723E-07</v>
      </c>
      <c r="T21" s="15">
        <v>5.579716499738203E-08</v>
      </c>
      <c r="U21" s="15">
        <v>0.0002978152022242398</v>
      </c>
      <c r="V21" s="15">
        <v>0.2990105194067375</v>
      </c>
      <c r="W21" s="15">
        <v>0.05866506028585174</v>
      </c>
      <c r="X21" s="15">
        <v>1.62283737262755E-07</v>
      </c>
      <c r="Y21" s="15">
        <v>1.344833202604126E-07</v>
      </c>
      <c r="Z21" s="15">
        <v>2.613257367305281E-07</v>
      </c>
      <c r="AA21" s="15">
        <v>8.844166235215481E-08</v>
      </c>
      <c r="AB21" s="15">
        <v>3.22513388452476E-08</v>
      </c>
      <c r="AC21" s="15">
        <v>0.0001257677652255297</v>
      </c>
      <c r="AD21" s="15">
        <v>9.904066261424354E-08</v>
      </c>
      <c r="AE21" s="15">
        <v>1.664587034760664E-07</v>
      </c>
      <c r="AF21" s="15">
        <v>3.168029890542375E-07</v>
      </c>
      <c r="AG21" s="15">
        <v>3.366881689816987E-07</v>
      </c>
      <c r="AH21" s="15">
        <v>7.865927985338462E-08</v>
      </c>
      <c r="AI21" s="15">
        <v>6.646970644202551E-07</v>
      </c>
      <c r="AJ21" s="15">
        <v>4.005852592910557E-07</v>
      </c>
      <c r="AK21" s="15">
        <v>1.987881007258205E-07</v>
      </c>
      <c r="AL21" s="15">
        <v>6.700619056425789E-07</v>
      </c>
      <c r="AM21" s="15">
        <v>9.120449989972422E-08</v>
      </c>
      <c r="AN21" s="15">
        <v>4.85104479234191E-07</v>
      </c>
      <c r="AO21" s="15">
        <v>7.709583790392728E-07</v>
      </c>
      <c r="AP21" s="15">
        <v>3.019330438241075E-07</v>
      </c>
      <c r="AQ21" s="15">
        <v>8.653661287065097E-07</v>
      </c>
      <c r="AR21" s="15">
        <v>4.140074019261416E-07</v>
      </c>
      <c r="AS21" s="15">
        <v>5.457515819289465E-07</v>
      </c>
      <c r="AT21" s="15">
        <v>1.671628504264638E-06</v>
      </c>
      <c r="AU21" s="15">
        <v>2.33726096950288E-07</v>
      </c>
      <c r="AV21" s="15">
        <v>2.753854190439627E-07</v>
      </c>
      <c r="AW21" s="15">
        <v>2.741745991526806E-07</v>
      </c>
      <c r="AX21" s="15">
        <v>3.885513831495436E-07</v>
      </c>
      <c r="AY21" s="15">
        <v>3.168218733115916E-07</v>
      </c>
      <c r="AZ21" s="15">
        <v>3.580684871940731E-07</v>
      </c>
      <c r="BA21" s="15">
        <v>3.454060381522156E-07</v>
      </c>
      <c r="BB21" s="15">
        <v>1.98590000738941E-07</v>
      </c>
      <c r="BC21" s="15">
        <v>6.710875830030712E-07</v>
      </c>
      <c r="BD21" s="15">
        <v>2.679088853318834E-07</v>
      </c>
      <c r="BE21" s="15">
        <v>2.743816289231722E-07</v>
      </c>
      <c r="BF21" s="15">
        <v>2.868664782055558E-07</v>
      </c>
      <c r="BG21" s="15">
        <v>7.070713896564524E-08</v>
      </c>
      <c r="BH21" s="15">
        <v>1.705624968003839E-07</v>
      </c>
      <c r="BI21" s="15">
        <v>4.961321058386664E-07</v>
      </c>
      <c r="BJ21" s="15">
        <v>6.470953880149377E-07</v>
      </c>
      <c r="BK21" s="15">
        <v>9.736661186442437E-07</v>
      </c>
      <c r="BL21" s="15">
        <v>5.196877133322769E-07</v>
      </c>
      <c r="BM21" s="15">
        <v>4.185877102236291E-07</v>
      </c>
      <c r="BN21" s="15">
        <v>3.729084930796384E-07</v>
      </c>
      <c r="BO21" s="15">
        <v>5.008387404657439E-07</v>
      </c>
      <c r="BP21" s="15">
        <v>3.480429452797993E-06</v>
      </c>
      <c r="BQ21" s="15">
        <v>4.357616468254093E-07</v>
      </c>
      <c r="BR21" s="15">
        <v>8.055748549336774E-07</v>
      </c>
      <c r="BS21" s="15">
        <v>5.754762140584907E-07</v>
      </c>
      <c r="BT21" s="15">
        <v>3.694243637296685E-07</v>
      </c>
      <c r="BU21" s="15">
        <v>3.943706429112209E-07</v>
      </c>
      <c r="BV21" s="15">
        <v>1.861136940885223E-07</v>
      </c>
      <c r="BW21" s="15">
        <v>8.064365893832651E-08</v>
      </c>
      <c r="BX21" s="15">
        <v>8.69776689123286E-07</v>
      </c>
      <c r="BY21" s="15">
        <v>1.261596480477804E-06</v>
      </c>
      <c r="BZ21" s="15">
        <v>2.672740829563222E-06</v>
      </c>
      <c r="CA21" s="15">
        <v>0.0006635860080202031</v>
      </c>
      <c r="CB21" s="15">
        <v>0.001725637933105977</v>
      </c>
      <c r="CC21" s="15">
        <v>1.541501960914912E-06</v>
      </c>
      <c r="CD21" s="15">
        <v>1.143376163025093E-06</v>
      </c>
      <c r="CE21" s="15">
        <v>2.553225155926139E-07</v>
      </c>
      <c r="CF21" s="15">
        <v>9.784807832161161E-07</v>
      </c>
      <c r="CG21" s="15">
        <v>3.387602349438071E-07</v>
      </c>
      <c r="CH21" s="15">
        <v>6.087565245458784E-06</v>
      </c>
      <c r="CI21" s="15">
        <v>6.432878811674884E-07</v>
      </c>
      <c r="CJ21" s="15">
        <v>1.027629241196432E-06</v>
      </c>
      <c r="CK21" s="15">
        <v>7.450754983692483E-07</v>
      </c>
      <c r="CL21" s="15">
        <v>1.53648861189542E-06</v>
      </c>
      <c r="CM21" s="15">
        <v>4.695046434139324E-06</v>
      </c>
      <c r="CN21" s="15">
        <v>8.158956431145033E-06</v>
      </c>
      <c r="CO21" s="15">
        <v>4.972481171217452E-06</v>
      </c>
      <c r="CP21" s="15">
        <v>1.710022374332278E-05</v>
      </c>
      <c r="CQ21" s="15">
        <v>8.639085062138945E-07</v>
      </c>
      <c r="CR21" s="15">
        <v>5.020992311473642E-06</v>
      </c>
      <c r="CS21" s="15">
        <v>8.609309050181464E-06</v>
      </c>
      <c r="CT21" s="15">
        <v>4.522305821552069E-06</v>
      </c>
      <c r="CU21" s="15">
        <v>3.66113197112669E-07</v>
      </c>
      <c r="CV21" s="15">
        <v>0</v>
      </c>
      <c r="CW21" s="15">
        <v>6.190181917558774E-07</v>
      </c>
      <c r="CX21" s="15">
        <v>6.26434366014172E-07</v>
      </c>
      <c r="CY21" s="15">
        <v>2.790021337021658E-06</v>
      </c>
      <c r="CZ21" s="15">
        <v>2.936164845793218E-07</v>
      </c>
      <c r="DA21" s="15">
        <v>2.295980698388054E-06</v>
      </c>
      <c r="DB21" s="15">
        <v>1.330131638563945E-05</v>
      </c>
      <c r="DC21" s="15">
        <v>2.407052886603943E-07</v>
      </c>
      <c r="DD21" s="15">
        <v>1.094399074560695E-06</v>
      </c>
      <c r="DE21" s="15">
        <v>1.159743973258192E-06</v>
      </c>
      <c r="DF21" s="15">
        <v>0.0001170209241836337</v>
      </c>
      <c r="DG21" s="15">
        <v>8.960424021032837E-05</v>
      </c>
      <c r="DH21" s="15">
        <v>8.322816363023148E-07</v>
      </c>
      <c r="DI21" s="15">
        <v>2.816040927542824E-07</v>
      </c>
    </row>
    <row r="22" spans="2:113">
      <c r="B22" s="6">
        <v>13</v>
      </c>
      <c r="C22" s="15">
        <v>1.362218933238848E-09</v>
      </c>
      <c r="D22" s="15">
        <v>1.581774077571685E-09</v>
      </c>
      <c r="E22" s="15">
        <v>4.658354200904862E-09</v>
      </c>
      <c r="F22" s="15">
        <v>2.32707683864374E-09</v>
      </c>
      <c r="G22" s="15">
        <v>3.460592966646255E-09</v>
      </c>
      <c r="H22" s="15">
        <v>1.408645149953025E-09</v>
      </c>
      <c r="I22" s="15">
        <v>1.97117632046132E-09</v>
      </c>
      <c r="J22" s="15">
        <v>3.50866057635899E-08</v>
      </c>
      <c r="K22" s="15">
        <v>1.600998161301994E-09</v>
      </c>
      <c r="L22" s="15">
        <v>6.21360020411729E-09</v>
      </c>
      <c r="M22" s="15">
        <v>7.465594371539859E-11</v>
      </c>
      <c r="N22" s="15">
        <v>2.886938259070535E-09</v>
      </c>
      <c r="O22" s="15">
        <v>2.6498301186503E-10</v>
      </c>
      <c r="P22" s="15">
        <v>1.675067505116816E-08</v>
      </c>
      <c r="Q22" s="15">
        <v>5.227729176390222E-08</v>
      </c>
      <c r="R22" s="15">
        <v>3.263985320147319E-09</v>
      </c>
      <c r="S22" s="15">
        <v>2.130058615792883E-08</v>
      </c>
      <c r="T22" s="15">
        <v>4.179834598864507E-09</v>
      </c>
      <c r="U22" s="15">
        <v>1.195467415060081E-08</v>
      </c>
      <c r="V22" s="15">
        <v>8.707659522353653E-09</v>
      </c>
      <c r="W22" s="15">
        <v>1.955218955090276E-08</v>
      </c>
      <c r="X22" s="15">
        <v>1.215687535164124E-08</v>
      </c>
      <c r="Y22" s="15">
        <v>1.007431175080352E-08</v>
      </c>
      <c r="Z22" s="15">
        <v>1.95762339540238E-08</v>
      </c>
      <c r="AA22" s="15">
        <v>6.62527424642406E-09</v>
      </c>
      <c r="AB22" s="15">
        <v>2.415987657641634E-09</v>
      </c>
      <c r="AC22" s="15">
        <v>7.498569453737092E-08</v>
      </c>
      <c r="AD22" s="15">
        <v>7.419258457108081E-09</v>
      </c>
      <c r="AE22" s="15">
        <v>1.246962723113325E-08</v>
      </c>
      <c r="AF22" s="15">
        <v>2.37321034990707E-08</v>
      </c>
      <c r="AG22" s="15">
        <v>2.522172690680743E-08</v>
      </c>
      <c r="AH22" s="15">
        <v>5.892463881782688E-09</v>
      </c>
      <c r="AI22" s="15">
        <v>4.97932787043537E-08</v>
      </c>
      <c r="AJ22" s="15">
        <v>3.00083369228244E-08</v>
      </c>
      <c r="AK22" s="15">
        <v>1.489146234034171E-08</v>
      </c>
      <c r="AL22" s="15">
        <v>5.019516559160927E-08</v>
      </c>
      <c r="AM22" s="15">
        <v>6.832241822158676E-09</v>
      </c>
      <c r="AN22" s="15">
        <v>3.633977615999589E-08</v>
      </c>
      <c r="AO22" s="15">
        <v>5.775344512833307E-08</v>
      </c>
      <c r="AP22" s="15">
        <v>2.261817752166605E-08</v>
      </c>
      <c r="AQ22" s="15">
        <v>6.482564635000034E-08</v>
      </c>
      <c r="AR22" s="15">
        <v>3.101380621825649E-08</v>
      </c>
      <c r="AS22" s="15">
        <v>4.088292558660783E-08</v>
      </c>
      <c r="AT22" s="15">
        <v>1.252237574955877E-07</v>
      </c>
      <c r="AU22" s="15">
        <v>1.750871082314328E-08</v>
      </c>
      <c r="AV22" s="15">
        <v>2.062946213480136E-08</v>
      </c>
      <c r="AW22" s="15">
        <v>2.053875812009358E-08</v>
      </c>
      <c r="AX22" s="15">
        <v>2.910686438641323E-08</v>
      </c>
      <c r="AY22" s="15">
        <v>2.373351814213126E-08</v>
      </c>
      <c r="AZ22" s="15">
        <v>2.682335297155478E-08</v>
      </c>
      <c r="BA22" s="15">
        <v>2.587479326222191E-08</v>
      </c>
      <c r="BB22" s="15">
        <v>1.487662242546015E-08</v>
      </c>
      <c r="BC22" s="15">
        <v>5.027200035052184E-08</v>
      </c>
      <c r="BD22" s="15">
        <v>2.006938575294947E-08</v>
      </c>
      <c r="BE22" s="15">
        <v>2.055426697610332E-08</v>
      </c>
      <c r="BF22" s="15">
        <v>2.148952246792919E-08</v>
      </c>
      <c r="BG22" s="15">
        <v>5.296759178520836E-09</v>
      </c>
      <c r="BH22" s="15">
        <v>1.543992758903232E-06</v>
      </c>
      <c r="BI22" s="15">
        <v>3.716586929979801E-08</v>
      </c>
      <c r="BJ22" s="15">
        <v>4.847471536801905E-08</v>
      </c>
      <c r="BK22" s="15">
        <v>7.29385324620395E-08</v>
      </c>
      <c r="BL22" s="15">
        <v>3.893044897340123E-08</v>
      </c>
      <c r="BM22" s="15">
        <v>3.135692277437907E-08</v>
      </c>
      <c r="BN22" s="15">
        <v>0.005060020576138925</v>
      </c>
      <c r="BO22" s="15">
        <v>3.75184491174177E-08</v>
      </c>
      <c r="BP22" s="15">
        <v>2.607232723453724E-07</v>
      </c>
      <c r="BQ22" s="15">
        <v>3.264344359331664E-08</v>
      </c>
      <c r="BR22" s="15">
        <v>6.034660812578966E-08</v>
      </c>
      <c r="BS22" s="15">
        <v>4.310963452100293E-08</v>
      </c>
      <c r="BT22" s="15">
        <v>2.767403571943529E-08</v>
      </c>
      <c r="BU22" s="15">
        <v>2.954279232814253E-08</v>
      </c>
      <c r="BV22" s="15">
        <v>1.394200687275401E-08</v>
      </c>
      <c r="BW22" s="15">
        <v>6.041116171856788E-09</v>
      </c>
      <c r="BX22" s="15">
        <v>6.515604688255947E-08</v>
      </c>
      <c r="BY22" s="15">
        <v>9.450775176757162E-08</v>
      </c>
      <c r="BZ22" s="15">
        <v>2.002183192233932E-07</v>
      </c>
      <c r="CA22" s="15">
        <v>2.910374654040494E-08</v>
      </c>
      <c r="CB22" s="15">
        <v>2.1684825736743E-08</v>
      </c>
      <c r="CC22" s="15">
        <v>1.154758172884222E-07</v>
      </c>
      <c r="CD22" s="15">
        <v>8.565172165921808E-08</v>
      </c>
      <c r="CE22" s="15">
        <v>1.912652523821242E-08</v>
      </c>
      <c r="CF22" s="15">
        <v>7.329920493635579E-08</v>
      </c>
      <c r="CG22" s="15">
        <v>2.537694792923673E-08</v>
      </c>
      <c r="CH22" s="15">
        <v>4.560270371623288E-07</v>
      </c>
      <c r="CI22" s="15">
        <v>4.81894903237515E-08</v>
      </c>
      <c r="CJ22" s="15">
        <v>7.698097667433929E-08</v>
      </c>
      <c r="CK22" s="15">
        <v>5.581452654442426E-08</v>
      </c>
      <c r="CL22" s="15">
        <v>1.151002611165478E-07</v>
      </c>
      <c r="CM22" s="15">
        <v>3.517117317629264E-07</v>
      </c>
      <c r="CN22" s="15">
        <v>6.111975112557811E-07</v>
      </c>
      <c r="CO22" s="15">
        <v>3.724947108447569E-07</v>
      </c>
      <c r="CP22" s="15">
        <v>1.280998897596652E-06</v>
      </c>
      <c r="CQ22" s="15">
        <v>6.471645404736272E-08</v>
      </c>
      <c r="CR22" s="15">
        <v>3.761287403242602E-07</v>
      </c>
      <c r="CS22" s="15">
        <v>6.449339826128124E-07</v>
      </c>
      <c r="CT22" s="15">
        <v>3.387715189554274E-07</v>
      </c>
      <c r="CU22" s="15">
        <v>2.742599213533941E-08</v>
      </c>
      <c r="CV22" s="15">
        <v>0</v>
      </c>
      <c r="CW22" s="15">
        <v>4.637141789101936E-08</v>
      </c>
      <c r="CX22" s="15">
        <v>4.692697267158004E-08</v>
      </c>
      <c r="CY22" s="15">
        <v>2.090039470034096E-07</v>
      </c>
      <c r="CZ22" s="15">
        <v>2.199517378883316E-08</v>
      </c>
      <c r="DA22" s="15">
        <v>1.719947520971318E-07</v>
      </c>
      <c r="DB22" s="15">
        <v>1.799941085684967E-07</v>
      </c>
      <c r="DC22" s="15">
        <v>1.803153070088042E-08</v>
      </c>
      <c r="DD22" s="15">
        <v>8.198278742349576E-08</v>
      </c>
      <c r="DE22" s="15">
        <v>8.687785455545328E-08</v>
      </c>
      <c r="DF22" s="15">
        <v>3.728797671099305E-08</v>
      </c>
      <c r="DG22" s="15">
        <v>1.124535782915987E-07</v>
      </c>
      <c r="DH22" s="15">
        <v>6.234724612942619E-08</v>
      </c>
      <c r="DI22" s="15">
        <v>2.109531066912497E-08</v>
      </c>
    </row>
    <row r="23" spans="2:113">
      <c r="B23" s="6">
        <v>14</v>
      </c>
      <c r="C23" s="15">
        <v>7.332153033933869E-06</v>
      </c>
      <c r="D23" s="15">
        <v>2.266972736404643E-06</v>
      </c>
      <c r="E23" s="15">
        <v>1.562991412992366E-06</v>
      </c>
      <c r="F23" s="15">
        <v>1.743363846022789E-06</v>
      </c>
      <c r="G23" s="15">
        <v>1.527289605524218E-06</v>
      </c>
      <c r="H23" s="15">
        <v>9.728769736415989E-07</v>
      </c>
      <c r="I23" s="15">
        <v>4.32093896936352E-07</v>
      </c>
      <c r="J23" s="15">
        <v>1.995256804967561E-05</v>
      </c>
      <c r="K23" s="15">
        <v>1.324136843188051E-06</v>
      </c>
      <c r="L23" s="15">
        <v>2.643030813021399E-06</v>
      </c>
      <c r="M23" s="15">
        <v>1.332134963643779E-06</v>
      </c>
      <c r="N23" s="15">
        <v>2.2151808789157E-07</v>
      </c>
      <c r="O23" s="15">
        <v>9.031506218575972E-06</v>
      </c>
      <c r="P23" s="15">
        <v>6.992357285253441E-05</v>
      </c>
      <c r="Q23" s="15">
        <v>3.575185148902055E-05</v>
      </c>
      <c r="R23" s="15">
        <v>3.178344543089957E-05</v>
      </c>
      <c r="S23" s="15">
        <v>0.0001381074362755521</v>
      </c>
      <c r="T23" s="15">
        <v>3.360637702330615E-05</v>
      </c>
      <c r="U23" s="15">
        <v>1.529975284038911E-06</v>
      </c>
      <c r="V23" s="15">
        <v>7.356751904198451E-08</v>
      </c>
      <c r="W23" s="15">
        <v>4.3522300102879E-06</v>
      </c>
      <c r="X23" s="15">
        <v>2.248423306174263E-06</v>
      </c>
      <c r="Y23" s="15">
        <v>8.511381498777276E-08</v>
      </c>
      <c r="Z23" s="15">
        <v>1.449063287754268E-06</v>
      </c>
      <c r="AA23" s="15">
        <v>3.848709293570543E-07</v>
      </c>
      <c r="AB23" s="15">
        <v>2.250858728240452E-06</v>
      </c>
      <c r="AC23" s="15">
        <v>2.128528722168069E-06</v>
      </c>
      <c r="AD23" s="15">
        <v>6.268233575503546E-08</v>
      </c>
      <c r="AE23" s="15">
        <v>1.485527668411247E-06</v>
      </c>
      <c r="AF23" s="15">
        <v>1.875446826558629E-06</v>
      </c>
      <c r="AG23" s="15">
        <v>1.971178444950977E-06</v>
      </c>
      <c r="AH23" s="15">
        <v>3.848571884005965E-06</v>
      </c>
      <c r="AI23" s="15">
        <v>4.206834189877971E-07</v>
      </c>
      <c r="AJ23" s="15">
        <v>1.179195019299192E-06</v>
      </c>
      <c r="AK23" s="15">
        <v>1.847128420575666E-06</v>
      </c>
      <c r="AL23" s="15">
        <v>4.240787999343073E-07</v>
      </c>
      <c r="AM23" s="15">
        <v>5.772286790276818E-08</v>
      </c>
      <c r="AN23" s="15">
        <v>1.9159085158859E-06</v>
      </c>
      <c r="AO23" s="15">
        <v>2.43554308890322E-06</v>
      </c>
      <c r="AP23" s="15">
        <v>1.486528869137155E-06</v>
      </c>
      <c r="AQ23" s="15">
        <v>7.346562671659145E-06</v>
      </c>
      <c r="AR23" s="15">
        <v>1.331934228399441E-06</v>
      </c>
      <c r="AS23" s="15">
        <v>1.462795054472518E-06</v>
      </c>
      <c r="AT23" s="15">
        <v>2.054836103296653E-06</v>
      </c>
      <c r="AU23" s="15">
        <v>0.01432206723362954</v>
      </c>
      <c r="AV23" s="15">
        <v>0.02059389368498837</v>
      </c>
      <c r="AW23" s="15">
        <v>1.204849921870065E-06</v>
      </c>
      <c r="AX23" s="15">
        <v>2.038793861527192E-06</v>
      </c>
      <c r="AY23" s="15">
        <v>2.005149654017001E-07</v>
      </c>
      <c r="AZ23" s="15">
        <v>1.153010094218518E-05</v>
      </c>
      <c r="BA23" s="15">
        <v>1.0190636583518E-06</v>
      </c>
      <c r="BB23" s="15">
        <v>1.048277720712208E-06</v>
      </c>
      <c r="BC23" s="15">
        <v>7.328538229272574E-06</v>
      </c>
      <c r="BD23" s="15">
        <v>4.179243426053132E-06</v>
      </c>
      <c r="BE23" s="15">
        <v>3.228537755864794E-06</v>
      </c>
      <c r="BF23" s="15">
        <v>1.231298833105296E-06</v>
      </c>
      <c r="BG23" s="15">
        <v>2.119158397974945E-06</v>
      </c>
      <c r="BH23" s="15">
        <v>2.297130513033503E-06</v>
      </c>
      <c r="BI23" s="15">
        <v>5.090097044366097E-06</v>
      </c>
      <c r="BJ23" s="15">
        <v>5.288669410822739E-06</v>
      </c>
      <c r="BK23" s="15">
        <v>4.208407029579387E-06</v>
      </c>
      <c r="BL23" s="15">
        <v>1.186099401229266E-06</v>
      </c>
      <c r="BM23" s="15">
        <v>3.649014825742573E-06</v>
      </c>
      <c r="BN23" s="15">
        <v>9.471501761570866E-05</v>
      </c>
      <c r="BO23" s="15">
        <v>9.004388025277562E-06</v>
      </c>
      <c r="BP23" s="15">
        <v>2.503257680787282E-05</v>
      </c>
      <c r="BQ23" s="15">
        <v>0.01906663775651191</v>
      </c>
      <c r="BR23" s="15">
        <v>4.304024781559424E-06</v>
      </c>
      <c r="BS23" s="15">
        <v>5.219919091284018E-06</v>
      </c>
      <c r="BT23" s="15">
        <v>9.130280616978126E-06</v>
      </c>
      <c r="BU23" s="15">
        <v>8.15336287119009E-06</v>
      </c>
      <c r="BV23" s="15">
        <v>1.201206337039812E-05</v>
      </c>
      <c r="BW23" s="15">
        <v>2.60445811369857E-06</v>
      </c>
      <c r="BX23" s="15">
        <v>2.106271782609354E-06</v>
      </c>
      <c r="BY23" s="15">
        <v>3.255894862620605E-05</v>
      </c>
      <c r="BZ23" s="15">
        <v>4.684829741434027E-06</v>
      </c>
      <c r="CA23" s="15">
        <v>2.212840856647968E-06</v>
      </c>
      <c r="CB23" s="15">
        <v>1.202635823149733E-06</v>
      </c>
      <c r="CC23" s="15">
        <v>6.287125445451777E-06</v>
      </c>
      <c r="CD23" s="15">
        <v>2.486846202365741E-06</v>
      </c>
      <c r="CE23" s="15">
        <v>1.234853671361805E-06</v>
      </c>
      <c r="CF23" s="15">
        <v>7.609125797466961E-05</v>
      </c>
      <c r="CG23" s="15">
        <v>1.526271655148737E-06</v>
      </c>
      <c r="CH23" s="15">
        <v>5.044371173584279E-06</v>
      </c>
      <c r="CI23" s="15">
        <v>1.766502191511634E-06</v>
      </c>
      <c r="CJ23" s="15">
        <v>5.76949338569269E-06</v>
      </c>
      <c r="CK23" s="15">
        <v>3.950376545065633E-06</v>
      </c>
      <c r="CL23" s="15">
        <v>5.779262148736633E-06</v>
      </c>
      <c r="CM23" s="15">
        <v>1.273445720602468E-05</v>
      </c>
      <c r="CN23" s="15">
        <v>6.796337716931516E-06</v>
      </c>
      <c r="CO23" s="15">
        <v>1.535460279561553E-05</v>
      </c>
      <c r="CP23" s="15">
        <v>1.531942096453738E-05</v>
      </c>
      <c r="CQ23" s="15">
        <v>1.586864134334641E-06</v>
      </c>
      <c r="CR23" s="15">
        <v>3.849204740463602E-06</v>
      </c>
      <c r="CS23" s="15">
        <v>5.448788267948542E-06</v>
      </c>
      <c r="CT23" s="15">
        <v>5.661740089233246E-06</v>
      </c>
      <c r="CU23" s="15">
        <v>5.565104987264104E-06</v>
      </c>
      <c r="CV23" s="15">
        <v>0</v>
      </c>
      <c r="CW23" s="15">
        <v>1.051539242373473E-06</v>
      </c>
      <c r="CX23" s="15">
        <v>9.583137406992101E-05</v>
      </c>
      <c r="CY23" s="15">
        <v>1.574742734836498E-05</v>
      </c>
      <c r="CZ23" s="15">
        <v>2.837099430894171E-06</v>
      </c>
      <c r="DA23" s="15">
        <v>6.729051252854063E-06</v>
      </c>
      <c r="DB23" s="15">
        <v>5.371370804755057E-06</v>
      </c>
      <c r="DC23" s="15">
        <v>2.475877155191153E-07</v>
      </c>
      <c r="DD23" s="15">
        <v>5.139094460486964E-06</v>
      </c>
      <c r="DE23" s="15">
        <v>7.830229126781215E-07</v>
      </c>
      <c r="DF23" s="15">
        <v>2.005354376574761E-06</v>
      </c>
      <c r="DG23" s="15">
        <v>2.254509578074464E-06</v>
      </c>
      <c r="DH23" s="15">
        <v>2.822458308396139E-06</v>
      </c>
      <c r="DI23" s="15">
        <v>2.467308672383977E-06</v>
      </c>
    </row>
    <row r="24" spans="2:113">
      <c r="B24" s="6">
        <v>15</v>
      </c>
      <c r="C24" s="15">
        <v>0.0001912153368408404</v>
      </c>
      <c r="D24" s="15">
        <v>0.0002849803953911349</v>
      </c>
      <c r="E24" s="15">
        <v>5.405900262786939E-05</v>
      </c>
      <c r="F24" s="15">
        <v>0.0002172455059496611</v>
      </c>
      <c r="G24" s="15">
        <v>0.0004518400858449605</v>
      </c>
      <c r="H24" s="15">
        <v>0.0001179384149908658</v>
      </c>
      <c r="I24" s="15">
        <v>0.0003996128102381481</v>
      </c>
      <c r="J24" s="15">
        <v>0.0007254046712851792</v>
      </c>
      <c r="K24" s="15">
        <v>0.0002534308424185994</v>
      </c>
      <c r="L24" s="15">
        <v>0.0001898090924969341</v>
      </c>
      <c r="M24" s="15">
        <v>0.0005811490001899036</v>
      </c>
      <c r="N24" s="15">
        <v>0.0001162260982709036</v>
      </c>
      <c r="O24" s="15">
        <v>9.651791812210723E-05</v>
      </c>
      <c r="P24" s="15">
        <v>0.001351912847755617</v>
      </c>
      <c r="Q24" s="15">
        <v>0.09552498967632511</v>
      </c>
      <c r="R24" s="15">
        <v>0.01206292640049615</v>
      </c>
      <c r="S24" s="15">
        <v>0.0001217947495047354</v>
      </c>
      <c r="T24" s="15">
        <v>0.0002860692357845627</v>
      </c>
      <c r="U24" s="15">
        <v>0.0009808557841947778</v>
      </c>
      <c r="V24" s="15">
        <v>0.0001637167239584563</v>
      </c>
      <c r="W24" s="15">
        <v>0.0004108165436670353</v>
      </c>
      <c r="X24" s="15">
        <v>0.0004512639130342003</v>
      </c>
      <c r="Y24" s="15">
        <v>0.0008810381535041601</v>
      </c>
      <c r="Z24" s="15">
        <v>0.0005262371708651832</v>
      </c>
      <c r="AA24" s="15">
        <v>0.000378803896252899</v>
      </c>
      <c r="AB24" s="15">
        <v>0.0001533828434480759</v>
      </c>
      <c r="AC24" s="15">
        <v>0.00106590516437619</v>
      </c>
      <c r="AD24" s="15">
        <v>0.001613780434672007</v>
      </c>
      <c r="AE24" s="15">
        <v>0.007123353761613977</v>
      </c>
      <c r="AF24" s="15">
        <v>0.0004472057079612429</v>
      </c>
      <c r="AG24" s="15">
        <v>0.000585492653205158</v>
      </c>
      <c r="AH24" s="15">
        <v>0.0005934558116656714</v>
      </c>
      <c r="AI24" s="15">
        <v>0.001692922781721644</v>
      </c>
      <c r="AJ24" s="15">
        <v>0.0001695334915111135</v>
      </c>
      <c r="AK24" s="15">
        <v>0.005673242074445183</v>
      </c>
      <c r="AL24" s="15">
        <v>0.001160204856036677</v>
      </c>
      <c r="AM24" s="15">
        <v>0.003778360839953816</v>
      </c>
      <c r="AN24" s="15">
        <v>0.002245188891468236</v>
      </c>
      <c r="AO24" s="15">
        <v>0.005531427900666168</v>
      </c>
      <c r="AP24" s="15">
        <v>0.002968932562534107</v>
      </c>
      <c r="AQ24" s="15">
        <v>0.004136519385090551</v>
      </c>
      <c r="AR24" s="15">
        <v>0.0005232206969838401</v>
      </c>
      <c r="AS24" s="15">
        <v>0.0009684012267870937</v>
      </c>
      <c r="AT24" s="15">
        <v>0.0005559297838682068</v>
      </c>
      <c r="AU24" s="15">
        <v>0.0001205627362970528</v>
      </c>
      <c r="AV24" s="15">
        <v>0.06532314441032326</v>
      </c>
      <c r="AW24" s="15">
        <v>0.003504914076209024</v>
      </c>
      <c r="AX24" s="15">
        <v>0.001663769682820516</v>
      </c>
      <c r="AY24" s="15">
        <v>0.003499357447245063</v>
      </c>
      <c r="AZ24" s="15">
        <v>0.01103480952761592</v>
      </c>
      <c r="BA24" s="15">
        <v>0.006565807088356612</v>
      </c>
      <c r="BB24" s="15">
        <v>0.02363295963202221</v>
      </c>
      <c r="BC24" s="15">
        <v>0.001832072052365397</v>
      </c>
      <c r="BD24" s="15">
        <v>0.0003543377859379247</v>
      </c>
      <c r="BE24" s="15">
        <v>0.001337280400574685</v>
      </c>
      <c r="BF24" s="15">
        <v>0.005043919145603424</v>
      </c>
      <c r="BG24" s="15">
        <v>0.4532376264403459</v>
      </c>
      <c r="BH24" s="15">
        <v>0.001238164407028802</v>
      </c>
      <c r="BI24" s="15">
        <v>0.004248660431341617</v>
      </c>
      <c r="BJ24" s="15">
        <v>0.004538429503195864</v>
      </c>
      <c r="BK24" s="15">
        <v>0.001711896413930583</v>
      </c>
      <c r="BL24" s="15">
        <v>0.002854972178713164</v>
      </c>
      <c r="BM24" s="15">
        <v>0.003188102241422795</v>
      </c>
      <c r="BN24" s="15">
        <v>0.0007265165215474845</v>
      </c>
      <c r="BO24" s="15">
        <v>0.0004488624839872756</v>
      </c>
      <c r="BP24" s="15">
        <v>0.0008147138175542201</v>
      </c>
      <c r="BQ24" s="15">
        <v>0.004050613885525393</v>
      </c>
      <c r="BR24" s="15">
        <v>0.002782826896347316</v>
      </c>
      <c r="BS24" s="15">
        <v>0.007838133983629952</v>
      </c>
      <c r="BT24" s="15">
        <v>0.0008420021689702594</v>
      </c>
      <c r="BU24" s="15">
        <v>0.0005368424574208646</v>
      </c>
      <c r="BV24" s="15">
        <v>0.0002996146955535925</v>
      </c>
      <c r="BW24" s="15">
        <v>0.0001665726905979495</v>
      </c>
      <c r="BX24" s="15">
        <v>0.0005623032869821759</v>
      </c>
      <c r="BY24" s="15">
        <v>0.0006839829323393303</v>
      </c>
      <c r="BZ24" s="15">
        <v>0.0009110462459668522</v>
      </c>
      <c r="CA24" s="15">
        <v>0.0005999985194090247</v>
      </c>
      <c r="CB24" s="15">
        <v>0.0003726397864741292</v>
      </c>
      <c r="CC24" s="15">
        <v>0.0006517036715875933</v>
      </c>
      <c r="CD24" s="15">
        <v>0.0001709932054702469</v>
      </c>
      <c r="CE24" s="15">
        <v>0.000205190823294261</v>
      </c>
      <c r="CF24" s="15">
        <v>0.00030751762528573</v>
      </c>
      <c r="CG24" s="15">
        <v>0.0005619401212686036</v>
      </c>
      <c r="CH24" s="15">
        <v>0.0002843492181264567</v>
      </c>
      <c r="CI24" s="15">
        <v>0.0005384640830794127</v>
      </c>
      <c r="CJ24" s="15">
        <v>0.0005808952426465129</v>
      </c>
      <c r="CK24" s="15">
        <v>0.0004222493194646434</v>
      </c>
      <c r="CL24" s="15">
        <v>0.0003151724201565132</v>
      </c>
      <c r="CM24" s="15">
        <v>0.0005404135774165997</v>
      </c>
      <c r="CN24" s="15">
        <v>0.0005183382040296029</v>
      </c>
      <c r="CO24" s="15">
        <v>0.000174543294663439</v>
      </c>
      <c r="CP24" s="15">
        <v>0.0008996072441901324</v>
      </c>
      <c r="CQ24" s="15">
        <v>0.0005550244882936108</v>
      </c>
      <c r="CR24" s="15">
        <v>0.0005256283460127534</v>
      </c>
      <c r="CS24" s="15">
        <v>0.001600403061033342</v>
      </c>
      <c r="CT24" s="15">
        <v>0.001262220817108617</v>
      </c>
      <c r="CU24" s="15">
        <v>0.0007356750274944798</v>
      </c>
      <c r="CV24" s="15">
        <v>0</v>
      </c>
      <c r="CW24" s="15">
        <v>0.0003426815802689892</v>
      </c>
      <c r="CX24" s="15">
        <v>0.0007580714688252396</v>
      </c>
      <c r="CY24" s="15">
        <v>0.001618572009788549</v>
      </c>
      <c r="CZ24" s="15">
        <v>0.0003987729829679168</v>
      </c>
      <c r="DA24" s="15">
        <v>0.001473786345951867</v>
      </c>
      <c r="DB24" s="15">
        <v>0.0003485856214139035</v>
      </c>
      <c r="DC24" s="15">
        <v>0.0005025049302176344</v>
      </c>
      <c r="DD24" s="15">
        <v>0.0006946168063137688</v>
      </c>
      <c r="DE24" s="15">
        <v>0.0001715117935760945</v>
      </c>
      <c r="DF24" s="15">
        <v>0.0005320846500912976</v>
      </c>
      <c r="DG24" s="15">
        <v>0.002368644944840022</v>
      </c>
      <c r="DH24" s="15">
        <v>0.0008967715984526509</v>
      </c>
      <c r="DI24" s="15">
        <v>0.0001670572600128197</v>
      </c>
    </row>
    <row r="25" spans="2:113">
      <c r="B25" s="6">
        <v>16</v>
      </c>
      <c r="C25" s="15">
        <v>2.474898611600803E-06</v>
      </c>
      <c r="D25" s="15">
        <v>7.723962020359483E-07</v>
      </c>
      <c r="E25" s="15">
        <v>5.54674526891713E-07</v>
      </c>
      <c r="F25" s="15">
        <v>6.008849033908627E-07</v>
      </c>
      <c r="G25" s="15">
        <v>5.352332160189397E-07</v>
      </c>
      <c r="H25" s="15">
        <v>3.360040237929609E-07</v>
      </c>
      <c r="I25" s="15">
        <v>1.575815097899633E-07</v>
      </c>
      <c r="J25" s="15">
        <v>6.929498966773267E-06</v>
      </c>
      <c r="K25" s="15">
        <v>4.553570237425851E-07</v>
      </c>
      <c r="L25" s="15">
        <v>9.276362828954017E-07</v>
      </c>
      <c r="M25" s="15">
        <v>1.887023263762062E-05</v>
      </c>
      <c r="N25" s="15">
        <v>0.000322990416803142</v>
      </c>
      <c r="O25" s="15">
        <v>3.039732289258282E-06</v>
      </c>
      <c r="P25" s="15">
        <v>2.491250132085109E-05</v>
      </c>
      <c r="Q25" s="15">
        <v>8.149746288123201E-05</v>
      </c>
      <c r="R25" s="15">
        <v>8.795895180265049E-05</v>
      </c>
      <c r="S25" s="15">
        <v>4.976637065848418E-05</v>
      </c>
      <c r="T25" s="15">
        <v>0.0001406441892761793</v>
      </c>
      <c r="U25" s="15">
        <v>8.528719273583477E-06</v>
      </c>
      <c r="V25" s="15">
        <v>3.599875006998899E-05</v>
      </c>
      <c r="W25" s="15">
        <v>3.58453345417593E-05</v>
      </c>
      <c r="X25" s="15">
        <v>7.380239574310575E-06</v>
      </c>
      <c r="Y25" s="15">
        <v>9.1138576054885E-08</v>
      </c>
      <c r="Z25" s="15">
        <v>4.811747668943718E-06</v>
      </c>
      <c r="AA25" s="15">
        <v>4.970203891029277E-05</v>
      </c>
      <c r="AB25" s="15">
        <v>2.03420435108438E-05</v>
      </c>
      <c r="AC25" s="15">
        <v>1.181269156984553E-06</v>
      </c>
      <c r="AD25" s="15">
        <v>6.711928992172211E-08</v>
      </c>
      <c r="AE25" s="15">
        <v>5.770826939906724E-07</v>
      </c>
      <c r="AF25" s="15">
        <v>7.781261731379279E-07</v>
      </c>
      <c r="AG25" s="15">
        <v>5.58184481550243E-05</v>
      </c>
      <c r="AH25" s="15">
        <v>1.4291518194934E-05</v>
      </c>
      <c r="AI25" s="15">
        <v>4.504613943336496E-07</v>
      </c>
      <c r="AJ25" s="15">
        <v>5.828572626800779E-07</v>
      </c>
      <c r="AK25" s="15">
        <v>6.939697682662193E-05</v>
      </c>
      <c r="AL25" s="15">
        <v>2.597065877064397E-06</v>
      </c>
      <c r="AM25" s="15">
        <v>6.180876732194731E-08</v>
      </c>
      <c r="AN25" s="15">
        <v>8.699628759245573E-07</v>
      </c>
      <c r="AO25" s="15">
        <v>0.00017364885510797</v>
      </c>
      <c r="AP25" s="15">
        <v>9.213811278678011E-05</v>
      </c>
      <c r="AQ25" s="15">
        <v>0.0001271654978646267</v>
      </c>
      <c r="AR25" s="15">
        <v>6.404754237755199E-07</v>
      </c>
      <c r="AS25" s="15">
        <v>7.457295926689415E-07</v>
      </c>
      <c r="AT25" s="15">
        <v>1.468188221770989E-06</v>
      </c>
      <c r="AU25" s="15">
        <v>2.454502805382573E-05</v>
      </c>
      <c r="AV25" s="15">
        <v>3.556464503588006E-05</v>
      </c>
      <c r="AW25" s="15">
        <v>5.327320690721699E-07</v>
      </c>
      <c r="AX25" s="15">
        <v>2.987856527169392E-06</v>
      </c>
      <c r="AY25" s="15">
        <v>6.118427468092349E-06</v>
      </c>
      <c r="AZ25" s="15">
        <v>1.29213861052614E-05</v>
      </c>
      <c r="BA25" s="15">
        <v>9.716795930296567E-06</v>
      </c>
      <c r="BB25" s="15">
        <v>4.44931665875417E-07</v>
      </c>
      <c r="BC25" s="15">
        <v>3.127483901221567E-05</v>
      </c>
      <c r="BD25" s="15">
        <v>0.0002434827629130914</v>
      </c>
      <c r="BE25" s="15">
        <v>1.743615193878797E-05</v>
      </c>
      <c r="BF25" s="15">
        <v>0.0535771280733108</v>
      </c>
      <c r="BG25" s="15">
        <v>3.589213819241449E-06</v>
      </c>
      <c r="BH25" s="15">
        <v>1.306217035123495E-05</v>
      </c>
      <c r="BI25" s="15">
        <v>1.94284665125038E-06</v>
      </c>
      <c r="BJ25" s="15">
        <v>4.335423038144072E-06</v>
      </c>
      <c r="BK25" s="15">
        <v>1.868212893353985E-06</v>
      </c>
      <c r="BL25" s="15">
        <v>2.084249694680403E-06</v>
      </c>
      <c r="BM25" s="15">
        <v>5.174812440427186E-06</v>
      </c>
      <c r="BN25" s="15">
        <v>2.141317529635542E-05</v>
      </c>
      <c r="BO25" s="15">
        <v>3.26175386180418E-06</v>
      </c>
      <c r="BP25" s="15">
        <v>1.003834273230058E-05</v>
      </c>
      <c r="BQ25" s="15">
        <v>1.106839593361684E-06</v>
      </c>
      <c r="BR25" s="15">
        <v>1.822249361806819E-06</v>
      </c>
      <c r="BS25" s="15">
        <v>2.023396035621087E-06</v>
      </c>
      <c r="BT25" s="15">
        <v>3.243021691922352E-06</v>
      </c>
      <c r="BU25" s="15">
        <v>2.925993451927173E-06</v>
      </c>
      <c r="BV25" s="15">
        <v>8.52457750712851E-06</v>
      </c>
      <c r="BW25" s="15">
        <v>9.135907000738614E-07</v>
      </c>
      <c r="BX25" s="15">
        <v>2.631621925024209E-05</v>
      </c>
      <c r="BY25" s="15">
        <v>5.774849306370047E-05</v>
      </c>
      <c r="BZ25" s="15">
        <v>1.079572504184337E-05</v>
      </c>
      <c r="CA25" s="15">
        <v>9.249504286950466E-07</v>
      </c>
      <c r="CB25" s="15">
        <v>5.390981935674757E-07</v>
      </c>
      <c r="CC25" s="15">
        <v>0.0001030132843759956</v>
      </c>
      <c r="CD25" s="15">
        <v>1.367981474891172E-06</v>
      </c>
      <c r="CE25" s="15">
        <v>9.479500683693532E-06</v>
      </c>
      <c r="CF25" s="15">
        <v>1.788591496501484E-06</v>
      </c>
      <c r="CG25" s="15">
        <v>0.0008563433987363504</v>
      </c>
      <c r="CH25" s="15">
        <v>0.0002477675578525409</v>
      </c>
      <c r="CI25" s="15">
        <v>0.0001748400192892195</v>
      </c>
      <c r="CJ25" s="15">
        <v>2.418425091683867E-06</v>
      </c>
      <c r="CK25" s="15">
        <v>0.0005958619380174481</v>
      </c>
      <c r="CL25" s="15">
        <v>2.658227063356768E-06</v>
      </c>
      <c r="CM25" s="15">
        <v>6.465955100048322E-06</v>
      </c>
      <c r="CN25" s="15">
        <v>6.078456422162237E-06</v>
      </c>
      <c r="CO25" s="15">
        <v>7.476290611646833E-06</v>
      </c>
      <c r="CP25" s="15">
        <v>1.310138399993161E-05</v>
      </c>
      <c r="CQ25" s="15">
        <v>9.353430281804216E-07</v>
      </c>
      <c r="CR25" s="15">
        <v>3.628563294618183E-06</v>
      </c>
      <c r="CS25" s="15">
        <v>5.834479444221045E-06</v>
      </c>
      <c r="CT25" s="15">
        <v>4.006490441605144E-06</v>
      </c>
      <c r="CU25" s="15">
        <v>7.627849963469856E-06</v>
      </c>
      <c r="CV25" s="15">
        <v>0</v>
      </c>
      <c r="CW25" s="15">
        <v>6.414422088127913E-07</v>
      </c>
      <c r="CX25" s="15">
        <v>3.252766578657765E-05</v>
      </c>
      <c r="CY25" s="15">
        <v>1.196790132757453E-05</v>
      </c>
      <c r="CZ25" s="15">
        <v>3.343798680942134E-05</v>
      </c>
      <c r="DA25" s="15">
        <v>3.330733497086909E-06</v>
      </c>
      <c r="DB25" s="15">
        <v>1.977114204678509E-05</v>
      </c>
      <c r="DC25" s="15">
        <v>1.95164370491485E-07</v>
      </c>
      <c r="DD25" s="15">
        <v>2.237400969616043E-06</v>
      </c>
      <c r="DE25" s="15">
        <v>8.024438660395772E-07</v>
      </c>
      <c r="DF25" s="15">
        <v>9.059345980616586E-07</v>
      </c>
      <c r="DG25" s="15">
        <v>1.456121757317207E-06</v>
      </c>
      <c r="DH25" s="15">
        <v>1.336281740206358E-06</v>
      </c>
      <c r="DI25" s="15">
        <v>9.608609434810572E-07</v>
      </c>
    </row>
    <row r="26" spans="2:113">
      <c r="B26" s="6">
        <v>17</v>
      </c>
      <c r="C26" s="15">
        <v>2.433472925977647E-08</v>
      </c>
      <c r="D26" s="15">
        <v>2.82568704549715E-08</v>
      </c>
      <c r="E26" s="15">
        <v>8.3217011237419E-08</v>
      </c>
      <c r="F26" s="15">
        <v>4.157098646430485E-08</v>
      </c>
      <c r="G26" s="15">
        <v>6.182016037715549E-08</v>
      </c>
      <c r="H26" s="15">
        <v>2.516408890728118E-08</v>
      </c>
      <c r="I26" s="15">
        <v>3.521316648246733E-08</v>
      </c>
      <c r="J26" s="15">
        <v>6.267884192971831E-07</v>
      </c>
      <c r="K26" s="15">
        <v>2.860029019568239E-08</v>
      </c>
      <c r="L26" s="15">
        <v>1.109999831937249E-07</v>
      </c>
      <c r="M26" s="15">
        <v>1.33365653172051E-09</v>
      </c>
      <c r="N26" s="15">
        <v>5.157237152557908E-08</v>
      </c>
      <c r="O26" s="15">
        <v>4.733666296095308E-09</v>
      </c>
      <c r="P26" s="15">
        <v>2.992346768514616E-07</v>
      </c>
      <c r="Q26" s="15">
        <v>9.338834679710373E-07</v>
      </c>
      <c r="R26" s="15">
        <v>5.830795412953129E-08</v>
      </c>
      <c r="S26" s="15">
        <v>3.805144566558855E-07</v>
      </c>
      <c r="T26" s="15">
        <v>7.466871941955284E-08</v>
      </c>
      <c r="U26" s="15">
        <v>2.135587398950875E-07</v>
      </c>
      <c r="V26" s="15">
        <v>1.55553950831512E-07</v>
      </c>
      <c r="W26" s="15">
        <v>3.492810351899756E-07</v>
      </c>
      <c r="X26" s="15">
        <v>2.171708696059671E-07</v>
      </c>
      <c r="Y26" s="15">
        <v>1.799678766404309E-07</v>
      </c>
      <c r="Z26" s="15">
        <v>3.49710565294048E-07</v>
      </c>
      <c r="AA26" s="15">
        <v>1.183541434673558E-07</v>
      </c>
      <c r="AB26" s="15">
        <v>4.315929261376824E-08</v>
      </c>
      <c r="AC26" s="15">
        <v>1.339547212564892E-06</v>
      </c>
      <c r="AD26" s="15">
        <v>1.325379066878492E-07</v>
      </c>
      <c r="AE26" s="15">
        <v>2.227578807163432E-07</v>
      </c>
      <c r="AF26" s="15">
        <v>4.239511721084113E-07</v>
      </c>
      <c r="AG26" s="15">
        <v>4.505618595990855E-07</v>
      </c>
      <c r="AH26" s="15">
        <v>1.052631920885593E-07</v>
      </c>
      <c r="AI26" s="15">
        <v>8.895089670689394E-07</v>
      </c>
      <c r="AJ26" s="15">
        <v>5.360700374475311E-07</v>
      </c>
      <c r="AK26" s="15">
        <v>2.660216324205456E-07</v>
      </c>
      <c r="AL26" s="15">
        <v>8.966882892438014E-07</v>
      </c>
      <c r="AM26" s="15">
        <v>1.220514198729034E-07</v>
      </c>
      <c r="AN26" s="15">
        <v>6.491751014734463E-07</v>
      </c>
      <c r="AO26" s="15">
        <v>1.031709673624775E-06</v>
      </c>
      <c r="AP26" s="15">
        <v>4.040519573682933E-07</v>
      </c>
      <c r="AQ26" s="15">
        <v>1.158047737059809E-06</v>
      </c>
      <c r="AR26" s="15">
        <v>5.540317780211869E-07</v>
      </c>
      <c r="AS26" s="15">
        <v>7.303340903743335E-07</v>
      </c>
      <c r="AT26" s="15">
        <v>2.237001821947754E-06</v>
      </c>
      <c r="AU26" s="15">
        <v>3.127762558371398E-07</v>
      </c>
      <c r="AV26" s="15">
        <v>3.685254723567842E-07</v>
      </c>
      <c r="AW26" s="15">
        <v>3.669051324930294E-07</v>
      </c>
      <c r="AX26" s="15">
        <v>5.19966098812255E-07</v>
      </c>
      <c r="AY26" s="15">
        <v>4.239764433442148E-07</v>
      </c>
      <c r="AZ26" s="15">
        <v>4.791733666850718E-07</v>
      </c>
      <c r="BA26" s="15">
        <v>4.622282610562249E-07</v>
      </c>
      <c r="BB26" s="15">
        <v>2.657565316338298E-07</v>
      </c>
      <c r="BC26" s="15">
        <v>8.980608682099402E-07</v>
      </c>
      <c r="BD26" s="15">
        <v>3.585202472166847E-07</v>
      </c>
      <c r="BE26" s="15">
        <v>3.671821832687285E-07</v>
      </c>
      <c r="BF26" s="15">
        <v>3.838896218653928E-07</v>
      </c>
      <c r="BG26" s="15">
        <v>9.462150130087813E-08</v>
      </c>
      <c r="BH26" s="15">
        <v>2.282496470507739E-07</v>
      </c>
      <c r="BI26" s="15">
        <v>6.639324597878302E-07</v>
      </c>
      <c r="BJ26" s="15">
        <v>8.659541030022063E-07</v>
      </c>
      <c r="BK26" s="15">
        <v>1.302976633755196E-06</v>
      </c>
      <c r="BL26" s="15">
        <v>6.954549761518792E-07</v>
      </c>
      <c r="BM26" s="15">
        <v>5.601612248333359E-07</v>
      </c>
      <c r="BN26" s="15">
        <v>4.990325160828194E-07</v>
      </c>
      <c r="BO26" s="15">
        <v>6.702309586523529E-07</v>
      </c>
      <c r="BP26" s="15">
        <v>4.657570152223945E-06</v>
      </c>
      <c r="BQ26" s="15">
        <v>5.831436801876121E-07</v>
      </c>
      <c r="BR26" s="15">
        <v>1.078034033042933E-06</v>
      </c>
      <c r="BS26" s="15">
        <v>7.701121008957373E-07</v>
      </c>
      <c r="BT26" s="15">
        <v>4.943699946649923E-07</v>
      </c>
      <c r="BU26" s="15">
        <v>5.277535316396141E-07</v>
      </c>
      <c r="BV26" s="15">
        <v>2.490605249332003E-07</v>
      </c>
      <c r="BW26" s="15">
        <v>1.079187220804954E-07</v>
      </c>
      <c r="BX26" s="15">
        <v>1.163950024358074E-06</v>
      </c>
      <c r="BY26" s="15">
        <v>1.688289962866616E-06</v>
      </c>
      <c r="BZ26" s="15">
        <v>3.576707438329578E-06</v>
      </c>
      <c r="CA26" s="15">
        <v>5.199104014961819E-07</v>
      </c>
      <c r="CB26" s="15">
        <v>3.873785266619466E-07</v>
      </c>
      <c r="CC26" s="15">
        <v>2.06286425859892E-06</v>
      </c>
      <c r="CD26" s="15">
        <v>1.530085514415138E-06</v>
      </c>
      <c r="CE26" s="15">
        <v>3.416769522102743E-07</v>
      </c>
      <c r="CF26" s="15">
        <v>1.30941970013739E-06</v>
      </c>
      <c r="CG26" s="15">
        <v>4.533347336680591E-07</v>
      </c>
      <c r="CH26" s="15">
        <v>8.146483809396238E-06</v>
      </c>
      <c r="CI26" s="15">
        <v>8.608588322927793E-07</v>
      </c>
      <c r="CJ26" s="15">
        <v>1.375191006242424E-06</v>
      </c>
      <c r="CK26" s="15">
        <v>9.97072760537694E-07</v>
      </c>
      <c r="CL26" s="15">
        <v>2.056155309294661E-06</v>
      </c>
      <c r="CM26" s="15">
        <v>6.282991346764122E-06</v>
      </c>
      <c r="CN26" s="15">
        <v>1.091845488103399E-05</v>
      </c>
      <c r="CO26" s="15">
        <v>6.654259251524088E-06</v>
      </c>
      <c r="CP26" s="15">
        <v>2.288381154780272E-05</v>
      </c>
      <c r="CQ26" s="15">
        <v>1.156097121738657E-06</v>
      </c>
      <c r="CR26" s="15">
        <v>6.719177688162975E-06</v>
      </c>
      <c r="CS26" s="15">
        <v>1.152112444950167E-05</v>
      </c>
      <c r="CT26" s="15">
        <v>6.051826907957157E-06</v>
      </c>
      <c r="CU26" s="15">
        <v>4.899389349312633E-07</v>
      </c>
      <c r="CV26" s="15">
        <v>0</v>
      </c>
      <c r="CW26" s="15">
        <v>8.283807193069263E-07</v>
      </c>
      <c r="CX26" s="15">
        <v>8.383051703948102E-07</v>
      </c>
      <c r="CY26" s="15">
        <v>3.733654216991319E-06</v>
      </c>
      <c r="CZ26" s="15">
        <v>3.929225957096118E-07</v>
      </c>
      <c r="DA26" s="15">
        <v>3.072520594347228E-06</v>
      </c>
      <c r="DB26" s="15">
        <v>3.215421393354814E-06</v>
      </c>
      <c r="DC26" s="15">
        <v>3.221159294137748E-07</v>
      </c>
      <c r="DD26" s="15">
        <v>1.464543537923924E-06</v>
      </c>
      <c r="DE26" s="15">
        <v>1.551989197691252E-06</v>
      </c>
      <c r="DF26" s="15">
        <v>6.66113791084539E-07</v>
      </c>
      <c r="DG26" s="15">
        <v>2.008874869704452E-06</v>
      </c>
      <c r="DH26" s="15">
        <v>1.113773504120141E-06</v>
      </c>
      <c r="DI26" s="15">
        <v>3.768474077536702E-07</v>
      </c>
    </row>
    <row r="27" spans="2:113">
      <c r="B27" s="6">
        <v>18</v>
      </c>
      <c r="C27" s="15">
        <v>0.0005876781813140156</v>
      </c>
      <c r="D27" s="15">
        <v>0.001268689769760725</v>
      </c>
      <c r="E27" s="15">
        <v>0.0002209012797031193</v>
      </c>
      <c r="F27" s="15">
        <v>0.000172738908163533</v>
      </c>
      <c r="G27" s="15">
        <v>0.0005081629167167049</v>
      </c>
      <c r="H27" s="15">
        <v>0.0002271132397791383</v>
      </c>
      <c r="I27" s="15">
        <v>0.0001338481168039304</v>
      </c>
      <c r="J27" s="15">
        <v>0.0009439045442398841</v>
      </c>
      <c r="K27" s="15">
        <v>0.002179032377650626</v>
      </c>
      <c r="L27" s="15">
        <v>3.864236254699826E-05</v>
      </c>
      <c r="M27" s="15">
        <v>0.000126396509490679</v>
      </c>
      <c r="N27" s="15">
        <v>1.656395453178471E-05</v>
      </c>
      <c r="O27" s="15">
        <v>1.263782413259409E-07</v>
      </c>
      <c r="P27" s="15">
        <v>0.001805909352703202</v>
      </c>
      <c r="Q27" s="15">
        <v>0.0009782065109842136</v>
      </c>
      <c r="R27" s="15">
        <v>0.0004524001573526882</v>
      </c>
      <c r="S27" s="15">
        <v>0.0001215848556298037</v>
      </c>
      <c r="T27" s="15">
        <v>0.001442013988148202</v>
      </c>
      <c r="U27" s="15">
        <v>2.112168833195694E-07</v>
      </c>
      <c r="V27" s="15">
        <v>2.036326029844217E-05</v>
      </c>
      <c r="W27" s="15">
        <v>0.0001179605872751925</v>
      </c>
      <c r="X27" s="15">
        <v>0.0001148001535121361</v>
      </c>
      <c r="Y27" s="15">
        <v>0.0001323162005132653</v>
      </c>
      <c r="Z27" s="15">
        <v>0.0004940586647254891</v>
      </c>
      <c r="AA27" s="15">
        <v>0.00031418433761777</v>
      </c>
      <c r="AB27" s="15">
        <v>5.944120516439141E-05</v>
      </c>
      <c r="AC27" s="15">
        <v>0.0001698720930495553</v>
      </c>
      <c r="AD27" s="15">
        <v>3.588541601428955E-06</v>
      </c>
      <c r="AE27" s="15">
        <v>0.00160730790236527</v>
      </c>
      <c r="AF27" s="15">
        <v>4.430753778494428E-05</v>
      </c>
      <c r="AG27" s="15">
        <v>0.0007656618862357561</v>
      </c>
      <c r="AH27" s="15">
        <v>3.179431963806597E-05</v>
      </c>
      <c r="AI27" s="15">
        <v>0.000327569437776687</v>
      </c>
      <c r="AJ27" s="15">
        <v>4.648670213403135E-07</v>
      </c>
      <c r="AK27" s="15">
        <v>0.001297159897887876</v>
      </c>
      <c r="AL27" s="15">
        <v>0.0001263350251693508</v>
      </c>
      <c r="AM27" s="15">
        <v>0.01354989026703351</v>
      </c>
      <c r="AN27" s="15">
        <v>0.0003040140023549891</v>
      </c>
      <c r="AO27" s="15">
        <v>0.002373569189987906</v>
      </c>
      <c r="AP27" s="15">
        <v>0.0005295928427960874</v>
      </c>
      <c r="AQ27" s="15">
        <v>0.0009027943720868107</v>
      </c>
      <c r="AR27" s="15">
        <v>6.33234458162637E-05</v>
      </c>
      <c r="AS27" s="15">
        <v>0.0002162111912966222</v>
      </c>
      <c r="AT27" s="15">
        <v>1.845918679580386E-06</v>
      </c>
      <c r="AU27" s="15">
        <v>4.792602214768855E-05</v>
      </c>
      <c r="AV27" s="15">
        <v>0.09461443379536488</v>
      </c>
      <c r="AW27" s="15">
        <v>0.0008126343418118916</v>
      </c>
      <c r="AX27" s="15">
        <v>0.0002902653925771119</v>
      </c>
      <c r="AY27" s="15">
        <v>0.004194120291244773</v>
      </c>
      <c r="AZ27" s="15">
        <v>0.005857967418809235</v>
      </c>
      <c r="BA27" s="15">
        <v>0.00145643261451444</v>
      </c>
      <c r="BB27" s="15">
        <v>0.005443069932139287</v>
      </c>
      <c r="BC27" s="15">
        <v>0.02035539430822355</v>
      </c>
      <c r="BD27" s="15">
        <v>0.1524774041218377</v>
      </c>
      <c r="BE27" s="15">
        <v>0.1815891535688194</v>
      </c>
      <c r="BF27" s="15">
        <v>0.005377168898027375</v>
      </c>
      <c r="BG27" s="15">
        <v>1.397079168395189E-07</v>
      </c>
      <c r="BH27" s="15">
        <v>0.00117851916498504</v>
      </c>
      <c r="BI27" s="15">
        <v>0.002326525369924806</v>
      </c>
      <c r="BJ27" s="15">
        <v>0.0005889412923661463</v>
      </c>
      <c r="BK27" s="15">
        <v>0.0003665802144781406</v>
      </c>
      <c r="BL27" s="15">
        <v>0.0005768502555403719</v>
      </c>
      <c r="BM27" s="15">
        <v>0.0009628222383159045</v>
      </c>
      <c r="BN27" s="15">
        <v>0.0004751165239123456</v>
      </c>
      <c r="BO27" s="15">
        <v>7.908670895808449E-07</v>
      </c>
      <c r="BP27" s="15">
        <v>4.164722486631639E-06</v>
      </c>
      <c r="BQ27" s="15">
        <v>9.046607916718622E-07</v>
      </c>
      <c r="BR27" s="15">
        <v>0.0005731421309615286</v>
      </c>
      <c r="BS27" s="15">
        <v>7.800377818707001E-07</v>
      </c>
      <c r="BT27" s="15">
        <v>0.002862433659585156</v>
      </c>
      <c r="BU27" s="15">
        <v>0.004079058254276894</v>
      </c>
      <c r="BV27" s="15">
        <v>0.006178594894250183</v>
      </c>
      <c r="BW27" s="15">
        <v>0.004529193504443781</v>
      </c>
      <c r="BX27" s="15">
        <v>1.436153239610683E-06</v>
      </c>
      <c r="BY27" s="15">
        <v>1.698978484120406E-06</v>
      </c>
      <c r="BZ27" s="15">
        <v>1.039723998913935E-05</v>
      </c>
      <c r="CA27" s="15">
        <v>5.914714368320258E-05</v>
      </c>
      <c r="CB27" s="15">
        <v>1.984488197835051E-06</v>
      </c>
      <c r="CC27" s="15">
        <v>2.235645991562786E-06</v>
      </c>
      <c r="CD27" s="15">
        <v>3.478434576299109E-06</v>
      </c>
      <c r="CE27" s="15">
        <v>3.711878014600342E-07</v>
      </c>
      <c r="CF27" s="15">
        <v>5.868870180347154E-06</v>
      </c>
      <c r="CG27" s="15">
        <v>4.182955179071648E-07</v>
      </c>
      <c r="CH27" s="15">
        <v>6.653063680347549E-06</v>
      </c>
      <c r="CI27" s="15">
        <v>1.249070210661135E-06</v>
      </c>
      <c r="CJ27" s="15">
        <v>1.40784913183197E-06</v>
      </c>
      <c r="CK27" s="15">
        <v>4.85443968341519E-05</v>
      </c>
      <c r="CL27" s="15">
        <v>1.858954787366654E-06</v>
      </c>
      <c r="CM27" s="15">
        <v>5.977221693034317E-06</v>
      </c>
      <c r="CN27" s="15">
        <v>9.095193445576369E-06</v>
      </c>
      <c r="CO27" s="15">
        <v>5.650602643483878E-06</v>
      </c>
      <c r="CP27" s="15">
        <v>1.884715741399029E-05</v>
      </c>
      <c r="CQ27" s="15">
        <v>1.286781653328154E-06</v>
      </c>
      <c r="CR27" s="15">
        <v>5.696252574168261E-06</v>
      </c>
      <c r="CS27" s="15">
        <v>1.004509676392126E-05</v>
      </c>
      <c r="CT27" s="15">
        <v>5.091798691008443E-06</v>
      </c>
      <c r="CU27" s="15">
        <v>9.608862400040061E-07</v>
      </c>
      <c r="CV27" s="15">
        <v>0</v>
      </c>
      <c r="CW27" s="15">
        <v>9.411010144644356E-07</v>
      </c>
      <c r="CX27" s="15">
        <v>2.104289089084864E-06</v>
      </c>
      <c r="CY27" s="15">
        <v>3.579097125195409E-06</v>
      </c>
      <c r="CZ27" s="15">
        <v>5.173183626646897E-07</v>
      </c>
      <c r="DA27" s="15">
        <v>2.762925502200581E-06</v>
      </c>
      <c r="DB27" s="15">
        <v>0.0004692072834093505</v>
      </c>
      <c r="DC27" s="15">
        <v>1.249600757775355E-05</v>
      </c>
      <c r="DD27" s="15">
        <v>3.045148405096961E-05</v>
      </c>
      <c r="DE27" s="15">
        <v>3.722811393660437E-05</v>
      </c>
      <c r="DF27" s="15">
        <v>5.209062540816677E-05</v>
      </c>
      <c r="DG27" s="15">
        <v>1.859016850080446E-06</v>
      </c>
      <c r="DH27" s="15">
        <v>1.432801115714618E-06</v>
      </c>
      <c r="DI27" s="15">
        <v>5.268473061533155E-07</v>
      </c>
    </row>
    <row r="28" spans="2:113">
      <c r="B28" s="6">
        <v>19</v>
      </c>
      <c r="C28" s="15">
        <v>0.0001659918238146439</v>
      </c>
      <c r="D28" s="15">
        <v>0.0001383199132159943</v>
      </c>
      <c r="E28" s="15">
        <v>7.550982234696744E-05</v>
      </c>
      <c r="F28" s="15">
        <v>9.510704780873222E-05</v>
      </c>
      <c r="G28" s="15">
        <v>0.0002324900790001064</v>
      </c>
      <c r="H28" s="15">
        <v>0.000222456746382213</v>
      </c>
      <c r="I28" s="15">
        <v>9.040313608666709E-05</v>
      </c>
      <c r="J28" s="15">
        <v>0.0004237703268695819</v>
      </c>
      <c r="K28" s="15">
        <v>0.000114063076531806</v>
      </c>
      <c r="L28" s="15">
        <v>5.519157523132059E-05</v>
      </c>
      <c r="M28" s="15">
        <v>5.498526456310459E-05</v>
      </c>
      <c r="N28" s="15">
        <v>0.0001778109602027835</v>
      </c>
      <c r="O28" s="15">
        <v>0.0002439884078772374</v>
      </c>
      <c r="P28" s="15">
        <v>9.244223017343827E-05</v>
      </c>
      <c r="Q28" s="15">
        <v>0.0002907033036879315</v>
      </c>
      <c r="R28" s="15">
        <v>0.0001486558664671457</v>
      </c>
      <c r="S28" s="15">
        <v>0.0001064004905741927</v>
      </c>
      <c r="T28" s="15">
        <v>8.900423866488625E-05</v>
      </c>
      <c r="U28" s="15">
        <v>0.03796281105358412</v>
      </c>
      <c r="V28" s="15">
        <v>8.498290937626885E-05</v>
      </c>
      <c r="W28" s="15">
        <v>0.0001462579523385114</v>
      </c>
      <c r="X28" s="15">
        <v>0.01455464496870511</v>
      </c>
      <c r="Y28" s="15">
        <v>0.001451503443174139</v>
      </c>
      <c r="Z28" s="15">
        <v>0.0001767358830838436</v>
      </c>
      <c r="AA28" s="15">
        <v>0.0001223511328676736</v>
      </c>
      <c r="AB28" s="15">
        <v>0.009675070085985891</v>
      </c>
      <c r="AC28" s="15">
        <v>0.005585119783900509</v>
      </c>
      <c r="AD28" s="15">
        <v>0.0005853503536546242</v>
      </c>
      <c r="AE28" s="15">
        <v>0.01637841234042247</v>
      </c>
      <c r="AF28" s="15">
        <v>0.0001901831283171335</v>
      </c>
      <c r="AG28" s="15">
        <v>0.0002108756978893225</v>
      </c>
      <c r="AH28" s="15">
        <v>0.0002028776272177253</v>
      </c>
      <c r="AI28" s="15">
        <v>0.0001925671030351132</v>
      </c>
      <c r="AJ28" s="15">
        <v>7.103517667756864E-05</v>
      </c>
      <c r="AK28" s="15">
        <v>0.0003911250155315044</v>
      </c>
      <c r="AL28" s="15">
        <v>0.00246231924769317</v>
      </c>
      <c r="AM28" s="15">
        <v>0.08124556382558865</v>
      </c>
      <c r="AN28" s="15">
        <v>0.001388704553264814</v>
      </c>
      <c r="AO28" s="15">
        <v>0.0003837510608853779</v>
      </c>
      <c r="AP28" s="15">
        <v>0.0003760129131372605</v>
      </c>
      <c r="AQ28" s="15">
        <v>0.0003649549137049715</v>
      </c>
      <c r="AR28" s="15">
        <v>0.0001456426433676827</v>
      </c>
      <c r="AS28" s="15">
        <v>0.000163558506192646</v>
      </c>
      <c r="AT28" s="15">
        <v>0.0002007409852482187</v>
      </c>
      <c r="AU28" s="15">
        <v>4.824587795322952E-05</v>
      </c>
      <c r="AV28" s="15">
        <v>0.0001198910235376847</v>
      </c>
      <c r="AW28" s="15">
        <v>0.000160814275111496</v>
      </c>
      <c r="AX28" s="15">
        <v>0.0002618065624605285</v>
      </c>
      <c r="AY28" s="15">
        <v>0.0005753305512257705</v>
      </c>
      <c r="AZ28" s="15">
        <v>0.0002335800012632161</v>
      </c>
      <c r="BA28" s="15">
        <v>0.0001719499270986325</v>
      </c>
      <c r="BB28" s="15">
        <v>0.0001350761358191549</v>
      </c>
      <c r="BC28" s="15">
        <v>0.0001497595575108241</v>
      </c>
      <c r="BD28" s="15">
        <v>0.0001728070437513842</v>
      </c>
      <c r="BE28" s="15">
        <v>0.000188289547343751</v>
      </c>
      <c r="BF28" s="15">
        <v>0.0002100733636712939</v>
      </c>
      <c r="BG28" s="15">
        <v>8.076796641719507E-05</v>
      </c>
      <c r="BH28" s="15">
        <v>0.0002204964484655638</v>
      </c>
      <c r="BI28" s="15">
        <v>0.0002002930601723655</v>
      </c>
      <c r="BJ28" s="15">
        <v>0.0003784048394707694</v>
      </c>
      <c r="BK28" s="15">
        <v>0.0002634606571522426</v>
      </c>
      <c r="BL28" s="15">
        <v>0.0002955890560619747</v>
      </c>
      <c r="BM28" s="15">
        <v>0.0009992502899752297</v>
      </c>
      <c r="BN28" s="15">
        <v>0.000199281423352503</v>
      </c>
      <c r="BO28" s="15">
        <v>0.0001492845943916107</v>
      </c>
      <c r="BP28" s="15">
        <v>0.0002611980636047209</v>
      </c>
      <c r="BQ28" s="15">
        <v>0.001288934508266091</v>
      </c>
      <c r="BR28" s="15">
        <v>0.00010688246016469</v>
      </c>
      <c r="BS28" s="15">
        <v>0.0002650820204026704</v>
      </c>
      <c r="BT28" s="15">
        <v>0.0002865243324961843</v>
      </c>
      <c r="BU28" s="15">
        <v>0.0002367023979685338</v>
      </c>
      <c r="BV28" s="15">
        <v>0.0001355982735806879</v>
      </c>
      <c r="BW28" s="15">
        <v>0.0001269993315590721</v>
      </c>
      <c r="BX28" s="15">
        <v>0.0002472450257362745</v>
      </c>
      <c r="BY28" s="15">
        <v>0.0002517692827665335</v>
      </c>
      <c r="BZ28" s="15">
        <v>0.002864689647810947</v>
      </c>
      <c r="CA28" s="15">
        <v>0.02124947096997734</v>
      </c>
      <c r="CB28" s="15">
        <v>0.06536473886716766</v>
      </c>
      <c r="CC28" s="15">
        <v>0.0002243081598477623</v>
      </c>
      <c r="CD28" s="15">
        <v>9.590720311692503E-05</v>
      </c>
      <c r="CE28" s="15">
        <v>0.0001362398994763458</v>
      </c>
      <c r="CF28" s="15">
        <v>0.0001024727146625601</v>
      </c>
      <c r="CG28" s="15">
        <v>0.00020189868480142</v>
      </c>
      <c r="CH28" s="15">
        <v>0.0001112314257904683</v>
      </c>
      <c r="CI28" s="15">
        <v>0.0002059936925776315</v>
      </c>
      <c r="CJ28" s="15">
        <v>0.0001981922514664436</v>
      </c>
      <c r="CK28" s="15">
        <v>0.0001440717943769612</v>
      </c>
      <c r="CL28" s="15">
        <v>0.0001050463044754101</v>
      </c>
      <c r="CM28" s="15">
        <v>0.0002294028640458788</v>
      </c>
      <c r="CN28" s="15">
        <v>0.0001778380354485664</v>
      </c>
      <c r="CO28" s="15">
        <v>6.223872706363938E-05</v>
      </c>
      <c r="CP28" s="15">
        <v>0.0003003595681933647</v>
      </c>
      <c r="CQ28" s="15">
        <v>0.0002077127890066612</v>
      </c>
      <c r="CR28" s="15">
        <v>0.0001703074222613583</v>
      </c>
      <c r="CS28" s="15">
        <v>0.0005510052019418427</v>
      </c>
      <c r="CT28" s="15">
        <v>0.000407321149048103</v>
      </c>
      <c r="CU28" s="15">
        <v>0.0002623643506753846</v>
      </c>
      <c r="CV28" s="15">
        <v>0</v>
      </c>
      <c r="CW28" s="15">
        <v>0.0001241396000175611</v>
      </c>
      <c r="CX28" s="15">
        <v>0.0002522014184724058</v>
      </c>
      <c r="CY28" s="15">
        <v>0.0005257621445483047</v>
      </c>
      <c r="CZ28" s="15">
        <v>0.0001533358446491424</v>
      </c>
      <c r="DA28" s="15">
        <v>0.0004784641098948749</v>
      </c>
      <c r="DB28" s="15">
        <v>0.001531700775340547</v>
      </c>
      <c r="DC28" s="15">
        <v>0.001543671071259928</v>
      </c>
      <c r="DD28" s="15">
        <v>0.001581083934098503</v>
      </c>
      <c r="DE28" s="15">
        <v>0.004196799829261132</v>
      </c>
      <c r="DF28" s="15">
        <v>0.0003456786422981936</v>
      </c>
      <c r="DG28" s="15">
        <v>0.003292742975928181</v>
      </c>
      <c r="DH28" s="15">
        <v>0.000322806023997298</v>
      </c>
      <c r="DI28" s="15">
        <v>8.928512476131492E-05</v>
      </c>
    </row>
    <row r="29" spans="2:113">
      <c r="B29" s="6">
        <v>20</v>
      </c>
      <c r="C29" s="15">
        <v>1.134722313270076E-06</v>
      </c>
      <c r="D29" s="15">
        <v>3.634574338380604E-07</v>
      </c>
      <c r="E29" s="15">
        <v>1.25491673960406E-06</v>
      </c>
      <c r="F29" s="15">
        <v>3.719338335540867E-07</v>
      </c>
      <c r="G29" s="15">
        <v>6.714154280864329E-07</v>
      </c>
      <c r="H29" s="15">
        <v>2.181679587313165E-06</v>
      </c>
      <c r="I29" s="15">
        <v>1.324502221747073E-06</v>
      </c>
      <c r="J29" s="15">
        <v>2.196730906775431E-06</v>
      </c>
      <c r="K29" s="15">
        <v>2.923384214152178E-07</v>
      </c>
      <c r="L29" s="15">
        <v>3.847968377639569E-07</v>
      </c>
      <c r="M29" s="15">
        <v>4.679105309655672E-05</v>
      </c>
      <c r="N29" s="15">
        <v>4.187913550959327E-07</v>
      </c>
      <c r="O29" s="15">
        <v>1.449349222042304E-06</v>
      </c>
      <c r="P29" s="15">
        <v>4.509707458428795E-07</v>
      </c>
      <c r="Q29" s="15">
        <v>1.265554963760837E-06</v>
      </c>
      <c r="R29" s="15">
        <v>8.567048084777312E-07</v>
      </c>
      <c r="S29" s="15">
        <v>1.064302115417451E-06</v>
      </c>
      <c r="T29" s="15">
        <v>7.375046899662203E-07</v>
      </c>
      <c r="U29" s="15">
        <v>8.917627475920308E-07</v>
      </c>
      <c r="V29" s="15">
        <v>0.03762509319796538</v>
      </c>
      <c r="W29" s="15">
        <v>7.023876288462061E-07</v>
      </c>
      <c r="X29" s="15">
        <v>4.924961226558611E-06</v>
      </c>
      <c r="Y29" s="15">
        <v>0.01083168176212489</v>
      </c>
      <c r="Z29" s="15">
        <v>1.824637784843058E-06</v>
      </c>
      <c r="AA29" s="15">
        <v>1.369480712824077E-06</v>
      </c>
      <c r="AB29" s="15">
        <v>0.1537743625355513</v>
      </c>
      <c r="AC29" s="15">
        <v>6.628543781269369E-06</v>
      </c>
      <c r="AD29" s="15">
        <v>5.413865811605662E-07</v>
      </c>
      <c r="AE29" s="15">
        <v>5.917386864928968E-06</v>
      </c>
      <c r="AF29" s="15">
        <v>7.736729058722757E-07</v>
      </c>
      <c r="AG29" s="15">
        <v>1.309231635996551E-06</v>
      </c>
      <c r="AH29" s="15">
        <v>1.782991767877634E-05</v>
      </c>
      <c r="AI29" s="15">
        <v>5.054376773202935E-06</v>
      </c>
      <c r="AJ29" s="15">
        <v>8.3602664897934E-07</v>
      </c>
      <c r="AK29" s="15">
        <v>4.923292746468836E-06</v>
      </c>
      <c r="AL29" s="15">
        <v>8.262530028414979E-06</v>
      </c>
      <c r="AM29" s="15">
        <v>7.436451870788024E-06</v>
      </c>
      <c r="AN29" s="15">
        <v>1.152397528504059E-05</v>
      </c>
      <c r="AO29" s="15">
        <v>1.481231070439712E-06</v>
      </c>
      <c r="AP29" s="15">
        <v>1.754162841869295E-06</v>
      </c>
      <c r="AQ29" s="15">
        <v>1.334774156750554E-06</v>
      </c>
      <c r="AR29" s="15">
        <v>1.822922760279363E-06</v>
      </c>
      <c r="AS29" s="15">
        <v>2.964251281525465E-06</v>
      </c>
      <c r="AT29" s="15">
        <v>1.678263218119278E-06</v>
      </c>
      <c r="AU29" s="15">
        <v>4.461108857066235E-07</v>
      </c>
      <c r="AV29" s="15">
        <v>2.961029028519409E-06</v>
      </c>
      <c r="AW29" s="15">
        <v>6.426890135570315E-06</v>
      </c>
      <c r="AX29" s="15">
        <v>2.511103943492371E-06</v>
      </c>
      <c r="AY29" s="15">
        <v>3.760617989422926E-05</v>
      </c>
      <c r="AZ29" s="15">
        <v>2.606187835194455E-06</v>
      </c>
      <c r="BA29" s="15">
        <v>1.591528532700776E-06</v>
      </c>
      <c r="BB29" s="15">
        <v>2.479263774404551E-06</v>
      </c>
      <c r="BC29" s="15">
        <v>3.761685404637731E-06</v>
      </c>
      <c r="BD29" s="15">
        <v>1.260151751006927E-06</v>
      </c>
      <c r="BE29" s="15">
        <v>2.975833887898262E-06</v>
      </c>
      <c r="BF29" s="15">
        <v>1.34221535136021E-06</v>
      </c>
      <c r="BG29" s="15">
        <v>1.590446143042595E-06</v>
      </c>
      <c r="BH29" s="15">
        <v>1.487888308174827E-06</v>
      </c>
      <c r="BI29" s="15">
        <v>2.595586383937328E-06</v>
      </c>
      <c r="BJ29" s="15">
        <v>4.94415742725111E-06</v>
      </c>
      <c r="BK29" s="15">
        <v>2.416325783417143E-06</v>
      </c>
      <c r="BL29" s="15">
        <v>8.003090232384344E-06</v>
      </c>
      <c r="BM29" s="15">
        <v>2.473682641868424E-06</v>
      </c>
      <c r="BN29" s="15">
        <v>8.162152661470356E-07</v>
      </c>
      <c r="BO29" s="15">
        <v>4.254506205483417E-06</v>
      </c>
      <c r="BP29" s="15">
        <v>3.935676548106029E-06</v>
      </c>
      <c r="BQ29" s="15">
        <v>5.772377211936456E-07</v>
      </c>
      <c r="BR29" s="15">
        <v>1.327154724241568E-06</v>
      </c>
      <c r="BS29" s="15">
        <v>4.133602168855758E-06</v>
      </c>
      <c r="BT29" s="15">
        <v>2.074543167473063E-06</v>
      </c>
      <c r="BU29" s="15">
        <v>2.242723260829039E-06</v>
      </c>
      <c r="BV29" s="15">
        <v>1.058381721756693E-06</v>
      </c>
      <c r="BW29" s="15">
        <v>1.444480137579292E-06</v>
      </c>
      <c r="BX29" s="15">
        <v>1.534371442103215E-05</v>
      </c>
      <c r="BY29" s="15">
        <v>8.859929069986305E-06</v>
      </c>
      <c r="BZ29" s="15">
        <v>2.879924190474552E-05</v>
      </c>
      <c r="CA29" s="15">
        <v>2.665769138758614E-05</v>
      </c>
      <c r="CB29" s="15">
        <v>1.367353780793136E-05</v>
      </c>
      <c r="CC29" s="15">
        <v>2.915846264924676E-06</v>
      </c>
      <c r="CD29" s="15">
        <v>1.8018224943789E-06</v>
      </c>
      <c r="CE29" s="15">
        <v>3.06441544680775E-06</v>
      </c>
      <c r="CF29" s="15">
        <v>3.24955619770771E-06</v>
      </c>
      <c r="CG29" s="15">
        <v>1.330795104826198E-06</v>
      </c>
      <c r="CH29" s="15">
        <v>3.698210489550997E-06</v>
      </c>
      <c r="CI29" s="15">
        <v>1.693143206932468E-05</v>
      </c>
      <c r="CJ29" s="15">
        <v>7.418359501642483E-06</v>
      </c>
      <c r="CK29" s="15">
        <v>3.149443412944519E-06</v>
      </c>
      <c r="CL29" s="15">
        <v>4.615622044654563E-06</v>
      </c>
      <c r="CM29" s="15">
        <v>2.547278112562513E-05</v>
      </c>
      <c r="CN29" s="15">
        <v>1.034749022029565E-05</v>
      </c>
      <c r="CO29" s="15">
        <v>4.919997943477604E-06</v>
      </c>
      <c r="CP29" s="15">
        <v>1.449257438106987E-05</v>
      </c>
      <c r="CQ29" s="15">
        <v>1.090831881377056E-05</v>
      </c>
      <c r="CR29" s="15">
        <v>9.606091278585118E-06</v>
      </c>
      <c r="CS29" s="15">
        <v>2.561905577934775E-05</v>
      </c>
      <c r="CT29" s="15">
        <v>6.515707205969094E-06</v>
      </c>
      <c r="CU29" s="15">
        <v>1.548480507693041E-05</v>
      </c>
      <c r="CV29" s="15">
        <v>0</v>
      </c>
      <c r="CW29" s="15">
        <v>8.382650931508836E-06</v>
      </c>
      <c r="CX29" s="15">
        <v>4.369268408281807E-06</v>
      </c>
      <c r="CY29" s="15">
        <v>9.953151919782655E-06</v>
      </c>
      <c r="CZ29" s="15">
        <v>5.322681278777264E-06</v>
      </c>
      <c r="DA29" s="15">
        <v>6.060113588997626E-06</v>
      </c>
      <c r="DB29" s="15">
        <v>4.830157537525484E-06</v>
      </c>
      <c r="DC29" s="15">
        <v>7.314611165112598E-06</v>
      </c>
      <c r="DD29" s="15">
        <v>8.971202761106183E-06</v>
      </c>
      <c r="DE29" s="15">
        <v>2.947044315327667E-06</v>
      </c>
      <c r="DF29" s="15">
        <v>8.41279685625693E-06</v>
      </c>
      <c r="DG29" s="15">
        <v>7.485560574196991E-06</v>
      </c>
      <c r="DH29" s="15">
        <v>1.596659200338768E-05</v>
      </c>
      <c r="DI29" s="15">
        <v>6.216949245927684E-06</v>
      </c>
    </row>
    <row r="30" spans="2:113">
      <c r="B30" s="6">
        <v>21</v>
      </c>
      <c r="C30" s="15">
        <v>3.986791329155769E-05</v>
      </c>
      <c r="D30" s="15">
        <v>7.473056671267035E-05</v>
      </c>
      <c r="E30" s="15">
        <v>2.698966758362932E-05</v>
      </c>
      <c r="F30" s="15">
        <v>5.478803809114427E-05</v>
      </c>
      <c r="G30" s="15">
        <v>0.0001235026822152494</v>
      </c>
      <c r="H30" s="15">
        <v>0.0001184659705058738</v>
      </c>
      <c r="I30" s="15">
        <v>7.882246133239955E-05</v>
      </c>
      <c r="J30" s="15">
        <v>0.0005309323960282072</v>
      </c>
      <c r="K30" s="15">
        <v>6.311226403259543E-05</v>
      </c>
      <c r="L30" s="15">
        <v>0.0003461859910680213</v>
      </c>
      <c r="M30" s="15">
        <v>0.0007844233354911046</v>
      </c>
      <c r="N30" s="15">
        <v>0.003360937011964991</v>
      </c>
      <c r="O30" s="15">
        <v>6.221772420040066E-05</v>
      </c>
      <c r="P30" s="15">
        <v>5.967376676753151E-05</v>
      </c>
      <c r="Q30" s="15">
        <v>0.0004435397915140033</v>
      </c>
      <c r="R30" s="15">
        <v>8.681929039508322E-05</v>
      </c>
      <c r="S30" s="15">
        <v>0.0002576969979972653</v>
      </c>
      <c r="T30" s="15">
        <v>0.000274611219221694</v>
      </c>
      <c r="U30" s="15">
        <v>0.0003630234492396485</v>
      </c>
      <c r="V30" s="15">
        <v>0.07088428111443645</v>
      </c>
      <c r="W30" s="15">
        <v>0.009460795068974067</v>
      </c>
      <c r="X30" s="15">
        <v>0.0001419151765710936</v>
      </c>
      <c r="Y30" s="15">
        <v>0.001687090295767322</v>
      </c>
      <c r="Z30" s="15">
        <v>8.452440596422401E-05</v>
      </c>
      <c r="AA30" s="15">
        <v>0.0002600446607513449</v>
      </c>
      <c r="AB30" s="15">
        <v>0.003665182993953922</v>
      </c>
      <c r="AC30" s="15">
        <v>0.0006596359260967527</v>
      </c>
      <c r="AD30" s="15">
        <v>0.0005409772701214958</v>
      </c>
      <c r="AE30" s="15">
        <v>0.002153267856425173</v>
      </c>
      <c r="AF30" s="15">
        <v>0.002028073972764423</v>
      </c>
      <c r="AG30" s="15">
        <v>0.0001418243414350052</v>
      </c>
      <c r="AH30" s="15">
        <v>0.0001830233626535396</v>
      </c>
      <c r="AI30" s="15">
        <v>0.001888594331333468</v>
      </c>
      <c r="AJ30" s="15">
        <v>4.43414288463767E-05</v>
      </c>
      <c r="AK30" s="15">
        <v>0.0002346437617201409</v>
      </c>
      <c r="AL30" s="15">
        <v>0.0001781941417360032</v>
      </c>
      <c r="AM30" s="15">
        <v>0.001680341095611918</v>
      </c>
      <c r="AN30" s="15">
        <v>0.001180816745910669</v>
      </c>
      <c r="AO30" s="15">
        <v>0.0002489452758494859</v>
      </c>
      <c r="AP30" s="15">
        <v>0.002351356324004916</v>
      </c>
      <c r="AQ30" s="15">
        <v>0.001268433550896258</v>
      </c>
      <c r="AR30" s="15">
        <v>6.711455955523978E-05</v>
      </c>
      <c r="AS30" s="15">
        <v>0.0009808205613127347</v>
      </c>
      <c r="AT30" s="15">
        <v>0.0001179425546529399</v>
      </c>
      <c r="AU30" s="15">
        <v>0.002085786857000138</v>
      </c>
      <c r="AV30" s="15">
        <v>8.160396966039301E-05</v>
      </c>
      <c r="AW30" s="15">
        <v>0.0004834620165198277</v>
      </c>
      <c r="AX30" s="15">
        <v>0.0008381963901461726</v>
      </c>
      <c r="AY30" s="15">
        <v>0.00266360426301508</v>
      </c>
      <c r="AZ30" s="15">
        <v>0.005264819386855374</v>
      </c>
      <c r="BA30" s="15">
        <v>0.0006170775679939018</v>
      </c>
      <c r="BB30" s="15">
        <v>0.001372327531837508</v>
      </c>
      <c r="BC30" s="15">
        <v>6.523904361134356E-05</v>
      </c>
      <c r="BD30" s="15">
        <v>0.0001588717213274918</v>
      </c>
      <c r="BE30" s="15">
        <v>0.002579298244660309</v>
      </c>
      <c r="BF30" s="15">
        <v>0.000115769824130961</v>
      </c>
      <c r="BG30" s="15">
        <v>2.465965427367326E-05</v>
      </c>
      <c r="BH30" s="15">
        <v>0.0001302853056911773</v>
      </c>
      <c r="BI30" s="15">
        <v>0.0002735669992914822</v>
      </c>
      <c r="BJ30" s="15">
        <v>0.000569118926194607</v>
      </c>
      <c r="BK30" s="15">
        <v>0.0002705342022786325</v>
      </c>
      <c r="BL30" s="15">
        <v>0.0003015276915539308</v>
      </c>
      <c r="BM30" s="15">
        <v>0.0002252764905103873</v>
      </c>
      <c r="BN30" s="15">
        <v>0.0001438045370037557</v>
      </c>
      <c r="BO30" s="15">
        <v>0.0001240236187855424</v>
      </c>
      <c r="BP30" s="15">
        <v>0.0001986168859196472</v>
      </c>
      <c r="BQ30" s="15">
        <v>0.0009583105108379135</v>
      </c>
      <c r="BR30" s="15">
        <v>7.892561279958329E-05</v>
      </c>
      <c r="BS30" s="15">
        <v>0.0001135258085167313</v>
      </c>
      <c r="BT30" s="15">
        <v>0.0007883773511121359</v>
      </c>
      <c r="BU30" s="15">
        <v>0.0003635286438054331</v>
      </c>
      <c r="BV30" s="15">
        <v>8.450760104192123E-05</v>
      </c>
      <c r="BW30" s="15">
        <v>0.0005827110809288681</v>
      </c>
      <c r="BX30" s="15">
        <v>0.0002049655589164749</v>
      </c>
      <c r="BY30" s="15">
        <v>0.0001982907036841977</v>
      </c>
      <c r="BZ30" s="15">
        <v>0.0003336025495317967</v>
      </c>
      <c r="CA30" s="15">
        <v>0.008191957460761519</v>
      </c>
      <c r="CB30" s="15">
        <v>0.008300909569102684</v>
      </c>
      <c r="CC30" s="15">
        <v>0.0001608207277494929</v>
      </c>
      <c r="CD30" s="15">
        <v>4.948367178658917E-05</v>
      </c>
      <c r="CE30" s="15">
        <v>5.924721731060089E-05</v>
      </c>
      <c r="CF30" s="15">
        <v>0.000288287141167123</v>
      </c>
      <c r="CG30" s="15">
        <v>0.0001408465787891163</v>
      </c>
      <c r="CH30" s="15">
        <v>6.796252338495988E-05</v>
      </c>
      <c r="CI30" s="15">
        <v>0.00019975565856875</v>
      </c>
      <c r="CJ30" s="15">
        <v>0.0001682476372815623</v>
      </c>
      <c r="CK30" s="15">
        <v>0.0001163721702762507</v>
      </c>
      <c r="CL30" s="15">
        <v>8.224347020540126E-05</v>
      </c>
      <c r="CM30" s="15">
        <v>0.0002327658698328631</v>
      </c>
      <c r="CN30" s="15">
        <v>0.0001439389619481245</v>
      </c>
      <c r="CO30" s="15">
        <v>4.816372223487385E-05</v>
      </c>
      <c r="CP30" s="15">
        <v>0.0002248720017563972</v>
      </c>
      <c r="CQ30" s="15">
        <v>0.000179848860587802</v>
      </c>
      <c r="CR30" s="15">
        <v>0.0001524041008140429</v>
      </c>
      <c r="CS30" s="15">
        <v>0.0004685611775608416</v>
      </c>
      <c r="CT30" s="15">
        <v>0.0003134458062798019</v>
      </c>
      <c r="CU30" s="15">
        <v>0.0002441782946236755</v>
      </c>
      <c r="CV30" s="15">
        <v>0</v>
      </c>
      <c r="CW30" s="15">
        <v>0.0001177603740276685</v>
      </c>
      <c r="CX30" s="15">
        <v>0.0001975218341486769</v>
      </c>
      <c r="CY30" s="15">
        <v>0.0004165350876612239</v>
      </c>
      <c r="CZ30" s="15">
        <v>0.0001194559215447802</v>
      </c>
      <c r="DA30" s="15">
        <v>0.0003687147158237487</v>
      </c>
      <c r="DB30" s="15">
        <v>0.0003087281511458017</v>
      </c>
      <c r="DC30" s="15">
        <v>0.0005417130626595033</v>
      </c>
      <c r="DD30" s="15">
        <v>0.0002858767096314838</v>
      </c>
      <c r="DE30" s="15">
        <v>0.001500783305448575</v>
      </c>
      <c r="DF30" s="15">
        <v>0.0003866461218195418</v>
      </c>
      <c r="DG30" s="15">
        <v>0.001815856907352584</v>
      </c>
      <c r="DH30" s="15">
        <v>0.0002842643517237459</v>
      </c>
      <c r="DI30" s="15">
        <v>7.126159755057901E-05</v>
      </c>
    </row>
    <row r="31" spans="2:113">
      <c r="B31" s="6">
        <v>22</v>
      </c>
      <c r="C31" s="15">
        <v>0.000206917243269481</v>
      </c>
      <c r="D31" s="15">
        <v>6.75547248878654E-05</v>
      </c>
      <c r="E31" s="15">
        <v>8.021258542618245E-05</v>
      </c>
      <c r="F31" s="15">
        <v>6.786549061706821E-05</v>
      </c>
      <c r="G31" s="15">
        <v>0.0001253329895088162</v>
      </c>
      <c r="H31" s="15">
        <v>0.0002268693958108638</v>
      </c>
      <c r="I31" s="15">
        <v>3.459016104754068E-05</v>
      </c>
      <c r="J31" s="15">
        <v>0.0002679475536321565</v>
      </c>
      <c r="K31" s="15">
        <v>5.508699225298455E-05</v>
      </c>
      <c r="L31" s="15">
        <v>6.499809741938041E-05</v>
      </c>
      <c r="M31" s="15">
        <v>0.0003514149390165228</v>
      </c>
      <c r="N31" s="15">
        <v>0.0001084261845764214</v>
      </c>
      <c r="O31" s="15">
        <v>0.0002980365742397294</v>
      </c>
      <c r="P31" s="15">
        <v>4.722731958136201E-05</v>
      </c>
      <c r="Q31" s="15">
        <v>4.990747178893361E-05</v>
      </c>
      <c r="R31" s="15">
        <v>5.84275004650499E-05</v>
      </c>
      <c r="S31" s="15">
        <v>9.453755996289609E-05</v>
      </c>
      <c r="T31" s="15">
        <v>3.378225535466503E-05</v>
      </c>
      <c r="U31" s="15">
        <v>0.0005061307621901671</v>
      </c>
      <c r="V31" s="15">
        <v>4.75291936939726E-05</v>
      </c>
      <c r="W31" s="15">
        <v>2.165610687906257E-05</v>
      </c>
      <c r="X31" s="15">
        <v>0.003878361216647515</v>
      </c>
      <c r="Y31" s="15">
        <v>0.0003057137269078093</v>
      </c>
      <c r="Z31" s="15">
        <v>0.001240613330269627</v>
      </c>
      <c r="AA31" s="15">
        <v>0.001790385007804358</v>
      </c>
      <c r="AB31" s="15">
        <v>0.000142011222285681</v>
      </c>
      <c r="AC31" s="15">
        <v>0.001514081703748878</v>
      </c>
      <c r="AD31" s="15">
        <v>0.001464494296889796</v>
      </c>
      <c r="AE31" s="15">
        <v>0.001629907878012563</v>
      </c>
      <c r="AF31" s="15">
        <v>7.666296774199343E-05</v>
      </c>
      <c r="AG31" s="15">
        <v>0.0002292405434227367</v>
      </c>
      <c r="AH31" s="15">
        <v>7.771849298356852E-05</v>
      </c>
      <c r="AI31" s="15">
        <v>0.003011727214784958</v>
      </c>
      <c r="AJ31" s="15">
        <v>2.651398722588442E-05</v>
      </c>
      <c r="AK31" s="15">
        <v>0.000205665999314056</v>
      </c>
      <c r="AL31" s="15">
        <v>0.0004091308650470691</v>
      </c>
      <c r="AM31" s="15">
        <v>8.736002690713172E-05</v>
      </c>
      <c r="AN31" s="15">
        <v>6.846890399388944E-05</v>
      </c>
      <c r="AO31" s="15">
        <v>9.469121662345804E-05</v>
      </c>
      <c r="AP31" s="15">
        <v>0.0001422080876528847</v>
      </c>
      <c r="AQ31" s="15">
        <v>0.0001237916922560364</v>
      </c>
      <c r="AR31" s="15">
        <v>0.0001127574361032672</v>
      </c>
      <c r="AS31" s="15">
        <v>7.091252300516271E-05</v>
      </c>
      <c r="AT31" s="15">
        <v>8.739229498348948E-05</v>
      </c>
      <c r="AU31" s="15">
        <v>1.64036207694115E-05</v>
      </c>
      <c r="AV31" s="15">
        <v>4.231137896891999E-05</v>
      </c>
      <c r="AW31" s="15">
        <v>0.0001989214950411844</v>
      </c>
      <c r="AX31" s="15">
        <v>0.0001599871778864513</v>
      </c>
      <c r="AY31" s="15">
        <v>0.0001786277251663843</v>
      </c>
      <c r="AZ31" s="15">
        <v>0.00049105065615303</v>
      </c>
      <c r="BA31" s="15">
        <v>9.183651932417599E-05</v>
      </c>
      <c r="BB31" s="15">
        <v>8.954664614323431E-05</v>
      </c>
      <c r="BC31" s="15">
        <v>0.0001405734706016313</v>
      </c>
      <c r="BD31" s="15">
        <v>9.111311616030188E-05</v>
      </c>
      <c r="BE31" s="15">
        <v>9.596225162090475E-05</v>
      </c>
      <c r="BF31" s="15">
        <v>0.0001376744667442402</v>
      </c>
      <c r="BG31" s="15">
        <v>9.811798275313618E-05</v>
      </c>
      <c r="BH31" s="15">
        <v>9.484463925678499E-05</v>
      </c>
      <c r="BI31" s="15">
        <v>0.0001499114828078661</v>
      </c>
      <c r="BJ31" s="15">
        <v>0.0001633201574865985</v>
      </c>
      <c r="BK31" s="15">
        <v>0.000137056978967837</v>
      </c>
      <c r="BL31" s="15">
        <v>0.0002656932740899026</v>
      </c>
      <c r="BM31" s="15">
        <v>0.0001351929223046648</v>
      </c>
      <c r="BN31" s="15">
        <v>2.770150239233601E-05</v>
      </c>
      <c r="BO31" s="15">
        <v>8.594835027667254E-06</v>
      </c>
      <c r="BP31" s="15">
        <v>2.049752509125119E-05</v>
      </c>
      <c r="BQ31" s="15">
        <v>3.009827637392328E-05</v>
      </c>
      <c r="BR31" s="15">
        <v>1.190903929909631E-05</v>
      </c>
      <c r="BS31" s="15">
        <v>0.0002315162944791009</v>
      </c>
      <c r="BT31" s="15">
        <v>9.073807371469602E-05</v>
      </c>
      <c r="BU31" s="15">
        <v>0.000137909145443625</v>
      </c>
      <c r="BV31" s="15">
        <v>0.0001109709227426963</v>
      </c>
      <c r="BW31" s="15">
        <v>0.0001347463309650774</v>
      </c>
      <c r="BX31" s="15">
        <v>8.351944254612797E-05</v>
      </c>
      <c r="BY31" s="15">
        <v>4.936961544791762E-05</v>
      </c>
      <c r="BZ31" s="15">
        <v>0.0001458510495945776</v>
      </c>
      <c r="CA31" s="15">
        <v>0.005166010044328579</v>
      </c>
      <c r="CB31" s="15">
        <v>0.02279752243833005</v>
      </c>
      <c r="CC31" s="15">
        <v>3.634101373700866E-05</v>
      </c>
      <c r="CD31" s="15">
        <v>6.589382463306312E-05</v>
      </c>
      <c r="CE31" s="15">
        <v>0.0001061965232091215</v>
      </c>
      <c r="CF31" s="15">
        <v>8.954098472004731E-06</v>
      </c>
      <c r="CG31" s="15">
        <v>3.605653875266865E-05</v>
      </c>
      <c r="CH31" s="15">
        <v>5.558788293236496E-05</v>
      </c>
      <c r="CI31" s="15">
        <v>3.636964218945332E-05</v>
      </c>
      <c r="CJ31" s="15">
        <v>1.73669312413863E-05</v>
      </c>
      <c r="CK31" s="15">
        <v>1.495906165192917E-05</v>
      </c>
      <c r="CL31" s="15">
        <v>1.593493936599838E-05</v>
      </c>
      <c r="CM31" s="15">
        <v>7.114180928668183E-05</v>
      </c>
      <c r="CN31" s="15">
        <v>4.761755511684521E-05</v>
      </c>
      <c r="CO31" s="15">
        <v>2.840416182426758E-05</v>
      </c>
      <c r="CP31" s="15">
        <v>9.030004049215278E-05</v>
      </c>
      <c r="CQ31" s="15">
        <v>3.671692088903229E-05</v>
      </c>
      <c r="CR31" s="15">
        <v>3.765378611945938E-05</v>
      </c>
      <c r="CS31" s="15">
        <v>7.758440283486705E-05</v>
      </c>
      <c r="CT31" s="15">
        <v>3.001880090440498E-05</v>
      </c>
      <c r="CU31" s="15">
        <v>2.461097379577351E-05</v>
      </c>
      <c r="CV31" s="15">
        <v>0</v>
      </c>
      <c r="CW31" s="15">
        <v>1.47152266904028E-05</v>
      </c>
      <c r="CX31" s="15">
        <v>1.777316739502279E-05</v>
      </c>
      <c r="CY31" s="15">
        <v>3.498275309698548E-05</v>
      </c>
      <c r="CZ31" s="15">
        <v>3.426611711191295E-05</v>
      </c>
      <c r="DA31" s="15">
        <v>2.660620191112127E-05</v>
      </c>
      <c r="DB31" s="15">
        <v>0.000450888743728672</v>
      </c>
      <c r="DC31" s="15">
        <v>0.000166602888408756</v>
      </c>
      <c r="DD31" s="15">
        <v>0.0001697003457655429</v>
      </c>
      <c r="DE31" s="15">
        <v>0.0006326243902237264</v>
      </c>
      <c r="DF31" s="15">
        <v>0.0002577279131835281</v>
      </c>
      <c r="DG31" s="15">
        <v>0.0006899996216061686</v>
      </c>
      <c r="DH31" s="15">
        <v>5.045406460872182E-05</v>
      </c>
      <c r="DI31" s="15">
        <v>4.394508898873529E-05</v>
      </c>
    </row>
    <row r="32" spans="2:113">
      <c r="B32" s="6">
        <v>23</v>
      </c>
      <c r="C32" s="15">
        <v>5.331277525745746E-05</v>
      </c>
      <c r="D32" s="15">
        <v>6.762968322616089E-05</v>
      </c>
      <c r="E32" s="15">
        <v>2.113146433566547E-05</v>
      </c>
      <c r="F32" s="15">
        <v>2.056637006166048E-05</v>
      </c>
      <c r="G32" s="15">
        <v>0.0001023778933195082</v>
      </c>
      <c r="H32" s="15">
        <v>0.001162878626034895</v>
      </c>
      <c r="I32" s="15">
        <v>0.001027230568987746</v>
      </c>
      <c r="J32" s="15">
        <v>0.003353519822683661</v>
      </c>
      <c r="K32" s="15">
        <v>1.925504049585744E-05</v>
      </c>
      <c r="L32" s="15">
        <v>1.476716028341095E-05</v>
      </c>
      <c r="M32" s="15">
        <v>2.427497151471084E-05</v>
      </c>
      <c r="N32" s="15">
        <v>1.39783090304404E-05</v>
      </c>
      <c r="O32" s="15">
        <v>7.741949407066257E-05</v>
      </c>
      <c r="P32" s="15">
        <v>1.10116641825856E-05</v>
      </c>
      <c r="Q32" s="15">
        <v>3.098449872426769E-05</v>
      </c>
      <c r="R32" s="15">
        <v>2.230497826841489E-05</v>
      </c>
      <c r="S32" s="15">
        <v>2.632075605940124E-05</v>
      </c>
      <c r="T32" s="15">
        <v>1.292527877448977E-05</v>
      </c>
      <c r="U32" s="15">
        <v>0.000923370653791976</v>
      </c>
      <c r="V32" s="15">
        <v>1.561689273463926E-05</v>
      </c>
      <c r="W32" s="15">
        <v>0.0004660435359896305</v>
      </c>
      <c r="X32" s="15">
        <v>5.694421080392337E-05</v>
      </c>
      <c r="Y32" s="15">
        <v>0.06258504681362523</v>
      </c>
      <c r="Z32" s="15">
        <v>0.0003796695137022016</v>
      </c>
      <c r="AA32" s="15">
        <v>0.001228676647899518</v>
      </c>
      <c r="AB32" s="15">
        <v>0.006960246248838629</v>
      </c>
      <c r="AC32" s="15">
        <v>0.0131054272781173</v>
      </c>
      <c r="AD32" s="15">
        <v>0.0005664094587388938</v>
      </c>
      <c r="AE32" s="15">
        <v>0.01161191207996169</v>
      </c>
      <c r="AF32" s="15">
        <v>2.852013394496139E-05</v>
      </c>
      <c r="AG32" s="15">
        <v>2.450915757163069E-05</v>
      </c>
      <c r="AH32" s="15">
        <v>0.000371922612905154</v>
      </c>
      <c r="AI32" s="15">
        <v>3.320766995502153E-05</v>
      </c>
      <c r="AJ32" s="15">
        <v>1.00037291301671E-05</v>
      </c>
      <c r="AK32" s="15">
        <v>6.832603396667303E-05</v>
      </c>
      <c r="AL32" s="15">
        <v>0.0001106938760385087</v>
      </c>
      <c r="AM32" s="15">
        <v>2.762920998575037E-05</v>
      </c>
      <c r="AN32" s="15">
        <v>3.595547742484717E-05</v>
      </c>
      <c r="AO32" s="15">
        <v>4.655914617080084E-05</v>
      </c>
      <c r="AP32" s="15">
        <v>5.66278528605978E-05</v>
      </c>
      <c r="AQ32" s="15">
        <v>5.099185888682242E-05</v>
      </c>
      <c r="AR32" s="15">
        <v>3.248113304155523E-05</v>
      </c>
      <c r="AS32" s="15">
        <v>2.501521833495713E-05</v>
      </c>
      <c r="AT32" s="15">
        <v>3.086381722770219E-05</v>
      </c>
      <c r="AU32" s="15">
        <v>6.574628000276566E-06</v>
      </c>
      <c r="AV32" s="15">
        <v>1.629039146176745E-05</v>
      </c>
      <c r="AW32" s="15">
        <v>4.932287040405406E-05</v>
      </c>
      <c r="AX32" s="15">
        <v>0.0002335910793159568</v>
      </c>
      <c r="AY32" s="15">
        <v>0.003837500284026717</v>
      </c>
      <c r="AZ32" s="15">
        <v>0.0006258152094959</v>
      </c>
      <c r="BA32" s="15">
        <v>3.053839430241006E-05</v>
      </c>
      <c r="BB32" s="15">
        <v>2.700256121961062E-05</v>
      </c>
      <c r="BC32" s="15">
        <v>3.749454939927021E-05</v>
      </c>
      <c r="BD32" s="15">
        <v>3.884119513349287E-05</v>
      </c>
      <c r="BE32" s="15">
        <v>3.207001305270461E-05</v>
      </c>
      <c r="BF32" s="15">
        <v>4.260006672911905E-05</v>
      </c>
      <c r="BG32" s="15">
        <v>2.50711900689905E-05</v>
      </c>
      <c r="BH32" s="15">
        <v>3.493416617728908E-05</v>
      </c>
      <c r="BI32" s="15">
        <v>4.378365465672452E-05</v>
      </c>
      <c r="BJ32" s="15">
        <v>5.908244640404015E-05</v>
      </c>
      <c r="BK32" s="15">
        <v>4.577847029057675E-05</v>
      </c>
      <c r="BL32" s="15">
        <v>7.216373468028627E-05</v>
      </c>
      <c r="BM32" s="15">
        <v>4.184299393417959E-05</v>
      </c>
      <c r="BN32" s="15">
        <v>2.009153108872387E-05</v>
      </c>
      <c r="BO32" s="15">
        <v>1.125201587947079E-05</v>
      </c>
      <c r="BP32" s="15">
        <v>2.014082537436178E-05</v>
      </c>
      <c r="BQ32" s="15">
        <v>0.0001034713800917309</v>
      </c>
      <c r="BR32" s="15">
        <v>9.463368781571694E-06</v>
      </c>
      <c r="BS32" s="15">
        <v>6.422189465676217E-05</v>
      </c>
      <c r="BT32" s="15">
        <v>3.884308566897394E-05</v>
      </c>
      <c r="BU32" s="15">
        <v>3.918178831522612E-05</v>
      </c>
      <c r="BV32" s="15">
        <v>2.45758955232618E-05</v>
      </c>
      <c r="BW32" s="15">
        <v>3.246207003118465E-05</v>
      </c>
      <c r="BX32" s="15">
        <v>2.930568639994464E-05</v>
      </c>
      <c r="BY32" s="15">
        <v>2.458584015541751E-05</v>
      </c>
      <c r="BZ32" s="15">
        <v>4.965085759552366E-05</v>
      </c>
      <c r="CA32" s="15">
        <v>0.0006367541411551575</v>
      </c>
      <c r="CB32" s="15">
        <v>0.002719258076464333</v>
      </c>
      <c r="CC32" s="15">
        <v>2.16583990977574E-05</v>
      </c>
      <c r="CD32" s="15">
        <v>1.898572853266056E-05</v>
      </c>
      <c r="CE32" s="15">
        <v>2.926613963958814E-05</v>
      </c>
      <c r="CF32" s="15">
        <v>7.776212097807455E-06</v>
      </c>
      <c r="CG32" s="15">
        <v>2.177688298092926E-05</v>
      </c>
      <c r="CH32" s="15">
        <v>1.4045698902603E-05</v>
      </c>
      <c r="CI32" s="15">
        <v>1.594611448501071E-05</v>
      </c>
      <c r="CJ32" s="15">
        <v>1.52572331493021E-05</v>
      </c>
      <c r="CK32" s="15">
        <v>1.22151351108486E-05</v>
      </c>
      <c r="CL32" s="15">
        <v>7.90450043805961E-06</v>
      </c>
      <c r="CM32" s="15">
        <v>1.959297347144606E-05</v>
      </c>
      <c r="CN32" s="15">
        <v>1.380007284735585E-05</v>
      </c>
      <c r="CO32" s="15">
        <v>5.242403534436166E-06</v>
      </c>
      <c r="CP32" s="15">
        <v>2.401211133843695E-05</v>
      </c>
      <c r="CQ32" s="15">
        <v>1.867245934907857E-05</v>
      </c>
      <c r="CR32" s="15">
        <v>1.366158037449801E-05</v>
      </c>
      <c r="CS32" s="15">
        <v>4.256991333484415E-05</v>
      </c>
      <c r="CT32" s="15">
        <v>3.156265372863838E-05</v>
      </c>
      <c r="CU32" s="15">
        <v>1.92643865628601E-05</v>
      </c>
      <c r="CV32" s="15">
        <v>0</v>
      </c>
      <c r="CW32" s="15">
        <v>9.0543597083296E-06</v>
      </c>
      <c r="CX32" s="15">
        <v>2.074200412932815E-05</v>
      </c>
      <c r="CY32" s="15">
        <v>4.218913921492512E-05</v>
      </c>
      <c r="CZ32" s="15">
        <v>1.635406801984331E-05</v>
      </c>
      <c r="DA32" s="15">
        <v>3.796863908869302E-05</v>
      </c>
      <c r="DB32" s="15">
        <v>4.658803652800202E-05</v>
      </c>
      <c r="DC32" s="15">
        <v>2.021395464079828E-05</v>
      </c>
      <c r="DD32" s="15">
        <v>2.985517344070627E-05</v>
      </c>
      <c r="DE32" s="15">
        <v>7.526916750488941E-05</v>
      </c>
      <c r="DF32" s="15">
        <v>0.0001514736448523261</v>
      </c>
      <c r="DG32" s="15">
        <v>0.0003653171265182093</v>
      </c>
      <c r="DH32" s="15">
        <v>2.64512347910715E-05</v>
      </c>
      <c r="DI32" s="15">
        <v>1.31953451811717E-05</v>
      </c>
    </row>
    <row r="33" spans="2:113">
      <c r="B33" s="6">
        <v>24</v>
      </c>
      <c r="C33" s="15">
        <v>0.0002725805331032864</v>
      </c>
      <c r="D33" s="15">
        <v>9.743242580417545E-05</v>
      </c>
      <c r="E33" s="15">
        <v>0.0001025818969300743</v>
      </c>
      <c r="F33" s="15">
        <v>9.615388302880154E-05</v>
      </c>
      <c r="G33" s="15">
        <v>0.0001623360663609557</v>
      </c>
      <c r="H33" s="15">
        <v>0.0003228314217518661</v>
      </c>
      <c r="I33" s="15">
        <v>7.779888068540225E-05</v>
      </c>
      <c r="J33" s="15">
        <v>0.0003934585373641172</v>
      </c>
      <c r="K33" s="15">
        <v>8.068765902932682E-05</v>
      </c>
      <c r="L33" s="15">
        <v>8.934313545400865E-05</v>
      </c>
      <c r="M33" s="15">
        <v>0.0002662076398218054</v>
      </c>
      <c r="N33" s="15">
        <v>0.001508570171547901</v>
      </c>
      <c r="O33" s="15">
        <v>0.000376514795091127</v>
      </c>
      <c r="P33" s="15">
        <v>0.0001783791910472037</v>
      </c>
      <c r="Q33" s="15">
        <v>8.292544436902873E-05</v>
      </c>
      <c r="R33" s="15">
        <v>0.0001473631543958015</v>
      </c>
      <c r="S33" s="15">
        <v>0.0001392972478063936</v>
      </c>
      <c r="T33" s="15">
        <v>6.889859131703873E-05</v>
      </c>
      <c r="U33" s="15">
        <v>0.0001041720449373038</v>
      </c>
      <c r="V33" s="15">
        <v>6.113658299138774E-05</v>
      </c>
      <c r="W33" s="15">
        <v>6.58734176487713E-05</v>
      </c>
      <c r="X33" s="15">
        <v>0.0004553728743606542</v>
      </c>
      <c r="Y33" s="15">
        <v>0.002447070677126347</v>
      </c>
      <c r="Z33" s="15">
        <v>0.02841116172990491</v>
      </c>
      <c r="AA33" s="15">
        <v>0.0002534909468399219</v>
      </c>
      <c r="AB33" s="15">
        <v>0.0003598968410767815</v>
      </c>
      <c r="AC33" s="15">
        <v>0.0120294129077872</v>
      </c>
      <c r="AD33" s="15">
        <v>0.0002285256639778536</v>
      </c>
      <c r="AE33" s="15">
        <v>0.01236947019782385</v>
      </c>
      <c r="AF33" s="15">
        <v>0.0001697739120305155</v>
      </c>
      <c r="AG33" s="15">
        <v>0.0001195906042803337</v>
      </c>
      <c r="AH33" s="15">
        <v>0.0008898671995922546</v>
      </c>
      <c r="AI33" s="15">
        <v>0.0004982441311921341</v>
      </c>
      <c r="AJ33" s="15">
        <v>3.567542728389172E-05</v>
      </c>
      <c r="AK33" s="15">
        <v>0.0003759204572784529</v>
      </c>
      <c r="AL33" s="15">
        <v>0.0005386931516098224</v>
      </c>
      <c r="AM33" s="15">
        <v>0.0001342385276040333</v>
      </c>
      <c r="AN33" s="15">
        <v>9.142329181154172E-05</v>
      </c>
      <c r="AO33" s="15">
        <v>0.0001269939850175594</v>
      </c>
      <c r="AP33" s="15">
        <v>0.0001865339697315291</v>
      </c>
      <c r="AQ33" s="15">
        <v>0.0001762392107974119</v>
      </c>
      <c r="AR33" s="15">
        <v>0.000145140428898117</v>
      </c>
      <c r="AS33" s="15">
        <v>8.995407659485184E-05</v>
      </c>
      <c r="AT33" s="15">
        <v>0.0001188599164987616</v>
      </c>
      <c r="AU33" s="15">
        <v>2.109431227612973E-05</v>
      </c>
      <c r="AV33" s="15">
        <v>7.185445281687385E-05</v>
      </c>
      <c r="AW33" s="15">
        <v>0.0005752887510479215</v>
      </c>
      <c r="AX33" s="15">
        <v>0.0002324021257491329</v>
      </c>
      <c r="AY33" s="15">
        <v>0.0003574836174336052</v>
      </c>
      <c r="AZ33" s="15">
        <v>0.0002836230717119494</v>
      </c>
      <c r="BA33" s="15">
        <v>0.0001176067821428673</v>
      </c>
      <c r="BB33" s="15">
        <v>0.0001214977702624014</v>
      </c>
      <c r="BC33" s="15">
        <v>0.0001889803272286999</v>
      </c>
      <c r="BD33" s="15">
        <v>0.0001171856647744009</v>
      </c>
      <c r="BE33" s="15">
        <v>0.0001515998783436846</v>
      </c>
      <c r="BF33" s="15">
        <v>0.0002114039994175066</v>
      </c>
      <c r="BG33" s="15">
        <v>0.000123040878137508</v>
      </c>
      <c r="BH33" s="15">
        <v>0.0001504501065165881</v>
      </c>
      <c r="BI33" s="15">
        <v>0.0001989297675879901</v>
      </c>
      <c r="BJ33" s="15">
        <v>0.000284510363984803</v>
      </c>
      <c r="BK33" s="15">
        <v>0.0002248167398143132</v>
      </c>
      <c r="BL33" s="15">
        <v>0.0004870771299061906</v>
      </c>
      <c r="BM33" s="15">
        <v>0.0002384380786699411</v>
      </c>
      <c r="BN33" s="15">
        <v>4.589858281487853E-05</v>
      </c>
      <c r="BO33" s="15">
        <v>1.14409665241435E-05</v>
      </c>
      <c r="BP33" s="15">
        <v>2.401805669206024E-05</v>
      </c>
      <c r="BQ33" s="15">
        <v>0.0001270464078992758</v>
      </c>
      <c r="BR33" s="15">
        <v>2.795780515893519E-05</v>
      </c>
      <c r="BS33" s="15">
        <v>0.0002915331794468397</v>
      </c>
      <c r="BT33" s="15">
        <v>0.0002984217363221813</v>
      </c>
      <c r="BU33" s="15">
        <v>0.0001914142484680568</v>
      </c>
      <c r="BV33" s="15">
        <v>0.0002433625446277212</v>
      </c>
      <c r="BW33" s="15">
        <v>0.0003090908114585049</v>
      </c>
      <c r="BX33" s="15">
        <v>0.0001509963579166489</v>
      </c>
      <c r="BY33" s="15">
        <v>6.606641435965206E-05</v>
      </c>
      <c r="BZ33" s="15">
        <v>0.0001137855180852332</v>
      </c>
      <c r="CA33" s="15">
        <v>0.0119218350173325</v>
      </c>
      <c r="CB33" s="15">
        <v>0.02270809114428038</v>
      </c>
      <c r="CC33" s="15">
        <v>5.496889969811795E-05</v>
      </c>
      <c r="CD33" s="15">
        <v>8.124652882428856E-05</v>
      </c>
      <c r="CE33" s="15">
        <v>0.0001410670278207001</v>
      </c>
      <c r="CF33" s="15">
        <v>1.014330701060156E-05</v>
      </c>
      <c r="CG33" s="15">
        <v>4.955103375096434E-05</v>
      </c>
      <c r="CH33" s="15">
        <v>5.769713988967115E-05</v>
      </c>
      <c r="CI33" s="15">
        <v>0.0001048146320949796</v>
      </c>
      <c r="CJ33" s="15">
        <v>2.060418347566469E-05</v>
      </c>
      <c r="CK33" s="15">
        <v>1.994256545408596E-05</v>
      </c>
      <c r="CL33" s="15">
        <v>1.801156148694456E-05</v>
      </c>
      <c r="CM33" s="15">
        <v>6.973857729131995E-05</v>
      </c>
      <c r="CN33" s="15">
        <v>4.124799785746773E-05</v>
      </c>
      <c r="CO33" s="15">
        <v>2.377465244550197E-05</v>
      </c>
      <c r="CP33" s="15">
        <v>7.711124183592414E-05</v>
      </c>
      <c r="CQ33" s="15">
        <v>4.357866506903281E-05</v>
      </c>
      <c r="CR33" s="15">
        <v>3.550104722454536E-05</v>
      </c>
      <c r="CS33" s="15">
        <v>7.856515332316016E-05</v>
      </c>
      <c r="CT33" s="15">
        <v>4.271873708964468E-05</v>
      </c>
      <c r="CU33" s="15">
        <v>3.136866337750065E-05</v>
      </c>
      <c r="CV33" s="15">
        <v>0</v>
      </c>
      <c r="CW33" s="15">
        <v>1.508284025407379E-05</v>
      </c>
      <c r="CX33" s="15">
        <v>3.237846474495126E-05</v>
      </c>
      <c r="CY33" s="15">
        <v>5.46126882963911E-05</v>
      </c>
      <c r="CZ33" s="15">
        <v>5.240589480781711E-05</v>
      </c>
      <c r="DA33" s="15">
        <v>4.387400433732699E-05</v>
      </c>
      <c r="DB33" s="15">
        <v>0.0004583889944913336</v>
      </c>
      <c r="DC33" s="15">
        <v>0.0003564804842689708</v>
      </c>
      <c r="DD33" s="15">
        <v>0.0004389503734219918</v>
      </c>
      <c r="DE33" s="15">
        <v>0.001240752709960625</v>
      </c>
      <c r="DF33" s="15">
        <v>0.00034938772100161</v>
      </c>
      <c r="DG33" s="15">
        <v>0.001702965074243605</v>
      </c>
      <c r="DH33" s="15">
        <v>4.980678920429075E-05</v>
      </c>
      <c r="DI33" s="15">
        <v>6.094224237149129E-05</v>
      </c>
    </row>
    <row r="34" spans="2:113">
      <c r="B34" s="6">
        <v>25</v>
      </c>
      <c r="C34" s="15">
        <v>5.393079970193705E-06</v>
      </c>
      <c r="D34" s="15">
        <v>5.862687686334043E-06</v>
      </c>
      <c r="E34" s="15">
        <v>4.202155465609936E-06</v>
      </c>
      <c r="F34" s="15">
        <v>3.97725018568024E-06</v>
      </c>
      <c r="G34" s="15">
        <v>0.02421661757375563</v>
      </c>
      <c r="H34" s="15">
        <v>3.132086535748575E-05</v>
      </c>
      <c r="I34" s="15">
        <v>2.507740689052623E-05</v>
      </c>
      <c r="J34" s="15">
        <v>0.03092756158427848</v>
      </c>
      <c r="K34" s="15">
        <v>2.809603281982545E-06</v>
      </c>
      <c r="L34" s="15">
        <v>3.286236583993255E-06</v>
      </c>
      <c r="M34" s="15">
        <v>3.475493601678339E-05</v>
      </c>
      <c r="N34" s="15">
        <v>1.096869662427513E-05</v>
      </c>
      <c r="O34" s="15">
        <v>7.317566263855967E-06</v>
      </c>
      <c r="P34" s="15">
        <v>2.597649906353977E-06</v>
      </c>
      <c r="Q34" s="15">
        <v>1.48685704744573E-05</v>
      </c>
      <c r="R34" s="15">
        <v>8.374244625652595E-06</v>
      </c>
      <c r="S34" s="15">
        <v>5.228658004747797E-06</v>
      </c>
      <c r="T34" s="15">
        <v>3.400973947142675E-06</v>
      </c>
      <c r="U34" s="15">
        <v>0.001868875770428204</v>
      </c>
      <c r="V34" s="15">
        <v>3.345290416146213E-06</v>
      </c>
      <c r="W34" s="15">
        <v>1.476330941442787E-05</v>
      </c>
      <c r="X34" s="15">
        <v>0.0002067798798656276</v>
      </c>
      <c r="Y34" s="15">
        <v>0.001985585604712421</v>
      </c>
      <c r="Z34" s="15">
        <v>0.0004926601274426099</v>
      </c>
      <c r="AA34" s="15">
        <v>0.00544213891832805</v>
      </c>
      <c r="AB34" s="15">
        <v>0.01295446526845003</v>
      </c>
      <c r="AC34" s="15">
        <v>0.1712161871747039</v>
      </c>
      <c r="AD34" s="15">
        <v>0.2040826727713982</v>
      </c>
      <c r="AE34" s="15">
        <v>0.01338202259518278</v>
      </c>
      <c r="AF34" s="15">
        <v>5.537264598211705E-06</v>
      </c>
      <c r="AG34" s="15">
        <v>7.677438265375142E-06</v>
      </c>
      <c r="AH34" s="15">
        <v>0.0172158796244124</v>
      </c>
      <c r="AI34" s="15">
        <v>0.0005714214457148171</v>
      </c>
      <c r="AJ34" s="15">
        <v>2.65114939257081E-06</v>
      </c>
      <c r="AK34" s="15">
        <v>1.239399943769158E-05</v>
      </c>
      <c r="AL34" s="15">
        <v>1.852229767469239E-05</v>
      </c>
      <c r="AM34" s="15">
        <v>8.56528658112865E-06</v>
      </c>
      <c r="AN34" s="15">
        <v>1.310918228406094E-05</v>
      </c>
      <c r="AO34" s="15">
        <v>1.317824091616136E-05</v>
      </c>
      <c r="AP34" s="15">
        <v>0.0003106523435175981</v>
      </c>
      <c r="AQ34" s="15">
        <v>1.95075493924554E-05</v>
      </c>
      <c r="AR34" s="15">
        <v>5.798124602972416E-06</v>
      </c>
      <c r="AS34" s="15">
        <v>8.031004663906698E-06</v>
      </c>
      <c r="AT34" s="15">
        <v>8.23341984831433E-06</v>
      </c>
      <c r="AU34" s="15">
        <v>2.215598925169334E-06</v>
      </c>
      <c r="AV34" s="15">
        <v>5.279538574167019E-05</v>
      </c>
      <c r="AW34" s="15">
        <v>7.286465451593648E-06</v>
      </c>
      <c r="AX34" s="15">
        <v>1.215448716485424E-05</v>
      </c>
      <c r="AY34" s="15">
        <v>0.0001178447811813781</v>
      </c>
      <c r="AZ34" s="15">
        <v>0.0007730600969035516</v>
      </c>
      <c r="BA34" s="15">
        <v>6.742580376705088E-06</v>
      </c>
      <c r="BB34" s="15">
        <v>6.806990074590162E-06</v>
      </c>
      <c r="BC34" s="15">
        <v>1.245074029248571E-05</v>
      </c>
      <c r="BD34" s="15">
        <v>1.149061134338961E-05</v>
      </c>
      <c r="BE34" s="15">
        <v>5.574632284466972E-05</v>
      </c>
      <c r="BF34" s="15">
        <v>1.118468048674805E-05</v>
      </c>
      <c r="BG34" s="15">
        <v>3.940126362596506E-06</v>
      </c>
      <c r="BH34" s="15">
        <v>6.985509357443392E-06</v>
      </c>
      <c r="BI34" s="15">
        <v>7.305185384844703E-06</v>
      </c>
      <c r="BJ34" s="15">
        <v>1.213749683283033E-05</v>
      </c>
      <c r="BK34" s="15">
        <v>9.334627365400705E-06</v>
      </c>
      <c r="BL34" s="15">
        <v>1.15260772199396E-05</v>
      </c>
      <c r="BM34" s="15">
        <v>8.689241115889979E-06</v>
      </c>
      <c r="BN34" s="15">
        <v>5.305081860031656E-06</v>
      </c>
      <c r="BO34" s="15">
        <v>5.674749261156013E-06</v>
      </c>
      <c r="BP34" s="15">
        <v>1.165662398844017E-05</v>
      </c>
      <c r="BQ34" s="15">
        <v>3.040769245190954E-05</v>
      </c>
      <c r="BR34" s="15">
        <v>1.066895724694669E-05</v>
      </c>
      <c r="BS34" s="15">
        <v>9.313038171151956E-06</v>
      </c>
      <c r="BT34" s="15">
        <v>8.733153270527894E-06</v>
      </c>
      <c r="BU34" s="15">
        <v>1.28592950481529E-05</v>
      </c>
      <c r="BV34" s="15">
        <v>8.585904062535539E-06</v>
      </c>
      <c r="BW34" s="15">
        <v>7.4477664792317E-06</v>
      </c>
      <c r="BX34" s="15">
        <v>1.324881493275139E-05</v>
      </c>
      <c r="BY34" s="15">
        <v>1.119630495875271E-05</v>
      </c>
      <c r="BZ34" s="15">
        <v>0.007739180780793315</v>
      </c>
      <c r="CA34" s="15">
        <v>0.001132197157581201</v>
      </c>
      <c r="CB34" s="15">
        <v>0.003912971459662725</v>
      </c>
      <c r="CC34" s="15">
        <v>9.62610715377556E-06</v>
      </c>
      <c r="CD34" s="15">
        <v>5.385653578572254E-06</v>
      </c>
      <c r="CE34" s="15">
        <v>4.638750026519439E-06</v>
      </c>
      <c r="CF34" s="15">
        <v>6.722710839646961E-06</v>
      </c>
      <c r="CG34" s="15">
        <v>5.654776246744573E-06</v>
      </c>
      <c r="CH34" s="15">
        <v>1.116991713323992E-05</v>
      </c>
      <c r="CI34" s="15">
        <v>1.36296899248839E-05</v>
      </c>
      <c r="CJ34" s="15">
        <v>9.575813885249152E-06</v>
      </c>
      <c r="CK34" s="15">
        <v>6.265252702178577E-06</v>
      </c>
      <c r="CL34" s="15">
        <v>6.092739379492658E-06</v>
      </c>
      <c r="CM34" s="15">
        <v>2.259458027938147E-05</v>
      </c>
      <c r="CN34" s="15">
        <v>2.001203884063938E-05</v>
      </c>
      <c r="CO34" s="15">
        <v>9.957921184198249E-06</v>
      </c>
      <c r="CP34" s="15">
        <v>3.286864088262699E-05</v>
      </c>
      <c r="CQ34" s="15">
        <v>1.089124055614745E-05</v>
      </c>
      <c r="CR34" s="15">
        <v>1.376077093704453E-05</v>
      </c>
      <c r="CS34" s="15">
        <v>3.305444444928114E-05</v>
      </c>
      <c r="CT34" s="15">
        <v>1.748338864258342E-05</v>
      </c>
      <c r="CU34" s="15">
        <v>1.433758404593038E-05</v>
      </c>
      <c r="CV34" s="15">
        <v>0</v>
      </c>
      <c r="CW34" s="15">
        <v>6.940566826057025E-06</v>
      </c>
      <c r="CX34" s="15">
        <v>8.366005892081998E-06</v>
      </c>
      <c r="CY34" s="15">
        <v>1.985142392762719E-05</v>
      </c>
      <c r="CZ34" s="15">
        <v>6.121632964220335E-06</v>
      </c>
      <c r="DA34" s="15">
        <v>1.616265939970919E-05</v>
      </c>
      <c r="DB34" s="15">
        <v>0.0002433334084709069</v>
      </c>
      <c r="DC34" s="15">
        <v>2.316270455134223E-05</v>
      </c>
      <c r="DD34" s="15">
        <v>5.258687584070497E-05</v>
      </c>
      <c r="DE34" s="15">
        <v>9.590025371570123E-05</v>
      </c>
      <c r="DF34" s="15">
        <v>0.0001638275324803517</v>
      </c>
      <c r="DG34" s="15">
        <v>0.001016003392965819</v>
      </c>
      <c r="DH34" s="15">
        <v>1.551454261980213E-05</v>
      </c>
      <c r="DI34" s="15">
        <v>5.327056790836865E-06</v>
      </c>
    </row>
    <row r="35" spans="2:113">
      <c r="B35" s="6">
        <v>26</v>
      </c>
      <c r="C35" s="15">
        <v>4.781437260440943E-05</v>
      </c>
      <c r="D35" s="15">
        <v>1.982056661515371E-05</v>
      </c>
      <c r="E35" s="15">
        <v>1.875645819345032E-05</v>
      </c>
      <c r="F35" s="15">
        <v>0.0003014655329858696</v>
      </c>
      <c r="G35" s="15">
        <v>0.06133786437217534</v>
      </c>
      <c r="H35" s="15">
        <v>0.2729417490987221</v>
      </c>
      <c r="I35" s="15">
        <v>0.4850098204795367</v>
      </c>
      <c r="J35" s="15">
        <v>0.06767962988773843</v>
      </c>
      <c r="K35" s="15">
        <v>1.581145563733144E-05</v>
      </c>
      <c r="L35" s="15">
        <v>4.825020630898894E-05</v>
      </c>
      <c r="M35" s="15">
        <v>0.3485515211215415</v>
      </c>
      <c r="N35" s="15">
        <v>1.082294847376533E-05</v>
      </c>
      <c r="O35" s="15">
        <v>6.73386223366919E-05</v>
      </c>
      <c r="P35" s="15">
        <v>8.899380056934062E-06</v>
      </c>
      <c r="Q35" s="15">
        <v>2.441106174062519E-05</v>
      </c>
      <c r="R35" s="15">
        <v>1.83598352504247E-05</v>
      </c>
      <c r="S35" s="15">
        <v>2.29997953439881E-05</v>
      </c>
      <c r="T35" s="15">
        <v>1.07728867272E-05</v>
      </c>
      <c r="U35" s="15">
        <v>2.745225903912856E-05</v>
      </c>
      <c r="V35" s="15">
        <v>1.318209144014766E-05</v>
      </c>
      <c r="W35" s="15">
        <v>1.128365482985115E-05</v>
      </c>
      <c r="X35" s="15">
        <v>3.702549764079303E-05</v>
      </c>
      <c r="Y35" s="15">
        <v>7.453997328453165E-05</v>
      </c>
      <c r="Z35" s="15">
        <v>8.069063840394989E-05</v>
      </c>
      <c r="AA35" s="15">
        <v>1.841591526657987E-05</v>
      </c>
      <c r="AB35" s="15">
        <v>0.0004483739517150797</v>
      </c>
      <c r="AC35" s="15">
        <v>3.654958518552321E-05</v>
      </c>
      <c r="AD35" s="15">
        <v>4.121600027144409E-05</v>
      </c>
      <c r="AE35" s="15">
        <v>4.512197188375391E-05</v>
      </c>
      <c r="AF35" s="15">
        <v>2.450656947435894E-05</v>
      </c>
      <c r="AG35" s="15">
        <v>1.972035783758103E-05</v>
      </c>
      <c r="AH35" s="15">
        <v>3.028529220584944E-05</v>
      </c>
      <c r="AI35" s="15">
        <v>2.54657857833631E-05</v>
      </c>
      <c r="AJ35" s="15">
        <v>8.655484166700375E-06</v>
      </c>
      <c r="AK35" s="15">
        <v>5.889840970683787E-05</v>
      </c>
      <c r="AL35" s="15">
        <v>0.0001001703623957372</v>
      </c>
      <c r="AM35" s="15">
        <v>2.683598937295423E-05</v>
      </c>
      <c r="AN35" s="15">
        <v>3.195826330220158E-05</v>
      </c>
      <c r="AO35" s="15">
        <v>3.731137412341386E-05</v>
      </c>
      <c r="AP35" s="15">
        <v>4.575671204336135E-05</v>
      </c>
      <c r="AQ35" s="15">
        <v>4.16354607465961E-05</v>
      </c>
      <c r="AR35" s="15">
        <v>2.848523022541955E-05</v>
      </c>
      <c r="AS35" s="15">
        <v>2.875734795158569E-05</v>
      </c>
      <c r="AT35" s="15">
        <v>2.718769174237594E-05</v>
      </c>
      <c r="AU35" s="15">
        <v>5.586357230125893E-06</v>
      </c>
      <c r="AV35" s="15">
        <v>1.462892910898572E-05</v>
      </c>
      <c r="AW35" s="15">
        <v>4.609059464892146E-05</v>
      </c>
      <c r="AX35" s="15">
        <v>4.313831667022079E-05</v>
      </c>
      <c r="AY35" s="15">
        <v>5.934085622063047E-05</v>
      </c>
      <c r="AZ35" s="15">
        <v>4.142823485236607E-05</v>
      </c>
      <c r="BA35" s="15">
        <v>2.646781066740803E-05</v>
      </c>
      <c r="BB35" s="15">
        <v>2.398486727736687E-05</v>
      </c>
      <c r="BC35" s="15">
        <v>3.423531292892458E-05</v>
      </c>
      <c r="BD35" s="15">
        <v>2.585385427550972E-05</v>
      </c>
      <c r="BE35" s="15">
        <v>2.800700376594664E-05</v>
      </c>
      <c r="BF35" s="15">
        <v>3.642394850351651E-05</v>
      </c>
      <c r="BG35" s="15">
        <v>2.244945283549474E-05</v>
      </c>
      <c r="BH35" s="15">
        <v>2.905404372782704E-05</v>
      </c>
      <c r="BI35" s="15">
        <v>3.841359671083485E-05</v>
      </c>
      <c r="BJ35" s="15">
        <v>5.089075403108323E-05</v>
      </c>
      <c r="BK35" s="15">
        <v>3.928031530698872E-05</v>
      </c>
      <c r="BL35" s="15">
        <v>6.566805053398856E-05</v>
      </c>
      <c r="BM35" s="15">
        <v>3.54664317711906E-05</v>
      </c>
      <c r="BN35" s="15">
        <v>1.56081542816346E-05</v>
      </c>
      <c r="BO35" s="15">
        <v>1.039439840221141E-05</v>
      </c>
      <c r="BP35" s="15">
        <v>1.844996708610212E-05</v>
      </c>
      <c r="BQ35" s="15">
        <v>7.270004725329769E-05</v>
      </c>
      <c r="BR35" s="15">
        <v>8.060070044378586E-06</v>
      </c>
      <c r="BS35" s="15">
        <v>5.684391831007129E-05</v>
      </c>
      <c r="BT35" s="15">
        <v>3.202708729543209E-05</v>
      </c>
      <c r="BU35" s="15">
        <v>3.254537379927771E-05</v>
      </c>
      <c r="BV35" s="15">
        <v>1.982534549706377E-05</v>
      </c>
      <c r="BW35" s="15">
        <v>2.790202932906231E-05</v>
      </c>
      <c r="BX35" s="15">
        <v>3.356276052173748E-05</v>
      </c>
      <c r="BY35" s="15">
        <v>2.559241787908381E-05</v>
      </c>
      <c r="BZ35" s="15">
        <v>3.997953094727595E-05</v>
      </c>
      <c r="CA35" s="15">
        <v>3.88012025628092E-05</v>
      </c>
      <c r="CB35" s="15">
        <v>3.371972706909775E-05</v>
      </c>
      <c r="CC35" s="15">
        <v>1.86815148310637E-05</v>
      </c>
      <c r="CD35" s="15">
        <v>1.74778220909137E-05</v>
      </c>
      <c r="CE35" s="15">
        <v>2.655204192665004E-05</v>
      </c>
      <c r="CF35" s="15">
        <v>7.79781288744845E-06</v>
      </c>
      <c r="CG35" s="15">
        <v>1.737207518109206E-05</v>
      </c>
      <c r="CH35" s="15">
        <v>1.715567432844948E-05</v>
      </c>
      <c r="CI35" s="15">
        <v>2.101103426196167E-05</v>
      </c>
      <c r="CJ35" s="15">
        <v>1.532634497446877E-05</v>
      </c>
      <c r="CK35" s="15">
        <v>1.094321253951635E-05</v>
      </c>
      <c r="CL35" s="15">
        <v>9.416202082565643E-06</v>
      </c>
      <c r="CM35" s="15">
        <v>4.499878823194348E-05</v>
      </c>
      <c r="CN35" s="15">
        <v>2.478729856609508E-05</v>
      </c>
      <c r="CO35" s="15">
        <v>1.21520528209137E-05</v>
      </c>
      <c r="CP35" s="15">
        <v>3.669021923016632E-05</v>
      </c>
      <c r="CQ35" s="15">
        <v>2.176120884914057E-05</v>
      </c>
      <c r="CR35" s="15">
        <v>1.832949048903058E-05</v>
      </c>
      <c r="CS35" s="15">
        <v>4.950242523708099E-05</v>
      </c>
      <c r="CT35" s="15">
        <v>2.848832671532776E-05</v>
      </c>
      <c r="CU35" s="15">
        <v>2.190395207308892E-05</v>
      </c>
      <c r="CV35" s="15">
        <v>0</v>
      </c>
      <c r="CW35" s="15">
        <v>1.120712780080093E-05</v>
      </c>
      <c r="CX35" s="15">
        <v>1.743901072188511E-05</v>
      </c>
      <c r="CY35" s="15">
        <v>0.0003705488165600703</v>
      </c>
      <c r="CZ35" s="15">
        <v>1.552084906685845E-05</v>
      </c>
      <c r="DA35" s="15">
        <v>3.142056628270854E-05</v>
      </c>
      <c r="DB35" s="15">
        <v>7.604105474193993E-05</v>
      </c>
      <c r="DC35" s="15">
        <v>2.123697707321159E-05</v>
      </c>
      <c r="DD35" s="15">
        <v>3.640451140821206E-05</v>
      </c>
      <c r="DE35" s="15">
        <v>4.667212150753565E-05</v>
      </c>
      <c r="DF35" s="15">
        <v>3.81847117351131E-05</v>
      </c>
      <c r="DG35" s="15">
        <v>5.104468589170429E-05</v>
      </c>
      <c r="DH35" s="15">
        <v>2.840613789066504E-05</v>
      </c>
      <c r="DI35" s="15">
        <v>1.441450088422688E-05</v>
      </c>
    </row>
    <row r="36" spans="2:113">
      <c r="B36" s="6">
        <v>27</v>
      </c>
      <c r="C36" s="15">
        <v>0.0003034661835739345</v>
      </c>
      <c r="D36" s="15">
        <v>9.689970138540155E-05</v>
      </c>
      <c r="E36" s="15">
        <v>0.0001107926987561315</v>
      </c>
      <c r="F36" s="15">
        <v>9.057980766034149E-05</v>
      </c>
      <c r="G36" s="15">
        <v>0.0001580728784683855</v>
      </c>
      <c r="H36" s="15">
        <v>0.0002905653668118536</v>
      </c>
      <c r="I36" s="15">
        <v>5.45675960219296E-05</v>
      </c>
      <c r="J36" s="15">
        <v>0.000362093404898794</v>
      </c>
      <c r="K36" s="15">
        <v>7.744422035885246E-05</v>
      </c>
      <c r="L36" s="15">
        <v>0.000105240331920332</v>
      </c>
      <c r="M36" s="15">
        <v>0.0008266866423833857</v>
      </c>
      <c r="N36" s="15">
        <v>0.001011715176760576</v>
      </c>
      <c r="O36" s="15">
        <v>0.0004102575196576091</v>
      </c>
      <c r="P36" s="15">
        <v>3.230527450667043E-05</v>
      </c>
      <c r="Q36" s="15">
        <v>7.049143919814545E-05</v>
      </c>
      <c r="R36" s="15">
        <v>8.116191521819216E-05</v>
      </c>
      <c r="S36" s="15">
        <v>0.0001357106027497684</v>
      </c>
      <c r="T36" s="15">
        <v>4.870854284319742E-05</v>
      </c>
      <c r="U36" s="15">
        <v>0.0001120934116087806</v>
      </c>
      <c r="V36" s="15">
        <v>6.541309357057019E-05</v>
      </c>
      <c r="W36" s="15">
        <v>3.10885374085684E-05</v>
      </c>
      <c r="X36" s="15">
        <v>0.0004380212312253848</v>
      </c>
      <c r="Y36" s="15">
        <v>0.0003680152334282489</v>
      </c>
      <c r="Z36" s="15">
        <v>0.002900216500171114</v>
      </c>
      <c r="AA36" s="15">
        <v>0.0003992281959968573</v>
      </c>
      <c r="AB36" s="15">
        <v>0.0005377683434414558</v>
      </c>
      <c r="AC36" s="15">
        <v>0.003203959475870819</v>
      </c>
      <c r="AD36" s="15">
        <v>0.0006863294487582499</v>
      </c>
      <c r="AE36" s="15">
        <v>0.004639511750605669</v>
      </c>
      <c r="AF36" s="15">
        <v>0.000139462756954285</v>
      </c>
      <c r="AG36" s="15">
        <v>8.736211699854821E-05</v>
      </c>
      <c r="AH36" s="15">
        <v>0.001107802898994133</v>
      </c>
      <c r="AI36" s="15">
        <v>0.0009668191517679473</v>
      </c>
      <c r="AJ36" s="15">
        <v>4.429409510578641E-05</v>
      </c>
      <c r="AK36" s="15">
        <v>0.0004071769813128384</v>
      </c>
      <c r="AL36" s="15">
        <v>0.0008613513219707086</v>
      </c>
      <c r="AM36" s="15">
        <v>0.0001296682006497517</v>
      </c>
      <c r="AN36" s="15">
        <v>0.0001253083724426674</v>
      </c>
      <c r="AO36" s="15">
        <v>0.0001523068042281848</v>
      </c>
      <c r="AP36" s="15">
        <v>0.0002090167772697946</v>
      </c>
      <c r="AQ36" s="15">
        <v>0.0001565130756093819</v>
      </c>
      <c r="AR36" s="15">
        <v>0.0001739234771636788</v>
      </c>
      <c r="AS36" s="15">
        <v>0.0001055208250883217</v>
      </c>
      <c r="AT36" s="15">
        <v>0.0001516311535156957</v>
      </c>
      <c r="AU36" s="15">
        <v>2.265556439299495E-05</v>
      </c>
      <c r="AV36" s="15">
        <v>5.691135171577084E-05</v>
      </c>
      <c r="AW36" s="15">
        <v>0.0002845730943418743</v>
      </c>
      <c r="AX36" s="15">
        <v>0.0002010271402377098</v>
      </c>
      <c r="AY36" s="15">
        <v>0.0002690249197409716</v>
      </c>
      <c r="AZ36" s="15">
        <v>0.0002966339528101538</v>
      </c>
      <c r="BA36" s="15">
        <v>0.0001227169140024265</v>
      </c>
      <c r="BB36" s="15">
        <v>0.0001371859799566216</v>
      </c>
      <c r="BC36" s="15">
        <v>0.0002645092875175299</v>
      </c>
      <c r="BD36" s="15">
        <v>0.0001192012674749668</v>
      </c>
      <c r="BE36" s="15">
        <v>0.0003404712009284576</v>
      </c>
      <c r="BF36" s="15">
        <v>0.000196220411874957</v>
      </c>
      <c r="BG36" s="15">
        <v>0.0001277035184693071</v>
      </c>
      <c r="BH36" s="15">
        <v>0.0001956580315314465</v>
      </c>
      <c r="BI36" s="15">
        <v>0.0002429894537277821</v>
      </c>
      <c r="BJ36" s="15">
        <v>0.0002561166145010841</v>
      </c>
      <c r="BK36" s="15">
        <v>0.0002387773242566869</v>
      </c>
      <c r="BL36" s="15">
        <v>0.0004721367369975218</v>
      </c>
      <c r="BM36" s="15">
        <v>0.0005531064312985481</v>
      </c>
      <c r="BN36" s="15">
        <v>3.504260227568537E-05</v>
      </c>
      <c r="BO36" s="15">
        <v>1.075763816318228E-05</v>
      </c>
      <c r="BP36" s="15">
        <v>3.70377966802309E-05</v>
      </c>
      <c r="BQ36" s="15">
        <v>4.369350627572418E-05</v>
      </c>
      <c r="BR36" s="15">
        <v>1.858496936974256E-05</v>
      </c>
      <c r="BS36" s="15">
        <v>0.0002786537837562718</v>
      </c>
      <c r="BT36" s="15">
        <v>0.0001674450068479922</v>
      </c>
      <c r="BU36" s="15">
        <v>0.0002625347453421012</v>
      </c>
      <c r="BV36" s="15">
        <v>0.0002284707490680784</v>
      </c>
      <c r="BW36" s="15">
        <v>0.0002756625722628787</v>
      </c>
      <c r="BX36" s="15">
        <v>0.0001357499845705032</v>
      </c>
      <c r="BY36" s="15">
        <v>7.187048596080742E-05</v>
      </c>
      <c r="BZ36" s="15">
        <v>0.0002457320209384607</v>
      </c>
      <c r="CA36" s="15">
        <v>0.01077398204033445</v>
      </c>
      <c r="CB36" s="15">
        <v>0.01940806399546301</v>
      </c>
      <c r="CC36" s="15">
        <v>5.785907457659783E-05</v>
      </c>
      <c r="CD36" s="15">
        <v>0.0001034291178430616</v>
      </c>
      <c r="CE36" s="15">
        <v>0.0001412660213636784</v>
      </c>
      <c r="CF36" s="15">
        <v>1.321390766637166E-05</v>
      </c>
      <c r="CG36" s="15">
        <v>4.6248841246419E-05</v>
      </c>
      <c r="CH36" s="15">
        <v>8.614775644172562E-05</v>
      </c>
      <c r="CI36" s="15">
        <v>4.563815968352555E-05</v>
      </c>
      <c r="CJ36" s="15">
        <v>2.231631150149701E-05</v>
      </c>
      <c r="CK36" s="15">
        <v>2.128743512882963E-05</v>
      </c>
      <c r="CL36" s="15">
        <v>2.437143973530421E-05</v>
      </c>
      <c r="CM36" s="15">
        <v>0.0001079827894015239</v>
      </c>
      <c r="CN36" s="15">
        <v>8.299034565740482E-05</v>
      </c>
      <c r="CO36" s="15">
        <v>5.417113757725426E-05</v>
      </c>
      <c r="CP36" s="15">
        <v>0.0001619540129476462</v>
      </c>
      <c r="CQ36" s="15">
        <v>5.547858814990093E-05</v>
      </c>
      <c r="CR36" s="15">
        <v>0.0001198914525843441</v>
      </c>
      <c r="CS36" s="15">
        <v>0.0001167910207948096</v>
      </c>
      <c r="CT36" s="15">
        <v>0.0001736176468460142</v>
      </c>
      <c r="CU36" s="15">
        <v>2.709422614032075E-05</v>
      </c>
      <c r="CV36" s="15">
        <v>0</v>
      </c>
      <c r="CW36" s="15">
        <v>1.749559678173593E-05</v>
      </c>
      <c r="CX36" s="15">
        <v>2.694343821931833E-05</v>
      </c>
      <c r="CY36" s="15">
        <v>5.619700780557663E-05</v>
      </c>
      <c r="CZ36" s="15">
        <v>5.001006844371699E-05</v>
      </c>
      <c r="DA36" s="15">
        <v>4.590098138141142E-05</v>
      </c>
      <c r="DB36" s="15">
        <v>0.0005716757424324054</v>
      </c>
      <c r="DC36" s="15">
        <v>0.0002476129393043308</v>
      </c>
      <c r="DD36" s="15">
        <v>0.0002480090719319554</v>
      </c>
      <c r="DE36" s="15">
        <v>0.0009018869812903727</v>
      </c>
      <c r="DF36" s="15">
        <v>0.0003606890421327259</v>
      </c>
      <c r="DG36" s="15">
        <v>0.001569309361046553</v>
      </c>
      <c r="DH36" s="15">
        <v>5.833178079226696E-05</v>
      </c>
      <c r="DI36" s="15">
        <v>7.556288273746599E-05</v>
      </c>
    </row>
    <row r="37" spans="2:113">
      <c r="B37" s="6">
        <v>28</v>
      </c>
      <c r="C37" s="15">
        <v>5.641125799747841E-05</v>
      </c>
      <c r="D37" s="15">
        <v>1.841243991573877E-05</v>
      </c>
      <c r="E37" s="15">
        <v>2.145692981737964E-05</v>
      </c>
      <c r="F37" s="15">
        <v>1.848764682096928E-05</v>
      </c>
      <c r="G37" s="15">
        <v>3.415078278491915E-05</v>
      </c>
      <c r="H37" s="15">
        <v>6.150277739313819E-05</v>
      </c>
      <c r="I37" s="15">
        <v>8.990843637656135E-06</v>
      </c>
      <c r="J37" s="15">
        <v>5.792479904539635E-05</v>
      </c>
      <c r="K37" s="15">
        <v>1.475429735896597E-05</v>
      </c>
      <c r="L37" s="15">
        <v>1.431531968747166E-05</v>
      </c>
      <c r="M37" s="15">
        <v>1.543328590039439E-05</v>
      </c>
      <c r="N37" s="15">
        <v>1.238567941002188E-05</v>
      </c>
      <c r="O37" s="15">
        <v>8.133785598734373E-05</v>
      </c>
      <c r="P37" s="15">
        <v>5.840070864172272E-06</v>
      </c>
      <c r="Q37" s="15">
        <v>1.261563547511658E-05</v>
      </c>
      <c r="R37" s="15">
        <v>1.571378213579394E-05</v>
      </c>
      <c r="S37" s="15">
        <v>2.537613100358127E-05</v>
      </c>
      <c r="T37" s="15">
        <v>8.968870231930114E-06</v>
      </c>
      <c r="U37" s="15">
        <v>1.30637438018124E-05</v>
      </c>
      <c r="V37" s="15">
        <v>1.283035497221705E-05</v>
      </c>
      <c r="W37" s="15">
        <v>5.502764381976644E-06</v>
      </c>
      <c r="X37" s="15">
        <v>3.347498850191352E-05</v>
      </c>
      <c r="Y37" s="15">
        <v>8.16063103925873E-05</v>
      </c>
      <c r="Z37" s="15">
        <v>2.319630360773771E-05</v>
      </c>
      <c r="AA37" s="15">
        <v>1.861836866336579E-05</v>
      </c>
      <c r="AB37" s="15">
        <v>3.741451440426673E-05</v>
      </c>
      <c r="AC37" s="15">
        <v>3.410693411857532E-05</v>
      </c>
      <c r="AD37" s="15">
        <v>1.812894764726276E-05</v>
      </c>
      <c r="AE37" s="15">
        <v>3.861180522513124E-05</v>
      </c>
      <c r="AF37" s="15">
        <v>2.011188417100996E-05</v>
      </c>
      <c r="AG37" s="15">
        <v>1.213010349610192E-05</v>
      </c>
      <c r="AH37" s="15">
        <v>1.13142127245604E-05</v>
      </c>
      <c r="AI37" s="15">
        <v>1.755171564020053E-05</v>
      </c>
      <c r="AJ37" s="15">
        <v>6.609099533802681E-06</v>
      </c>
      <c r="AK37" s="15">
        <v>5.452762387803068E-05</v>
      </c>
      <c r="AL37" s="15">
        <v>0.0001088389276397015</v>
      </c>
      <c r="AM37" s="15">
        <v>2.116791919363735E-05</v>
      </c>
      <c r="AN37" s="15">
        <v>1.416931583905468E-05</v>
      </c>
      <c r="AO37" s="15">
        <v>2.491585340741114E-05</v>
      </c>
      <c r="AP37" s="15">
        <v>3.820497913420528E-05</v>
      </c>
      <c r="AQ37" s="15">
        <v>3.29154682432946E-05</v>
      </c>
      <c r="AR37" s="15">
        <v>3.000354960681599E-05</v>
      </c>
      <c r="AS37" s="15">
        <v>1.798704919818219E-05</v>
      </c>
      <c r="AT37" s="15">
        <v>2.218338323504989E-05</v>
      </c>
      <c r="AU37" s="15">
        <v>4.17396279890579E-06</v>
      </c>
      <c r="AV37" s="15">
        <v>1.033151787679188E-05</v>
      </c>
      <c r="AW37" s="15">
        <v>5.205852447732617E-05</v>
      </c>
      <c r="AX37" s="15">
        <v>4.251284750313578E-05</v>
      </c>
      <c r="AY37" s="15">
        <v>4.687923796304231E-05</v>
      </c>
      <c r="AZ37" s="15">
        <v>4.451297581460789E-05</v>
      </c>
      <c r="BA37" s="15">
        <v>2.439279358461693E-05</v>
      </c>
      <c r="BB37" s="15">
        <v>2.354083296611108E-05</v>
      </c>
      <c r="BC37" s="15">
        <v>3.675309005217351E-05</v>
      </c>
      <c r="BD37" s="15">
        <v>2.438691443823822E-05</v>
      </c>
      <c r="BE37" s="15">
        <v>2.519736188866959E-05</v>
      </c>
      <c r="BF37" s="15">
        <v>3.712810622711948E-05</v>
      </c>
      <c r="BG37" s="15">
        <v>2.631556676734217E-05</v>
      </c>
      <c r="BH37" s="15">
        <v>2.538221790249452E-05</v>
      </c>
      <c r="BI37" s="15">
        <v>3.986313724273318E-05</v>
      </c>
      <c r="BJ37" s="15">
        <v>4.256219074281254E-05</v>
      </c>
      <c r="BK37" s="15">
        <v>3.605529651589798E-05</v>
      </c>
      <c r="BL37" s="15">
        <v>6.963904759876659E-05</v>
      </c>
      <c r="BM37" s="15">
        <v>3.261443842570613E-05</v>
      </c>
      <c r="BN37" s="15">
        <v>7.037950337804593E-06</v>
      </c>
      <c r="BO37" s="15">
        <v>4.158295859924548E-07</v>
      </c>
      <c r="BP37" s="15">
        <v>1.661127308555818E-06</v>
      </c>
      <c r="BQ37" s="15">
        <v>7.741574507226586E-06</v>
      </c>
      <c r="BR37" s="15">
        <v>2.216393664777657E-06</v>
      </c>
      <c r="BS37" s="15">
        <v>6.16513554961341E-05</v>
      </c>
      <c r="BT37" s="15">
        <v>2.389173396120807E-05</v>
      </c>
      <c r="BU37" s="15">
        <v>2.855784811132332E-05</v>
      </c>
      <c r="BV37" s="15">
        <v>1.845166368495897E-05</v>
      </c>
      <c r="BW37" s="15">
        <v>3.101664389007559E-05</v>
      </c>
      <c r="BX37" s="15">
        <v>1.660277734268453E-05</v>
      </c>
      <c r="BY37" s="15">
        <v>9.355092879361431E-06</v>
      </c>
      <c r="BZ37" s="15">
        <v>7.584962877895973E-06</v>
      </c>
      <c r="CA37" s="15">
        <v>1.650272201383891E-05</v>
      </c>
      <c r="CB37" s="15">
        <v>0.001302692178051789</v>
      </c>
      <c r="CC37" s="15">
        <v>7.719197937319745E-06</v>
      </c>
      <c r="CD37" s="15">
        <v>1.661175889266023E-05</v>
      </c>
      <c r="CE37" s="15">
        <v>2.784997412620081E-05</v>
      </c>
      <c r="CF37" s="15">
        <v>5.506737436353762E-07</v>
      </c>
      <c r="CG37" s="15">
        <v>9.166478230254525E-06</v>
      </c>
      <c r="CH37" s="15">
        <v>9.513755118240252E-06</v>
      </c>
      <c r="CI37" s="15">
        <v>3.225297831429376E-06</v>
      </c>
      <c r="CJ37" s="15">
        <v>1.270513359837055E-06</v>
      </c>
      <c r="CK37" s="15">
        <v>2.402688195898409E-06</v>
      </c>
      <c r="CL37" s="15">
        <v>1.553172955673707E-06</v>
      </c>
      <c r="CM37" s="15">
        <v>6.672369560543257E-06</v>
      </c>
      <c r="CN37" s="15">
        <v>3.360387906645507E-06</v>
      </c>
      <c r="CO37" s="15">
        <v>2.393431283695886E-06</v>
      </c>
      <c r="CP37" s="15">
        <v>7.105728957911412E-06</v>
      </c>
      <c r="CQ37" s="15">
        <v>5.402696681178471E-06</v>
      </c>
      <c r="CR37" s="15">
        <v>3.153591704746373E-06</v>
      </c>
      <c r="CS37" s="15">
        <v>5.576182131968424E-06</v>
      </c>
      <c r="CT37" s="15">
        <v>2.56675572783741E-06</v>
      </c>
      <c r="CU37" s="15">
        <v>7.336804051926757E-07</v>
      </c>
      <c r="CV37" s="15">
        <v>0</v>
      </c>
      <c r="CW37" s="15">
        <v>4.743514839108389E-07</v>
      </c>
      <c r="CX37" s="15">
        <v>2.80469811338819E-06</v>
      </c>
      <c r="CY37" s="15">
        <v>3.894285346950417E-06</v>
      </c>
      <c r="CZ37" s="15">
        <v>7.21992106924477E-06</v>
      </c>
      <c r="DA37" s="15">
        <v>3.400294904076681E-06</v>
      </c>
      <c r="DB37" s="15">
        <v>3.723871081004822E-06</v>
      </c>
      <c r="DC37" s="15">
        <v>2.957263341716267E-06</v>
      </c>
      <c r="DD37" s="15">
        <v>2.571809082357534E-06</v>
      </c>
      <c r="DE37" s="15">
        <v>4.91660682464321E-05</v>
      </c>
      <c r="DF37" s="15">
        <v>3.500669526790625E-05</v>
      </c>
      <c r="DG37" s="15">
        <v>1.289927008035035E-05</v>
      </c>
      <c r="DH37" s="15">
        <v>4.488610936555327E-06</v>
      </c>
      <c r="DI37" s="15">
        <v>9.555082276405565E-06</v>
      </c>
    </row>
    <row r="38" spans="2:113">
      <c r="B38" s="6">
        <v>29</v>
      </c>
      <c r="C38" s="15">
        <v>0.0007592346512022501</v>
      </c>
      <c r="D38" s="15">
        <v>0.0002287456207970364</v>
      </c>
      <c r="E38" s="15">
        <v>0.0002600484860842955</v>
      </c>
      <c r="F38" s="15">
        <v>0.0003194216623715301</v>
      </c>
      <c r="G38" s="15">
        <v>0.001105905494037439</v>
      </c>
      <c r="H38" s="15">
        <v>0.004144663705312096</v>
      </c>
      <c r="I38" s="15">
        <v>0.0002369091053402323</v>
      </c>
      <c r="J38" s="15">
        <v>0.001323827573861794</v>
      </c>
      <c r="K38" s="15">
        <v>0.0001602794179219585</v>
      </c>
      <c r="L38" s="15">
        <v>0.0005502756480531348</v>
      </c>
      <c r="M38" s="15">
        <v>0.005526790485729842</v>
      </c>
      <c r="N38" s="15">
        <v>0.001183845536199548</v>
      </c>
      <c r="O38" s="15">
        <v>0.0003617637363739584</v>
      </c>
      <c r="P38" s="15">
        <v>6.974715924415205E-05</v>
      </c>
      <c r="Q38" s="15">
        <v>0.0001986031470010926</v>
      </c>
      <c r="R38" s="15">
        <v>9.351978643702748E-05</v>
      </c>
      <c r="S38" s="15">
        <v>0.0001903009787133432</v>
      </c>
      <c r="T38" s="15">
        <v>9.734285840176948E-05</v>
      </c>
      <c r="U38" s="15">
        <v>0.0001013334121733535</v>
      </c>
      <c r="V38" s="15">
        <v>0.0001055971022624372</v>
      </c>
      <c r="W38" s="15">
        <v>4.570126395636935E-05</v>
      </c>
      <c r="X38" s="15">
        <v>0.001321801371576308</v>
      </c>
      <c r="Y38" s="15">
        <v>0.002018000883475335</v>
      </c>
      <c r="Z38" s="15">
        <v>0.001692241100818881</v>
      </c>
      <c r="AA38" s="15">
        <v>0.001871511561407738</v>
      </c>
      <c r="AB38" s="15">
        <v>0.007427058232331207</v>
      </c>
      <c r="AC38" s="15">
        <v>0.02037685815919492</v>
      </c>
      <c r="AD38" s="15">
        <v>0.003716215684670316</v>
      </c>
      <c r="AE38" s="15">
        <v>0.03079236891788775</v>
      </c>
      <c r="AF38" s="15">
        <v>0.000426233620240192</v>
      </c>
      <c r="AG38" s="15">
        <v>6.996979446829423E-05</v>
      </c>
      <c r="AH38" s="15">
        <v>0.009205977933687394</v>
      </c>
      <c r="AI38" s="15">
        <v>0.01102878938529859</v>
      </c>
      <c r="AJ38" s="15">
        <v>3.995420858177582E-05</v>
      </c>
      <c r="AK38" s="15">
        <v>0.0003441230588637826</v>
      </c>
      <c r="AL38" s="15">
        <v>0.000537568577018723</v>
      </c>
      <c r="AM38" s="15">
        <v>0.0004357917487250961</v>
      </c>
      <c r="AN38" s="15">
        <v>0.0002766131158858265</v>
      </c>
      <c r="AO38" s="15">
        <v>0.0002160716766150173</v>
      </c>
      <c r="AP38" s="15">
        <v>0.0005907499144683227</v>
      </c>
      <c r="AQ38" s="15">
        <v>0.0004226797355750687</v>
      </c>
      <c r="AR38" s="15">
        <v>0.0001470744732020922</v>
      </c>
      <c r="AS38" s="15">
        <v>0.0002546267781234303</v>
      </c>
      <c r="AT38" s="15">
        <v>0.0001158674403205166</v>
      </c>
      <c r="AU38" s="15">
        <v>0.0003745219481229963</v>
      </c>
      <c r="AV38" s="15">
        <v>0.0003384308988577436</v>
      </c>
      <c r="AW38" s="15">
        <v>0.0003881395302978966</v>
      </c>
      <c r="AX38" s="15">
        <v>0.000342706443258954</v>
      </c>
      <c r="AY38" s="15">
        <v>0.000962594481083162</v>
      </c>
      <c r="AZ38" s="15">
        <v>0.005094592379649466</v>
      </c>
      <c r="BA38" s="15">
        <v>0.0003114658224461006</v>
      </c>
      <c r="BB38" s="15">
        <v>0.000718752418146834</v>
      </c>
      <c r="BC38" s="15">
        <v>0.0002073184041052072</v>
      </c>
      <c r="BD38" s="15">
        <v>0.0001523062677112445</v>
      </c>
      <c r="BE38" s="15">
        <v>0.0009908102115747828</v>
      </c>
      <c r="BF38" s="15">
        <v>0.000189725640878578</v>
      </c>
      <c r="BG38" s="15">
        <v>0.0001227311055061206</v>
      </c>
      <c r="BH38" s="15">
        <v>0.0001445603473111422</v>
      </c>
      <c r="BI38" s="15">
        <v>0.0002265853197681292</v>
      </c>
      <c r="BJ38" s="15">
        <v>0.0002918817300669369</v>
      </c>
      <c r="BK38" s="15">
        <v>0.0002159376831169563</v>
      </c>
      <c r="BL38" s="15">
        <v>0.0003928373114296777</v>
      </c>
      <c r="BM38" s="15">
        <v>0.0004077910046506285</v>
      </c>
      <c r="BN38" s="15">
        <v>4.547661485160983E-05</v>
      </c>
      <c r="BO38" s="15">
        <v>1.70557563750571E-05</v>
      </c>
      <c r="BP38" s="15">
        <v>3.806974215419063E-05</v>
      </c>
      <c r="BQ38" s="15">
        <v>0.0001038313760914739</v>
      </c>
      <c r="BR38" s="15">
        <v>8.579028224785595E-05</v>
      </c>
      <c r="BS38" s="15">
        <v>0.0002851488957730633</v>
      </c>
      <c r="BT38" s="15">
        <v>0.0002113727292580385</v>
      </c>
      <c r="BU38" s="15">
        <v>0.0007529586833448316</v>
      </c>
      <c r="BV38" s="15">
        <v>0.000868034917516398</v>
      </c>
      <c r="BW38" s="15">
        <v>0.0006064442004638012</v>
      </c>
      <c r="BX38" s="15">
        <v>0.0001088626442735267</v>
      </c>
      <c r="BY38" s="15">
        <v>7.121054531665284E-05</v>
      </c>
      <c r="BZ38" s="15">
        <v>0.001182530354063127</v>
      </c>
      <c r="CA38" s="15">
        <v>0.008520363093090129</v>
      </c>
      <c r="CB38" s="15">
        <v>0.01173659250303922</v>
      </c>
      <c r="CC38" s="15">
        <v>6.000878468022853E-05</v>
      </c>
      <c r="CD38" s="15">
        <v>8.596851704981793E-05</v>
      </c>
      <c r="CE38" s="15">
        <v>0.0001301932435375</v>
      </c>
      <c r="CF38" s="15">
        <v>5.770762517693525E-05</v>
      </c>
      <c r="CG38" s="15">
        <v>5.318938744264645E-05</v>
      </c>
      <c r="CH38" s="15">
        <v>7.156971050219173E-05</v>
      </c>
      <c r="CI38" s="15">
        <v>5.588575619509721E-05</v>
      </c>
      <c r="CJ38" s="15">
        <v>3.287984038566433E-05</v>
      </c>
      <c r="CK38" s="15">
        <v>2.834591957382474E-05</v>
      </c>
      <c r="CL38" s="15">
        <v>2.449989590809755E-05</v>
      </c>
      <c r="CM38" s="15">
        <v>9.693673637658736E-05</v>
      </c>
      <c r="CN38" s="15">
        <v>7.364510463379676E-05</v>
      </c>
      <c r="CO38" s="15">
        <v>3.963200249949774E-05</v>
      </c>
      <c r="CP38" s="15">
        <v>0.0001233285685939033</v>
      </c>
      <c r="CQ38" s="15">
        <v>5.609504414223742E-05</v>
      </c>
      <c r="CR38" s="15">
        <v>5.40042005887122E-05</v>
      </c>
      <c r="CS38" s="15">
        <v>0.0001166184699111696</v>
      </c>
      <c r="CT38" s="15">
        <v>5.990562601682089E-05</v>
      </c>
      <c r="CU38" s="15">
        <v>4.591401664696232E-05</v>
      </c>
      <c r="CV38" s="15">
        <v>0</v>
      </c>
      <c r="CW38" s="15">
        <v>2.22501087072346E-05</v>
      </c>
      <c r="CX38" s="15">
        <v>3.398262701561493E-05</v>
      </c>
      <c r="CY38" s="15">
        <v>7.432135996990266E-05</v>
      </c>
      <c r="CZ38" s="15">
        <v>4.892567539107707E-05</v>
      </c>
      <c r="DA38" s="15">
        <v>5.625184003988729E-05</v>
      </c>
      <c r="DB38" s="15">
        <v>0.0002128915393848237</v>
      </c>
      <c r="DC38" s="15">
        <v>0.0001426026870679992</v>
      </c>
      <c r="DD38" s="15">
        <v>5.797614114353955E-05</v>
      </c>
      <c r="DE38" s="15">
        <v>0.0007596695007556568</v>
      </c>
      <c r="DF38" s="15">
        <v>0.0002123420578580883</v>
      </c>
      <c r="DG38" s="15">
        <v>0.0001528074483667848</v>
      </c>
      <c r="DH38" s="15">
        <v>7.177806106609599E-05</v>
      </c>
      <c r="DI38" s="15">
        <v>5.62567627248606E-05</v>
      </c>
    </row>
    <row r="39" spans="2:113">
      <c r="B39" s="6">
        <v>30</v>
      </c>
      <c r="C39" s="15">
        <v>6.861335157346643E-05</v>
      </c>
      <c r="D39" s="15">
        <v>2.23905780065325E-05</v>
      </c>
      <c r="E39" s="15">
        <v>2.621794835742249E-05</v>
      </c>
      <c r="F39" s="15">
        <v>2.248179712461706E-05</v>
      </c>
      <c r="G39" s="15">
        <v>4.152971148825974E-05</v>
      </c>
      <c r="H39" s="15">
        <v>7.495422726002936E-05</v>
      </c>
      <c r="I39" s="15">
        <v>1.111139917951022E-05</v>
      </c>
      <c r="J39" s="15">
        <v>7.055496237138678E-05</v>
      </c>
      <c r="K39" s="15">
        <v>1.794303979773501E-05</v>
      </c>
      <c r="L39" s="15">
        <v>1.740459739813594E-05</v>
      </c>
      <c r="M39" s="15">
        <v>1.87336982575051E-05</v>
      </c>
      <c r="N39" s="15">
        <v>1.503114865761343E-05</v>
      </c>
      <c r="O39" s="15">
        <v>9.890613033817813E-05</v>
      </c>
      <c r="P39" s="15">
        <v>7.12564709919199E-06</v>
      </c>
      <c r="Q39" s="15">
        <v>1.540113837876101E-05</v>
      </c>
      <c r="R39" s="15">
        <v>1.918714944598765E-05</v>
      </c>
      <c r="S39" s="15">
        <v>3.091285254526096E-05</v>
      </c>
      <c r="T39" s="15">
        <v>1.098792649054728E-05</v>
      </c>
      <c r="U39" s="15">
        <v>1.596543470552515E-05</v>
      </c>
      <c r="V39" s="15">
        <v>1.561063846974128E-05</v>
      </c>
      <c r="W39" s="15">
        <v>4.365901365202111E-05</v>
      </c>
      <c r="X39" s="15">
        <v>4.135684621861989E-05</v>
      </c>
      <c r="Y39" s="15">
        <v>9.940133623403892E-05</v>
      </c>
      <c r="Z39" s="15">
        <v>2.839050198462784E-05</v>
      </c>
      <c r="AA39" s="15">
        <v>2.278884813245607E-05</v>
      </c>
      <c r="AB39" s="15">
        <v>4.557987215765922E-05</v>
      </c>
      <c r="AC39" s="15">
        <v>4.136026630465528E-05</v>
      </c>
      <c r="AD39" s="15">
        <v>2.188035654774291E-05</v>
      </c>
      <c r="AE39" s="15">
        <v>0.002962681103271698</v>
      </c>
      <c r="AF39" s="15">
        <v>0.06146894182406396</v>
      </c>
      <c r="AG39" s="15">
        <v>1.487501858299479E-05</v>
      </c>
      <c r="AH39" s="15">
        <v>1.650755041468341E-05</v>
      </c>
      <c r="AI39" s="15">
        <v>2.172220612885088E-05</v>
      </c>
      <c r="AJ39" s="15">
        <v>8.094693188758124E-06</v>
      </c>
      <c r="AK39" s="15">
        <v>6.689664117705529E-05</v>
      </c>
      <c r="AL39" s="15">
        <v>0.0001332482284658637</v>
      </c>
      <c r="AM39" s="15">
        <v>2.683172161508959E-05</v>
      </c>
      <c r="AN39" s="15">
        <v>1.892896269179123E-05</v>
      </c>
      <c r="AO39" s="15">
        <v>3.035287453001288E-05</v>
      </c>
      <c r="AP39" s="15">
        <v>4.65817688781392E-05</v>
      </c>
      <c r="AQ39" s="15">
        <v>4.001478149921173E-05</v>
      </c>
      <c r="AR39" s="15">
        <v>3.662912528822744E-05</v>
      </c>
      <c r="AS39" s="15">
        <v>2.220996373522708E-05</v>
      </c>
      <c r="AT39" s="15">
        <v>2.694957053576906E-05</v>
      </c>
      <c r="AU39" s="15">
        <v>5.101500356520362E-06</v>
      </c>
      <c r="AV39" s="15">
        <v>5.808277786505639E-05</v>
      </c>
      <c r="AW39" s="15">
        <v>6.412719576195395E-05</v>
      </c>
      <c r="AX39" s="15">
        <v>5.191753792569062E-05</v>
      </c>
      <c r="AY39" s="15">
        <v>5.74904338484128E-05</v>
      </c>
      <c r="AZ39" s="15">
        <v>5.434371587197598E-05</v>
      </c>
      <c r="BA39" s="15">
        <v>2.979446079280965E-05</v>
      </c>
      <c r="BB39" s="15">
        <v>2.891879825993794E-05</v>
      </c>
      <c r="BC39" s="15">
        <v>4.508040479083189E-05</v>
      </c>
      <c r="BD39" s="15">
        <v>2.974015517662053E-05</v>
      </c>
      <c r="BE39" s="15">
        <v>3.093990130404716E-05</v>
      </c>
      <c r="BF39" s="15">
        <v>4.521094982593966E-05</v>
      </c>
      <c r="BG39" s="15">
        <v>3.216458068065152E-05</v>
      </c>
      <c r="BH39" s="15">
        <v>3.100288796042731E-05</v>
      </c>
      <c r="BI39" s="15">
        <v>4.87011177510873E-05</v>
      </c>
      <c r="BJ39" s="15">
        <v>5.232346817732943E-05</v>
      </c>
      <c r="BK39" s="15">
        <v>4.398876819053856E-05</v>
      </c>
      <c r="BL39" s="15">
        <v>8.566971775723225E-05</v>
      </c>
      <c r="BM39" s="15">
        <v>3.988748500320134E-05</v>
      </c>
      <c r="BN39" s="15">
        <v>8.616089482146406E-06</v>
      </c>
      <c r="BO39" s="15">
        <v>1.103188603915375E-06</v>
      </c>
      <c r="BP39" s="15">
        <v>2.162217246956042E-06</v>
      </c>
      <c r="BQ39" s="15">
        <v>9.423271511876585E-06</v>
      </c>
      <c r="BR39" s="15">
        <v>2.780310420263737E-06</v>
      </c>
      <c r="BS39" s="15">
        <v>7.536539787510743E-05</v>
      </c>
      <c r="BT39" s="15">
        <v>2.925991343372348E-05</v>
      </c>
      <c r="BU39" s="15">
        <v>3.491571179496246E-05</v>
      </c>
      <c r="BV39" s="15">
        <v>2.248626761753234E-05</v>
      </c>
      <c r="BW39" s="15">
        <v>3.782630101405043E-05</v>
      </c>
      <c r="BX39" s="15">
        <v>2.242770991978681E-05</v>
      </c>
      <c r="BY39" s="15">
        <v>1.256642436916489E-05</v>
      </c>
      <c r="BZ39" s="15">
        <v>1.329578658538657E-05</v>
      </c>
      <c r="CA39" s="15">
        <v>0.003988603820630251</v>
      </c>
      <c r="CB39" s="15">
        <v>0.0006517569237126175</v>
      </c>
      <c r="CC39" s="15">
        <v>9.611863613599248E-06</v>
      </c>
      <c r="CD39" s="15">
        <v>2.028042861994159E-05</v>
      </c>
      <c r="CE39" s="15">
        <v>3.423332248631807E-05</v>
      </c>
      <c r="CF39" s="15">
        <v>1.04274708842733E-06</v>
      </c>
      <c r="CG39" s="15">
        <v>1.128350340730039E-05</v>
      </c>
      <c r="CH39" s="15">
        <v>1.130057731781297E-05</v>
      </c>
      <c r="CI39" s="15">
        <v>6.475747669327165E-06</v>
      </c>
      <c r="CJ39" s="15">
        <v>2.563466040611015E-06</v>
      </c>
      <c r="CK39" s="15">
        <v>3.306668754001189E-06</v>
      </c>
      <c r="CL39" s="15">
        <v>2.399670509601496E-06</v>
      </c>
      <c r="CM39" s="15">
        <v>1.1448964574653E-05</v>
      </c>
      <c r="CN39" s="15">
        <v>4.594505420433879E-06</v>
      </c>
      <c r="CO39" s="15">
        <v>3.002874063579031E-06</v>
      </c>
      <c r="CP39" s="15">
        <v>8.584333338092656E-06</v>
      </c>
      <c r="CQ39" s="15">
        <v>8.145415043331283E-06</v>
      </c>
      <c r="CR39" s="15">
        <v>4.653066388222696E-06</v>
      </c>
      <c r="CS39" s="15">
        <v>9.615856242280783E-06</v>
      </c>
      <c r="CT39" s="15">
        <v>3.524181814537077E-06</v>
      </c>
      <c r="CU39" s="15">
        <v>3.263538328030346E-06</v>
      </c>
      <c r="CV39" s="15">
        <v>0</v>
      </c>
      <c r="CW39" s="15">
        <v>1.804652780673504E-06</v>
      </c>
      <c r="CX39" s="15">
        <v>4.002245670793838E-06</v>
      </c>
      <c r="CY39" s="15">
        <v>6.525618166535165E-06</v>
      </c>
      <c r="CZ39" s="15">
        <v>9.553058901651704E-06</v>
      </c>
      <c r="DA39" s="15">
        <v>4.76444644016997E-06</v>
      </c>
      <c r="DB39" s="15">
        <v>4.942041756525985E-06</v>
      </c>
      <c r="DC39" s="15">
        <v>4.698708181454341E-06</v>
      </c>
      <c r="DD39" s="15">
        <v>4.376696604897328E-06</v>
      </c>
      <c r="DE39" s="15">
        <v>5.994271125473458E-05</v>
      </c>
      <c r="DF39" s="15">
        <v>4.372045373823008E-05</v>
      </c>
      <c r="DG39" s="15">
        <v>1.661791914355776E-05</v>
      </c>
      <c r="DH39" s="15">
        <v>0.0004741832815327724</v>
      </c>
      <c r="DI39" s="15">
        <v>1.252746097671127E-05</v>
      </c>
    </row>
    <row r="40" spans="2:113">
      <c r="B40" s="6">
        <v>31</v>
      </c>
      <c r="C40" s="15">
        <v>9.702596866712644E-05</v>
      </c>
      <c r="D40" s="15">
        <v>3.343073044523094E-05</v>
      </c>
      <c r="E40" s="15">
        <v>3.947772717539384E-05</v>
      </c>
      <c r="F40" s="15">
        <v>3.268185045071283E-05</v>
      </c>
      <c r="G40" s="15">
        <v>6.158267964408796E-05</v>
      </c>
      <c r="H40" s="15">
        <v>0.0001088883719803405</v>
      </c>
      <c r="I40" s="15">
        <v>1.964143915885501E-05</v>
      </c>
      <c r="J40" s="15">
        <v>0.0001072369004367766</v>
      </c>
      <c r="K40" s="15">
        <v>2.691088883580215E-05</v>
      </c>
      <c r="L40" s="15">
        <v>2.525781309486399E-05</v>
      </c>
      <c r="M40" s="15">
        <v>3.064697370770846E-05</v>
      </c>
      <c r="N40" s="15">
        <v>2.195766769406993E-05</v>
      </c>
      <c r="O40" s="15">
        <v>0.0001395031858864137</v>
      </c>
      <c r="P40" s="15">
        <v>1.281880191622255E-05</v>
      </c>
      <c r="Q40" s="15">
        <v>3.055638047812737E-05</v>
      </c>
      <c r="R40" s="15">
        <v>3.064191309192291E-05</v>
      </c>
      <c r="S40" s="15">
        <v>4.613006759256999E-05</v>
      </c>
      <c r="T40" s="15">
        <v>1.831980658466023E-05</v>
      </c>
      <c r="U40" s="15">
        <v>3.089606091016666E-05</v>
      </c>
      <c r="V40" s="15">
        <v>2.354701527016179E-05</v>
      </c>
      <c r="W40" s="15">
        <v>1.398751830744243E-05</v>
      </c>
      <c r="X40" s="15">
        <v>7.233027782334726E-05</v>
      </c>
      <c r="Y40" s="15">
        <v>0.0001459644749429313</v>
      </c>
      <c r="Z40" s="15">
        <v>4.574721656731738E-05</v>
      </c>
      <c r="AA40" s="15">
        <v>3.583887811417045E-05</v>
      </c>
      <c r="AB40" s="15">
        <v>6.653986874848229E-05</v>
      </c>
      <c r="AC40" s="15">
        <v>7.70252521929087E-05</v>
      </c>
      <c r="AD40" s="15">
        <v>4.234200347464101E-05</v>
      </c>
      <c r="AE40" s="15">
        <v>0.00258616500796382</v>
      </c>
      <c r="AF40" s="15">
        <v>0.002083150061937128</v>
      </c>
      <c r="AG40" s="15">
        <v>2.790747746059214E-05</v>
      </c>
      <c r="AH40" s="15">
        <v>7.178673885407745E-05</v>
      </c>
      <c r="AI40" s="15">
        <v>4.634718057398422E-05</v>
      </c>
      <c r="AJ40" s="15">
        <v>1.481942024661542E-05</v>
      </c>
      <c r="AK40" s="15">
        <v>0.0001094376875417321</v>
      </c>
      <c r="AL40" s="15">
        <v>0.0002070452191608667</v>
      </c>
      <c r="AM40" s="15">
        <v>5.821102040384313E-05</v>
      </c>
      <c r="AN40" s="15">
        <v>6.197879331657684E-05</v>
      </c>
      <c r="AO40" s="15">
        <v>5.294426782091248E-05</v>
      </c>
      <c r="AP40" s="15">
        <v>7.437993523311858E-05</v>
      </c>
      <c r="AQ40" s="15">
        <v>6.490141376306225E-05</v>
      </c>
      <c r="AR40" s="15">
        <v>5.660100024552164E-05</v>
      </c>
      <c r="AS40" s="15">
        <v>4.102025344491834E-05</v>
      </c>
      <c r="AT40" s="15">
        <v>4.615302690465273E-05</v>
      </c>
      <c r="AU40" s="15">
        <v>9.175505239153557E-06</v>
      </c>
      <c r="AV40" s="15">
        <v>2.752418168296707E-05</v>
      </c>
      <c r="AW40" s="15">
        <v>0.0001048625131740867</v>
      </c>
      <c r="AX40" s="15">
        <v>8.098484266754944E-05</v>
      </c>
      <c r="AY40" s="15">
        <v>9.787188407493739E-05</v>
      </c>
      <c r="AZ40" s="15">
        <v>8.842128930069433E-05</v>
      </c>
      <c r="BA40" s="15">
        <v>4.748995056190601E-05</v>
      </c>
      <c r="BB40" s="15">
        <v>4.760477367739251E-05</v>
      </c>
      <c r="BC40" s="15">
        <v>7.300739861534273E-05</v>
      </c>
      <c r="BD40" s="15">
        <v>4.628173904192627E-05</v>
      </c>
      <c r="BE40" s="15">
        <v>5.184309554864344E-05</v>
      </c>
      <c r="BF40" s="15">
        <v>6.787937218205876E-05</v>
      </c>
      <c r="BG40" s="15">
        <v>4.832284415957804E-05</v>
      </c>
      <c r="BH40" s="15">
        <v>4.967013150412845E-05</v>
      </c>
      <c r="BI40" s="15">
        <v>7.581212216384779E-05</v>
      </c>
      <c r="BJ40" s="15">
        <v>9.065822990507179E-05</v>
      </c>
      <c r="BK40" s="15">
        <v>7.106789662381271E-05</v>
      </c>
      <c r="BL40" s="15">
        <v>0.0001405346560776629</v>
      </c>
      <c r="BM40" s="15">
        <v>6.464923308680642E-05</v>
      </c>
      <c r="BN40" s="15">
        <v>1.821829899169767E-05</v>
      </c>
      <c r="BO40" s="15">
        <v>1.618845796112463E-05</v>
      </c>
      <c r="BP40" s="15">
        <v>2.269960570436206E-05</v>
      </c>
      <c r="BQ40" s="15">
        <v>4.23858910618424E-05</v>
      </c>
      <c r="BR40" s="15">
        <v>1.020574033864781E-05</v>
      </c>
      <c r="BS40" s="15">
        <v>0.0001164127711206364</v>
      </c>
      <c r="BT40" s="15">
        <v>5.056090854409211E-05</v>
      </c>
      <c r="BU40" s="15">
        <v>5.74049392886765E-05</v>
      </c>
      <c r="BV40" s="15">
        <v>3.553989681797997E-05</v>
      </c>
      <c r="BW40" s="15">
        <v>5.645066089195697E-05</v>
      </c>
      <c r="BX40" s="15">
        <v>7.524802244436201E-05</v>
      </c>
      <c r="BY40" s="15">
        <v>4.613823488888168E-05</v>
      </c>
      <c r="BZ40" s="15">
        <v>0.0001031083031841386</v>
      </c>
      <c r="CA40" s="15">
        <v>0.005377478727407914</v>
      </c>
      <c r="CB40" s="15">
        <v>0.003499293490070817</v>
      </c>
      <c r="CC40" s="15">
        <v>2.670792174944228E-05</v>
      </c>
      <c r="CD40" s="15">
        <v>3.478251459205483E-05</v>
      </c>
      <c r="CE40" s="15">
        <v>5.60782047874461E-05</v>
      </c>
      <c r="CF40" s="15">
        <v>1.304056118388216E-05</v>
      </c>
      <c r="CG40" s="15">
        <v>2.307361806570299E-05</v>
      </c>
      <c r="CH40" s="15">
        <v>3.397713837856982E-05</v>
      </c>
      <c r="CI40" s="15">
        <v>5.700031471623588E-05</v>
      </c>
      <c r="CJ40" s="15">
        <v>2.788670781589315E-05</v>
      </c>
      <c r="CK40" s="15">
        <v>1.640775069988935E-05</v>
      </c>
      <c r="CL40" s="15">
        <v>1.896749415284692E-05</v>
      </c>
      <c r="CM40" s="15">
        <v>9.085595832182178E-05</v>
      </c>
      <c r="CN40" s="15">
        <v>4.600532884139945E-05</v>
      </c>
      <c r="CO40" s="15">
        <v>2.37624756568345E-05</v>
      </c>
      <c r="CP40" s="15">
        <v>7.512557551457021E-05</v>
      </c>
      <c r="CQ40" s="15">
        <v>4.422274534927436E-05</v>
      </c>
      <c r="CR40" s="15">
        <v>4.03630413976533E-05</v>
      </c>
      <c r="CS40" s="15">
        <v>0.0001004296357139219</v>
      </c>
      <c r="CT40" s="15">
        <v>3.550399901211198E-05</v>
      </c>
      <c r="CU40" s="15">
        <v>5.007530617974095E-05</v>
      </c>
      <c r="CV40" s="15">
        <v>0</v>
      </c>
      <c r="CW40" s="15">
        <v>2.728563102885964E-05</v>
      </c>
      <c r="CX40" s="15">
        <v>2.268352531129151E-05</v>
      </c>
      <c r="CY40" s="15">
        <v>5.172872760990472E-05</v>
      </c>
      <c r="CZ40" s="15">
        <v>2.992450594011894E-05</v>
      </c>
      <c r="DA40" s="15">
        <v>3.489779534089911E-05</v>
      </c>
      <c r="DB40" s="15">
        <v>2.349519316479526E-05</v>
      </c>
      <c r="DC40" s="15">
        <v>2.829903514147952E-05</v>
      </c>
      <c r="DD40" s="15">
        <v>3.43135864192921E-05</v>
      </c>
      <c r="DE40" s="15">
        <v>9.192746362650291E-05</v>
      </c>
      <c r="DF40" s="15">
        <v>8.949366503678456E-05</v>
      </c>
      <c r="DG40" s="15">
        <v>0.0001058152397021227</v>
      </c>
      <c r="DH40" s="15">
        <v>0.0001621639242811785</v>
      </c>
      <c r="DI40" s="15">
        <v>3.472041419827001E-05</v>
      </c>
    </row>
    <row r="41" spans="2:113">
      <c r="B41" s="6">
        <v>32</v>
      </c>
      <c r="C41" s="15">
        <v>0.000285313305363496</v>
      </c>
      <c r="D41" s="15">
        <v>9.311241794112143E-05</v>
      </c>
      <c r="E41" s="15">
        <v>0.0001085883593278315</v>
      </c>
      <c r="F41" s="15">
        <v>9.348662993874035E-05</v>
      </c>
      <c r="G41" s="15">
        <v>0.0001726979401369962</v>
      </c>
      <c r="H41" s="15">
        <v>0.0003111866427460772</v>
      </c>
      <c r="I41" s="15">
        <v>0.001481354241421288</v>
      </c>
      <c r="J41" s="15">
        <v>0.0002927799693748438</v>
      </c>
      <c r="K41" s="15">
        <v>7.461117426565278E-05</v>
      </c>
      <c r="L41" s="15">
        <v>7.231129202815026E-05</v>
      </c>
      <c r="M41" s="15">
        <v>7.709152617296098E-05</v>
      </c>
      <c r="N41" s="15">
        <v>6.240925584203177E-05</v>
      </c>
      <c r="O41" s="15">
        <v>0.0004113781463896733</v>
      </c>
      <c r="P41" s="15">
        <v>2.942277185338305E-05</v>
      </c>
      <c r="Q41" s="15">
        <v>6.34349837893779E-05</v>
      </c>
      <c r="R41" s="15">
        <v>7.951395019946152E-05</v>
      </c>
      <c r="S41" s="15">
        <v>0.0001282191292755418</v>
      </c>
      <c r="T41" s="15">
        <v>4.539512789377072E-05</v>
      </c>
      <c r="U41" s="15">
        <v>6.604188744873997E-05</v>
      </c>
      <c r="V41" s="15">
        <v>6.482938360520695E-05</v>
      </c>
      <c r="W41" s="15">
        <v>2.772234448844414E-05</v>
      </c>
      <c r="X41" s="15">
        <v>0.0001697295134437933</v>
      </c>
      <c r="Y41" s="15">
        <v>0.0004127804170452623</v>
      </c>
      <c r="Z41" s="15">
        <v>0.0001173130986789692</v>
      </c>
      <c r="AA41" s="15">
        <v>9.423455902623053E-05</v>
      </c>
      <c r="AB41" s="15">
        <v>0.0002081725045895939</v>
      </c>
      <c r="AC41" s="15">
        <v>0.0001687286561394259</v>
      </c>
      <c r="AD41" s="15">
        <v>9.088124088717605E-05</v>
      </c>
      <c r="AE41" s="15">
        <v>0.0001905944480078317</v>
      </c>
      <c r="AF41" s="15">
        <v>0.0001015472307235523</v>
      </c>
      <c r="AG41" s="15">
        <v>6.125030063429954E-05</v>
      </c>
      <c r="AH41" s="15">
        <v>0.006165492814809211</v>
      </c>
      <c r="AI41" s="15">
        <v>8.77692310745218E-05</v>
      </c>
      <c r="AJ41" s="15">
        <v>3.323294173441958E-05</v>
      </c>
      <c r="AK41" s="15">
        <v>0.0002761477419991848</v>
      </c>
      <c r="AL41" s="15">
        <v>0.0005508070794490264</v>
      </c>
      <c r="AM41" s="15">
        <v>0.0001078992198676099</v>
      </c>
      <c r="AN41" s="15">
        <v>7.276341317766086E-05</v>
      </c>
      <c r="AO41" s="15">
        <v>0.0001255989605278902</v>
      </c>
      <c r="AP41" s="15">
        <v>0.0001931492877526085</v>
      </c>
      <c r="AQ41" s="15">
        <v>0.0001659480889482687</v>
      </c>
      <c r="AR41" s="15">
        <v>0.0001516184402177424</v>
      </c>
      <c r="AS41" s="15">
        <v>9.092165688625194E-05</v>
      </c>
      <c r="AT41" s="15">
        <v>0.0001111725504567901</v>
      </c>
      <c r="AU41" s="15">
        <v>2.099156483794817E-05</v>
      </c>
      <c r="AV41" s="15">
        <v>5.241081323692268E-05</v>
      </c>
      <c r="AW41" s="15">
        <v>0.0002638052774439274</v>
      </c>
      <c r="AX41" s="15">
        <v>0.000214964850288914</v>
      </c>
      <c r="AY41" s="15">
        <v>0.0002373026329007758</v>
      </c>
      <c r="AZ41" s="15">
        <v>0.0002250288233819769</v>
      </c>
      <c r="BA41" s="15">
        <v>0.0001232723880211278</v>
      </c>
      <c r="BB41" s="15">
        <v>0.0001191827624839291</v>
      </c>
      <c r="BC41" s="15">
        <v>0.0001858007644189526</v>
      </c>
      <c r="BD41" s="15">
        <v>0.0001232505605514617</v>
      </c>
      <c r="BE41" s="15">
        <v>0.0001275210113832447</v>
      </c>
      <c r="BF41" s="15">
        <v>0.000187661643845291</v>
      </c>
      <c r="BG41" s="15">
        <v>0.0001331882117204866</v>
      </c>
      <c r="BH41" s="15">
        <v>0.000128385825329219</v>
      </c>
      <c r="BI41" s="15">
        <v>0.0002015035138127482</v>
      </c>
      <c r="BJ41" s="15">
        <v>0.0002153424012330013</v>
      </c>
      <c r="BK41" s="15">
        <v>0.0001818909931324863</v>
      </c>
      <c r="BL41" s="15">
        <v>0.0003527093371601357</v>
      </c>
      <c r="BM41" s="15">
        <v>0.0001648505722666643</v>
      </c>
      <c r="BN41" s="15">
        <v>3.541935301115382E-05</v>
      </c>
      <c r="BO41" s="15">
        <v>2.291664344068841E-06</v>
      </c>
      <c r="BP41" s="15">
        <v>6.429406875014153E-06</v>
      </c>
      <c r="BQ41" s="15">
        <v>3.890070811134438E-05</v>
      </c>
      <c r="BR41" s="15">
        <v>1.07961225549833E-05</v>
      </c>
      <c r="BS41" s="15">
        <v>0.0003117927186301737</v>
      </c>
      <c r="BT41" s="15">
        <v>0.0001207849496661348</v>
      </c>
      <c r="BU41" s="15">
        <v>0.0001442590883926441</v>
      </c>
      <c r="BV41" s="15">
        <v>9.31169459036121E-05</v>
      </c>
      <c r="BW41" s="15">
        <v>0.0001568511093598884</v>
      </c>
      <c r="BX41" s="15">
        <v>8.528194744638132E-05</v>
      </c>
      <c r="BY41" s="15">
        <v>4.753251820774487E-05</v>
      </c>
      <c r="BZ41" s="15">
        <v>3.990964602978249E-05</v>
      </c>
      <c r="CA41" s="15">
        <v>0.003817887350798703</v>
      </c>
      <c r="CB41" s="15">
        <v>0.006913369998306189</v>
      </c>
      <c r="CC41" s="15">
        <v>3.83006410289447E-05</v>
      </c>
      <c r="CD41" s="15">
        <v>8.339676580658289E-05</v>
      </c>
      <c r="CE41" s="15">
        <v>0.000141004040921555</v>
      </c>
      <c r="CF41" s="15">
        <v>2.503369383264718E-06</v>
      </c>
      <c r="CG41" s="15">
        <v>4.627001799925938E-05</v>
      </c>
      <c r="CH41" s="15">
        <v>4.424509165348164E-05</v>
      </c>
      <c r="CI41" s="15">
        <v>1.801670847876431E-05</v>
      </c>
      <c r="CJ41" s="15">
        <v>6.642832182008824E-06</v>
      </c>
      <c r="CK41" s="15">
        <v>1.20200422160549E-05</v>
      </c>
      <c r="CL41" s="15">
        <v>7.351700369320894E-06</v>
      </c>
      <c r="CM41" s="15">
        <v>3.36592552596476E-05</v>
      </c>
      <c r="CN41" s="15">
        <v>1.251583036599281E-05</v>
      </c>
      <c r="CO41" s="15">
        <v>9.197050496816696E-06</v>
      </c>
      <c r="CP41" s="15">
        <v>2.563114850228242E-05</v>
      </c>
      <c r="CQ41" s="15">
        <v>2.809640096216682E-05</v>
      </c>
      <c r="CR41" s="15">
        <v>1.360666602543274E-05</v>
      </c>
      <c r="CS41" s="15">
        <v>2.535690475912849E-05</v>
      </c>
      <c r="CT41" s="15">
        <v>1.059797930954131E-05</v>
      </c>
      <c r="CU41" s="15">
        <v>5.431937756868254E-06</v>
      </c>
      <c r="CV41" s="15">
        <v>0</v>
      </c>
      <c r="CW41" s="15">
        <v>3.032617621905375E-06</v>
      </c>
      <c r="CX41" s="15">
        <v>1.429367774629089E-05</v>
      </c>
      <c r="CY41" s="15">
        <v>1.918866263075971E-05</v>
      </c>
      <c r="CZ41" s="15">
        <v>3.697305817661244E-05</v>
      </c>
      <c r="DA41" s="15">
        <v>1.633523639168528E-05</v>
      </c>
      <c r="DB41" s="15">
        <v>5.390786233306268E-05</v>
      </c>
      <c r="DC41" s="15">
        <v>1.570999376910759E-05</v>
      </c>
      <c r="DD41" s="15">
        <v>1.337325123905565E-05</v>
      </c>
      <c r="DE41" s="15">
        <v>0.000248062110766434</v>
      </c>
      <c r="DF41" s="15">
        <v>0.0001776971043354951</v>
      </c>
      <c r="DG41" s="15">
        <v>6.510272904380304E-05</v>
      </c>
      <c r="DH41" s="15">
        <v>0.0009486881551073925</v>
      </c>
      <c r="DI41" s="15">
        <v>4.890113220199649E-05</v>
      </c>
    </row>
    <row r="42" spans="2:113">
      <c r="B42" s="6">
        <v>33</v>
      </c>
      <c r="C42" s="15">
        <v>0.0003518745776506517</v>
      </c>
      <c r="D42" s="15">
        <v>0.000114929028575123</v>
      </c>
      <c r="E42" s="15">
        <v>0.000136712728626448</v>
      </c>
      <c r="F42" s="15">
        <v>0.0001156421569470011</v>
      </c>
      <c r="G42" s="15">
        <v>0.000213151326079308</v>
      </c>
      <c r="H42" s="15">
        <v>0.0003863882188862586</v>
      </c>
      <c r="I42" s="15">
        <v>5.942195977319826E-05</v>
      </c>
      <c r="J42" s="15">
        <v>0.0003681231944074779</v>
      </c>
      <c r="K42" s="15">
        <v>9.252743881776932E-05</v>
      </c>
      <c r="L42" s="15">
        <v>8.946084126951385E-05</v>
      </c>
      <c r="M42" s="15">
        <v>9.934653844228731E-05</v>
      </c>
      <c r="N42" s="15">
        <v>0.0004712449692022838</v>
      </c>
      <c r="O42" s="15">
        <v>0.0005068645389763469</v>
      </c>
      <c r="P42" s="15">
        <v>0.002163231448998398</v>
      </c>
      <c r="Q42" s="15">
        <v>8.148852241330523E-05</v>
      </c>
      <c r="R42" s="15">
        <v>9.960976394495267E-05</v>
      </c>
      <c r="S42" s="15">
        <v>0.000159654265021048</v>
      </c>
      <c r="T42" s="15">
        <v>5.757895058726682E-05</v>
      </c>
      <c r="U42" s="15">
        <v>0.0001180579717184395</v>
      </c>
      <c r="V42" s="15">
        <v>8.037865304802098E-05</v>
      </c>
      <c r="W42" s="15">
        <v>3.655233946643333E-05</v>
      </c>
      <c r="X42" s="15">
        <v>0.0004999389331344516</v>
      </c>
      <c r="Y42" s="15">
        <v>0.0005120955486754194</v>
      </c>
      <c r="Z42" s="15">
        <v>0.0001490514814028218</v>
      </c>
      <c r="AA42" s="15">
        <v>0.0002477265725853586</v>
      </c>
      <c r="AB42" s="15">
        <v>0.0002351900809023077</v>
      </c>
      <c r="AC42" s="15">
        <v>0.0002246320131066225</v>
      </c>
      <c r="AD42" s="15">
        <v>0.0002030270964631392</v>
      </c>
      <c r="AE42" s="15">
        <v>0.0002496283120263458</v>
      </c>
      <c r="AF42" s="15">
        <v>0.0001264424452828725</v>
      </c>
      <c r="AG42" s="15">
        <v>9.270212143001068E-05</v>
      </c>
      <c r="AH42" s="15">
        <v>0.0001221680371734596</v>
      </c>
      <c r="AI42" s="15">
        <v>0.09121958631993987</v>
      </c>
      <c r="AJ42" s="15">
        <v>4.297302667396801E-05</v>
      </c>
      <c r="AK42" s="15">
        <v>0.0003520531742832206</v>
      </c>
      <c r="AL42" s="15">
        <v>0.0006968855894804824</v>
      </c>
      <c r="AM42" s="15">
        <v>0.000152268715611828</v>
      </c>
      <c r="AN42" s="15">
        <v>0.0001231183995739882</v>
      </c>
      <c r="AO42" s="15">
        <v>0.000158525488131087</v>
      </c>
      <c r="AP42" s="15">
        <v>0.0002415499120816928</v>
      </c>
      <c r="AQ42" s="15">
        <v>0.0002070055583079441</v>
      </c>
      <c r="AR42" s="15">
        <v>0.0001915531982734076</v>
      </c>
      <c r="AS42" s="15">
        <v>0.0001205740015688435</v>
      </c>
      <c r="AT42" s="15">
        <v>0.0001411903316586293</v>
      </c>
      <c r="AU42" s="15">
        <v>2.694974570705123E-05</v>
      </c>
      <c r="AV42" s="15">
        <v>7.270835535047723E-05</v>
      </c>
      <c r="AW42" s="15">
        <v>0.0003399759624432067</v>
      </c>
      <c r="AX42" s="15">
        <v>0.0002707874601066487</v>
      </c>
      <c r="AY42" s="15">
        <v>0.0003046957164017042</v>
      </c>
      <c r="AZ42" s="15">
        <v>0.0003055141334501955</v>
      </c>
      <c r="BA42" s="15">
        <v>0.00015611608323828</v>
      </c>
      <c r="BB42" s="15">
        <v>0.0001531373280310463</v>
      </c>
      <c r="BC42" s="15">
        <v>0.0002387297759460702</v>
      </c>
      <c r="BD42" s="15">
        <v>0.0001545238589568353</v>
      </c>
      <c r="BE42" s="15">
        <v>0.0001634966553275636</v>
      </c>
      <c r="BF42" s="15">
        <v>0.0002338767220792733</v>
      </c>
      <c r="BG42" s="15">
        <v>0.0001671305927532287</v>
      </c>
      <c r="BH42" s="15">
        <v>0.0001619425796946428</v>
      </c>
      <c r="BI42" s="15">
        <v>0.0002538358195452597</v>
      </c>
      <c r="BJ42" s="15">
        <v>0.0002774482209180043</v>
      </c>
      <c r="BK42" s="15">
        <v>0.0002294145305410618</v>
      </c>
      <c r="BL42" s="15">
        <v>0.0004536641914895935</v>
      </c>
      <c r="BM42" s="15">
        <v>0.000208721691323846</v>
      </c>
      <c r="BN42" s="15">
        <v>4.751718490524681E-05</v>
      </c>
      <c r="BO42" s="15">
        <v>1.460097281965688E-05</v>
      </c>
      <c r="BP42" s="15">
        <v>1.890059681937363E-05</v>
      </c>
      <c r="BQ42" s="15">
        <v>5.12402877768933E-05</v>
      </c>
      <c r="BR42" s="15">
        <v>1.681784413632351E-05</v>
      </c>
      <c r="BS42" s="15">
        <v>0.000392525486461227</v>
      </c>
      <c r="BT42" s="15">
        <v>0.0001536411215270229</v>
      </c>
      <c r="BU42" s="15">
        <v>0.000182695588871586</v>
      </c>
      <c r="BV42" s="15">
        <v>0.0001169205316254606</v>
      </c>
      <c r="BW42" s="15">
        <v>0.0001957906853905246</v>
      </c>
      <c r="BX42" s="15">
        <v>0.000147507135296524</v>
      </c>
      <c r="BY42" s="15">
        <v>8.847387102937863E-05</v>
      </c>
      <c r="BZ42" s="15">
        <v>0.0001312411300344323</v>
      </c>
      <c r="CA42" s="15">
        <v>0.01263471632056219</v>
      </c>
      <c r="CB42" s="15">
        <v>0.01782703741456632</v>
      </c>
      <c r="CC42" s="15">
        <v>6.198806805389811E-05</v>
      </c>
      <c r="CD42" s="15">
        <v>0.0001069409394125625</v>
      </c>
      <c r="CE42" s="15">
        <v>0.0001824241376880918</v>
      </c>
      <c r="CF42" s="15">
        <v>1.199811791276277E-05</v>
      </c>
      <c r="CG42" s="15">
        <v>6.112070652536561E-05</v>
      </c>
      <c r="CH42" s="15">
        <v>6.447787286563558E-05</v>
      </c>
      <c r="CI42" s="15">
        <v>7.83854913209861E-05</v>
      </c>
      <c r="CJ42" s="15">
        <v>2.857598284463065E-05</v>
      </c>
      <c r="CK42" s="15">
        <v>3.336230157915483E-05</v>
      </c>
      <c r="CL42" s="15">
        <v>2.229705899221771E-05</v>
      </c>
      <c r="CM42" s="15">
        <v>0.000110921565913029</v>
      </c>
      <c r="CN42" s="15">
        <v>4.346089223715218E-05</v>
      </c>
      <c r="CO42" s="15">
        <v>2.493274299483114E-05</v>
      </c>
      <c r="CP42" s="15">
        <v>7.110789196878798E-05</v>
      </c>
      <c r="CQ42" s="15">
        <v>6.476250862544911E-05</v>
      </c>
      <c r="CR42" s="15">
        <v>4.327908729993701E-05</v>
      </c>
      <c r="CS42" s="15">
        <v>0.0001014958960677562</v>
      </c>
      <c r="CT42" s="15">
        <v>3.151855332161295E-05</v>
      </c>
      <c r="CU42" s="15">
        <v>4.914179389373829E-05</v>
      </c>
      <c r="CV42" s="15">
        <v>0</v>
      </c>
      <c r="CW42" s="15">
        <v>2.668759144251139E-05</v>
      </c>
      <c r="CX42" s="15">
        <v>2.984360205429844E-05</v>
      </c>
      <c r="CY42" s="15">
        <v>5.062505016510321E-05</v>
      </c>
      <c r="CZ42" s="15">
        <v>6.001021522949487E-05</v>
      </c>
      <c r="DA42" s="15">
        <v>3.743437640794939E-05</v>
      </c>
      <c r="DB42" s="15">
        <v>0.0004108037758882899</v>
      </c>
      <c r="DC42" s="15">
        <v>4.91937185193695E-05</v>
      </c>
      <c r="DD42" s="15">
        <v>5.063294057258295E-05</v>
      </c>
      <c r="DE42" s="15">
        <v>0.0003624437813361084</v>
      </c>
      <c r="DF42" s="15">
        <v>0.0003418170025497444</v>
      </c>
      <c r="DG42" s="15">
        <v>0.0003928332402340589</v>
      </c>
      <c r="DH42" s="15">
        <v>0.0009565609474201209</v>
      </c>
      <c r="DI42" s="15">
        <v>7.680123006997647E-05</v>
      </c>
    </row>
    <row r="43" spans="2:113">
      <c r="B43" s="6">
        <v>34</v>
      </c>
      <c r="C43" s="15">
        <v>3.298266925702526E-09</v>
      </c>
      <c r="D43" s="15">
        <v>3.829863905638106E-09</v>
      </c>
      <c r="E43" s="15">
        <v>1.127902073165353E-08</v>
      </c>
      <c r="F43" s="15">
        <v>5.634425115658901E-09</v>
      </c>
      <c r="G43" s="15">
        <v>8.378946325514645E-09</v>
      </c>
      <c r="H43" s="15">
        <v>3.410676209803277E-09</v>
      </c>
      <c r="I43" s="15">
        <v>4.77270246644386E-09</v>
      </c>
      <c r="J43" s="15">
        <v>8.495329825585476E-08</v>
      </c>
      <c r="K43" s="15">
        <v>3.876410138403979E-09</v>
      </c>
      <c r="L43" s="15">
        <v>1.504465364759773E-08</v>
      </c>
      <c r="M43" s="15">
        <v>1.807603931756792E-10</v>
      </c>
      <c r="N43" s="15">
        <v>6.989987251019973E-09</v>
      </c>
      <c r="O43" s="15">
        <v>6.415890152322718E-10</v>
      </c>
      <c r="P43" s="15">
        <v>4.055750229010458E-08</v>
      </c>
      <c r="Q43" s="15">
        <v>1.265761752262676E-07</v>
      </c>
      <c r="R43" s="15">
        <v>7.902910879255028E-09</v>
      </c>
      <c r="S43" s="15">
        <v>5.157395563115063E-08</v>
      </c>
      <c r="T43" s="15">
        <v>1.012040713570426E-08</v>
      </c>
      <c r="U43" s="15">
        <v>2.894520505946019E-08</v>
      </c>
      <c r="V43" s="15">
        <v>2.10833843973757E-08</v>
      </c>
      <c r="W43" s="15">
        <v>4.734065761916839E-08</v>
      </c>
      <c r="X43" s="15">
        <v>2.943478387620232E-08</v>
      </c>
      <c r="Y43" s="15">
        <v>2.43923854206668E-08</v>
      </c>
      <c r="Z43" s="15">
        <v>4.739887503020804E-08</v>
      </c>
      <c r="AA43" s="15">
        <v>1.604141771009854E-08</v>
      </c>
      <c r="AB43" s="15">
        <v>5.849700066316525E-09</v>
      </c>
      <c r="AC43" s="15">
        <v>1.815588009817201E-07</v>
      </c>
      <c r="AD43" s="15">
        <v>1.79638486774928E-08</v>
      </c>
      <c r="AE43" s="15">
        <v>3.019203306365662E-08</v>
      </c>
      <c r="AF43" s="15">
        <v>5.746125687904352E-08</v>
      </c>
      <c r="AG43" s="15">
        <v>6.106800135866151E-08</v>
      </c>
      <c r="AH43" s="15">
        <v>1.42671036629711E-08</v>
      </c>
      <c r="AI43" s="15">
        <v>1.205617689385483E-07</v>
      </c>
      <c r="AJ43" s="15">
        <v>0.08424599728461919</v>
      </c>
      <c r="AK43" s="15">
        <v>3.605589124775576E-08</v>
      </c>
      <c r="AL43" s="15">
        <v>1.215348358925929E-07</v>
      </c>
      <c r="AM43" s="15">
        <v>1.6542537091926E-08</v>
      </c>
      <c r="AN43" s="15">
        <v>8.798753186535831E-08</v>
      </c>
      <c r="AO43" s="15">
        <v>1.398352887808212E-07</v>
      </c>
      <c r="AP43" s="15">
        <v>5.476416823983397E-08</v>
      </c>
      <c r="AQ43" s="15">
        <v>1.569588265706519E-07</v>
      </c>
      <c r="AR43" s="15">
        <v>7.509204929828055E-08</v>
      </c>
      <c r="AS43" s="15">
        <v>9.898761351647071E-08</v>
      </c>
      <c r="AT43" s="15">
        <v>3.031975019447717E-07</v>
      </c>
      <c r="AU43" s="15">
        <v>4.23928932498091E-08</v>
      </c>
      <c r="AV43" s="15">
        <v>4.994899938181796E-08</v>
      </c>
      <c r="AW43" s="15">
        <v>4.972938266350691E-08</v>
      </c>
      <c r="AX43" s="15">
        <v>7.04748743202079E-08</v>
      </c>
      <c r="AY43" s="15">
        <v>5.746468207766943E-08</v>
      </c>
      <c r="AZ43" s="15">
        <v>6.494593180567067E-08</v>
      </c>
      <c r="BA43" s="15">
        <v>6.264923555515832E-08</v>
      </c>
      <c r="BB43" s="15">
        <v>3.601996016557817E-08</v>
      </c>
      <c r="BC43" s="15">
        <v>1.217208717329181E-07</v>
      </c>
      <c r="BD43" s="15">
        <v>4.859291677200055E-08</v>
      </c>
      <c r="BE43" s="15">
        <v>4.976693341660852E-08</v>
      </c>
      <c r="BF43" s="15">
        <v>5.203141688582341E-08</v>
      </c>
      <c r="BG43" s="15">
        <v>1.282475612814242E-08</v>
      </c>
      <c r="BH43" s="15">
        <v>3.093637301793256E-08</v>
      </c>
      <c r="BI43" s="15">
        <v>8.998770644381673E-08</v>
      </c>
      <c r="BJ43" s="15">
        <v>1.173692029452565E-07</v>
      </c>
      <c r="BK43" s="15">
        <v>1.766021183223738E-07</v>
      </c>
      <c r="BL43" s="15">
        <v>9.426018763843246E-08</v>
      </c>
      <c r="BM43" s="15">
        <v>7.592281883253545E-08</v>
      </c>
      <c r="BN43" s="15">
        <v>6.763759009091176E-08</v>
      </c>
      <c r="BO43" s="15">
        <v>9.084138886060733E-08</v>
      </c>
      <c r="BP43" s="15">
        <v>6.312751386394765E-07</v>
      </c>
      <c r="BQ43" s="15">
        <v>7.903780201386632E-08</v>
      </c>
      <c r="BR43" s="15">
        <v>1.461139739016711E-07</v>
      </c>
      <c r="BS43" s="15">
        <v>1.043790232614665E-07</v>
      </c>
      <c r="BT43" s="15">
        <v>6.700564387040386E-08</v>
      </c>
      <c r="BU43" s="15">
        <v>7.153036303579694E-08</v>
      </c>
      <c r="BV43" s="15">
        <v>3.375702614629499E-08</v>
      </c>
      <c r="BW43" s="15">
        <v>1.462702740196627E-08</v>
      </c>
      <c r="BX43" s="15">
        <v>1.577588074857484E-07</v>
      </c>
      <c r="BY43" s="15">
        <v>2.288265008447295E-07</v>
      </c>
      <c r="BZ43" s="15">
        <v>4.847777725744469E-07</v>
      </c>
      <c r="CA43" s="15">
        <v>7.046732524852958E-08</v>
      </c>
      <c r="CB43" s="15">
        <v>5.250429411303872E-08</v>
      </c>
      <c r="CC43" s="15">
        <v>2.795953422665356E-07</v>
      </c>
      <c r="CD43" s="15">
        <v>2.073838747831765E-07</v>
      </c>
      <c r="CE43" s="15">
        <v>4.631001967269646E-08</v>
      </c>
      <c r="CF43" s="15">
        <v>1.774753950505282E-07</v>
      </c>
      <c r="CG43" s="15">
        <v>6.144382961354786E-08</v>
      </c>
      <c r="CH43" s="15">
        <v>1.104153566800338E-06</v>
      </c>
      <c r="CI43" s="15">
        <v>1.166786029932701E-07</v>
      </c>
      <c r="CJ43" s="15">
        <v>1.86389869556109E-07</v>
      </c>
      <c r="CK43" s="15">
        <v>1.351406902248231E-07</v>
      </c>
      <c r="CL43" s="15">
        <v>2.786860284475803E-07</v>
      </c>
      <c r="CM43" s="15">
        <v>8.515805675208744E-07</v>
      </c>
      <c r="CN43" s="15">
        <v>1.479859431738774E-06</v>
      </c>
      <c r="CO43" s="15">
        <v>9.019012691721046E-07</v>
      </c>
      <c r="CP43" s="15">
        <v>3.101613252253645E-06</v>
      </c>
      <c r="CQ43" s="15">
        <v>1.566944451620961E-07</v>
      </c>
      <c r="CR43" s="15">
        <v>9.107001479329329E-07</v>
      </c>
      <c r="CS43" s="15">
        <v>1.561543722678883E-06</v>
      </c>
      <c r="CT43" s="15">
        <v>8.202491310879301E-07</v>
      </c>
      <c r="CU43" s="15">
        <v>6.640506937419495E-08</v>
      </c>
      <c r="CV43" s="15">
        <v>0</v>
      </c>
      <c r="CW43" s="15">
        <v>1.122766026781265E-07</v>
      </c>
      <c r="CX43" s="15">
        <v>1.13621737379626E-07</v>
      </c>
      <c r="CY43" s="15">
        <v>5.060499372913651E-07</v>
      </c>
      <c r="CZ43" s="15">
        <v>5.325572304321179E-08</v>
      </c>
      <c r="DA43" s="15">
        <v>4.16441578071143E-07</v>
      </c>
      <c r="DB43" s="15">
        <v>1.476774022803694E-05</v>
      </c>
      <c r="DC43" s="15">
        <v>4.365876870401401E-08</v>
      </c>
      <c r="DD43" s="15">
        <v>1.985004830265456E-07</v>
      </c>
      <c r="DE43" s="15">
        <v>2.103526439578591E-07</v>
      </c>
      <c r="DF43" s="15">
        <v>9.02833585052443E-08</v>
      </c>
      <c r="DG43" s="15">
        <v>1.377495306802861E-06</v>
      </c>
      <c r="DH43" s="15">
        <v>1.509580103459516E-07</v>
      </c>
      <c r="DI43" s="15">
        <v>5.10769332077657E-08</v>
      </c>
    </row>
    <row r="44" spans="2:113">
      <c r="B44" s="6">
        <v>35</v>
      </c>
      <c r="C44" s="15">
        <v>0.0001513936166432034</v>
      </c>
      <c r="D44" s="15">
        <v>0.0001090638022221029</v>
      </c>
      <c r="E44" s="15">
        <v>6.147261743959443E-05</v>
      </c>
      <c r="F44" s="15">
        <v>0.0001988921190240782</v>
      </c>
      <c r="G44" s="15">
        <v>0.0002349244390908994</v>
      </c>
      <c r="H44" s="15">
        <v>0.0005224361580781092</v>
      </c>
      <c r="I44" s="15">
        <v>0.0008240533617954852</v>
      </c>
      <c r="J44" s="15">
        <v>0.0005839060956004203</v>
      </c>
      <c r="K44" s="15">
        <v>0.0003375958156574567</v>
      </c>
      <c r="L44" s="15">
        <v>3.944458060265461E-05</v>
      </c>
      <c r="M44" s="15">
        <v>0.000508939479185075</v>
      </c>
      <c r="N44" s="15">
        <v>0.001944752671578411</v>
      </c>
      <c r="O44" s="15">
        <v>0.0001810930463194222</v>
      </c>
      <c r="P44" s="15">
        <v>1.793261077729689E-05</v>
      </c>
      <c r="Q44" s="15">
        <v>4.486162909847656E-05</v>
      </c>
      <c r="R44" s="15">
        <v>4.218077255280106E-05</v>
      </c>
      <c r="S44" s="15">
        <v>0.0005781717088094266</v>
      </c>
      <c r="T44" s="15">
        <v>2.758027543132305E-05</v>
      </c>
      <c r="U44" s="15">
        <v>7.826779001876577E-05</v>
      </c>
      <c r="V44" s="15">
        <v>0.00123549250730383</v>
      </c>
      <c r="W44" s="15">
        <v>5.841024115553682E-05</v>
      </c>
      <c r="X44" s="15">
        <v>0.0001351293097461533</v>
      </c>
      <c r="Y44" s="15">
        <v>0.0002218531674145709</v>
      </c>
      <c r="Z44" s="15">
        <v>0.0001410152416147957</v>
      </c>
      <c r="AA44" s="15">
        <v>0.001912956250768814</v>
      </c>
      <c r="AB44" s="15">
        <v>0.004527292973566534</v>
      </c>
      <c r="AC44" s="15">
        <v>0.0001470041156293947</v>
      </c>
      <c r="AD44" s="15">
        <v>0.0002302768706346478</v>
      </c>
      <c r="AE44" s="15">
        <v>0.0002967409347100597</v>
      </c>
      <c r="AF44" s="15">
        <v>7.318220104037692E-05</v>
      </c>
      <c r="AG44" s="15">
        <v>4.205585805341049E-05</v>
      </c>
      <c r="AH44" s="15">
        <v>0.0001478124613672694</v>
      </c>
      <c r="AI44" s="15">
        <v>0.0002896626609982383</v>
      </c>
      <c r="AJ44" s="15">
        <v>0.00166380276405883</v>
      </c>
      <c r="AK44" s="15">
        <v>0.06340826142518728</v>
      </c>
      <c r="AL44" s="15">
        <v>0.08998819871797481</v>
      </c>
      <c r="AM44" s="15">
        <v>0.0115106681938132</v>
      </c>
      <c r="AN44" s="15">
        <v>8.060238835177196E-05</v>
      </c>
      <c r="AO44" s="15">
        <v>7.50014666827429E-05</v>
      </c>
      <c r="AP44" s="15">
        <v>0.0001166602705281706</v>
      </c>
      <c r="AQ44" s="15">
        <v>9.204239162665993E-05</v>
      </c>
      <c r="AR44" s="15">
        <v>0.0003281110821241548</v>
      </c>
      <c r="AS44" s="15">
        <v>0.0001390647557111214</v>
      </c>
      <c r="AT44" s="15">
        <v>0.001413938003055386</v>
      </c>
      <c r="AU44" s="15">
        <v>1.369144438061071E-05</v>
      </c>
      <c r="AV44" s="15">
        <v>4.967179461584747E-05</v>
      </c>
      <c r="AW44" s="15">
        <v>0.000165629094619336</v>
      </c>
      <c r="AX44" s="15">
        <v>0.0001327767492017696</v>
      </c>
      <c r="AY44" s="15">
        <v>0.0002360443942308992</v>
      </c>
      <c r="AZ44" s="15">
        <v>0.0001356732249748399</v>
      </c>
      <c r="BA44" s="15">
        <v>0.003568382722367877</v>
      </c>
      <c r="BB44" s="15">
        <v>0.0001953320422861578</v>
      </c>
      <c r="BC44" s="15">
        <v>0.0001666286849487092</v>
      </c>
      <c r="BD44" s="15">
        <v>0.001886079315761043</v>
      </c>
      <c r="BE44" s="15">
        <v>0.0002089264776203958</v>
      </c>
      <c r="BF44" s="15">
        <v>0.0001159047590733831</v>
      </c>
      <c r="BG44" s="15">
        <v>6.192328382893062E-05</v>
      </c>
      <c r="BH44" s="15">
        <v>0.0002900318352796428</v>
      </c>
      <c r="BI44" s="15">
        <v>0.0001056012962469257</v>
      </c>
      <c r="BJ44" s="15">
        <v>0.0001257302346021911</v>
      </c>
      <c r="BK44" s="15">
        <v>9.319034504643853E-05</v>
      </c>
      <c r="BL44" s="15">
        <v>0.007011105133117284</v>
      </c>
      <c r="BM44" s="15">
        <v>0.001029033228709504</v>
      </c>
      <c r="BN44" s="15">
        <v>0.0001963810774082823</v>
      </c>
      <c r="BO44" s="15">
        <v>2.153206564648427E-05</v>
      </c>
      <c r="BP44" s="15">
        <v>3.226025563545545E-05</v>
      </c>
      <c r="BQ44" s="15">
        <v>9.200579145259102E-05</v>
      </c>
      <c r="BR44" s="15">
        <v>1.645823383025711E-05</v>
      </c>
      <c r="BS44" s="15">
        <v>0.0001679876786109134</v>
      </c>
      <c r="BT44" s="15">
        <v>0.001192973770496483</v>
      </c>
      <c r="BU44" s="15">
        <v>0.0003178983144400176</v>
      </c>
      <c r="BV44" s="15">
        <v>0.0005359964761650325</v>
      </c>
      <c r="BW44" s="15">
        <v>0.0004762989968954817</v>
      </c>
      <c r="BX44" s="15">
        <v>9.425776563463871E-05</v>
      </c>
      <c r="BY44" s="15">
        <v>7.914573699836403E-05</v>
      </c>
      <c r="BZ44" s="15">
        <v>0.0001440308773625304</v>
      </c>
      <c r="CA44" s="15">
        <v>0.001035096586473494</v>
      </c>
      <c r="CB44" s="15">
        <v>0.001074986717682084</v>
      </c>
      <c r="CC44" s="15">
        <v>3.461526443174196E-05</v>
      </c>
      <c r="CD44" s="15">
        <v>4.306599992071848E-05</v>
      </c>
      <c r="CE44" s="15">
        <v>0.0002123001785538025</v>
      </c>
      <c r="CF44" s="15">
        <v>1.871751664996321E-05</v>
      </c>
      <c r="CG44" s="15">
        <v>3.348124016219308E-05</v>
      </c>
      <c r="CH44" s="15">
        <v>2.824329016124799E-05</v>
      </c>
      <c r="CI44" s="15">
        <v>8.234514853368978E-05</v>
      </c>
      <c r="CJ44" s="15">
        <v>3.480577104388713E-05</v>
      </c>
      <c r="CK44" s="15">
        <v>0.0002620709263970592</v>
      </c>
      <c r="CL44" s="15">
        <v>2.045302328163168E-05</v>
      </c>
      <c r="CM44" s="15">
        <v>9.913453954098822E-05</v>
      </c>
      <c r="CN44" s="15">
        <v>3.683897580380322E-05</v>
      </c>
      <c r="CO44" s="15">
        <v>2.097401930779913E-05</v>
      </c>
      <c r="CP44" s="15">
        <v>5.212108646497068E-05</v>
      </c>
      <c r="CQ44" s="15">
        <v>5.805577592793072E-05</v>
      </c>
      <c r="CR44" s="15">
        <v>4.040844703473131E-05</v>
      </c>
      <c r="CS44" s="15">
        <v>0.000113093529431482</v>
      </c>
      <c r="CT44" s="15">
        <v>4.510458684461791E-05</v>
      </c>
      <c r="CU44" s="15">
        <v>6.526484677170721E-05</v>
      </c>
      <c r="CV44" s="15">
        <v>0</v>
      </c>
      <c r="CW44" s="15">
        <v>3.277335027538366E-05</v>
      </c>
      <c r="CX44" s="15">
        <v>0.0002942826261636187</v>
      </c>
      <c r="CY44" s="15">
        <v>0.0004773961554706809</v>
      </c>
      <c r="CZ44" s="15">
        <v>0.0005015862155470964</v>
      </c>
      <c r="DA44" s="15">
        <v>0.0007937004480675536</v>
      </c>
      <c r="DB44" s="15">
        <v>0.0001668892173896049</v>
      </c>
      <c r="DC44" s="15">
        <v>7.538223147701061E-05</v>
      </c>
      <c r="DD44" s="15">
        <v>4.307988008565141E-05</v>
      </c>
      <c r="DE44" s="15">
        <v>0.0002417485829200444</v>
      </c>
      <c r="DF44" s="15">
        <v>0.0001297059563118072</v>
      </c>
      <c r="DG44" s="15">
        <v>0.0001051197243770327</v>
      </c>
      <c r="DH44" s="15">
        <v>0.0005975471204843917</v>
      </c>
      <c r="DI44" s="15">
        <v>0.001545656743899796</v>
      </c>
    </row>
    <row r="45" spans="2:113">
      <c r="B45" s="6">
        <v>36</v>
      </c>
      <c r="C45" s="15">
        <v>0.000170214900661043</v>
      </c>
      <c r="D45" s="15">
        <v>6.308632928294627E-05</v>
      </c>
      <c r="E45" s="15">
        <v>6.547658322339298E-05</v>
      </c>
      <c r="F45" s="15">
        <v>6.36180873085668E-05</v>
      </c>
      <c r="G45" s="15">
        <v>0.0001050704946030536</v>
      </c>
      <c r="H45" s="15">
        <v>0.0001864510173565648</v>
      </c>
      <c r="I45" s="15">
        <v>3.276044196109567E-05</v>
      </c>
      <c r="J45" s="15">
        <v>0.0001765048890656955</v>
      </c>
      <c r="K45" s="15">
        <v>5.217702130512584E-05</v>
      </c>
      <c r="L45" s="15">
        <v>0.0004451458598410698</v>
      </c>
      <c r="M45" s="15">
        <v>0.0003755388536089276</v>
      </c>
      <c r="N45" s="15">
        <v>0.0002031500014959563</v>
      </c>
      <c r="O45" s="15">
        <v>0.0002444214113031277</v>
      </c>
      <c r="P45" s="15">
        <v>1.834702779230543E-05</v>
      </c>
      <c r="Q45" s="15">
        <v>5.580291205065891E-05</v>
      </c>
      <c r="R45" s="15">
        <v>4.755044343098699E-05</v>
      </c>
      <c r="S45" s="15">
        <v>0.0003764611234692946</v>
      </c>
      <c r="T45" s="15">
        <v>0.0001936413085134608</v>
      </c>
      <c r="U45" s="15">
        <v>0.0002615642966510532</v>
      </c>
      <c r="V45" s="15">
        <v>4.584912189419859E-05</v>
      </c>
      <c r="W45" s="15">
        <v>7.692262743687377E-05</v>
      </c>
      <c r="X45" s="15">
        <v>0.0001077251113519751</v>
      </c>
      <c r="Y45" s="15">
        <v>0.0002469286559629927</v>
      </c>
      <c r="Z45" s="15">
        <v>8.065591698193317E-05</v>
      </c>
      <c r="AA45" s="15">
        <v>0.0009333964105493692</v>
      </c>
      <c r="AB45" s="15">
        <v>0.0001353201113264125</v>
      </c>
      <c r="AC45" s="15">
        <v>0.0001107557119928667</v>
      </c>
      <c r="AD45" s="15">
        <v>6.548993612781891E-05</v>
      </c>
      <c r="AE45" s="15">
        <v>0.0001318286627826277</v>
      </c>
      <c r="AF45" s="15">
        <v>6.396361341160676E-05</v>
      </c>
      <c r="AG45" s="15">
        <v>3.871254442778796E-05</v>
      </c>
      <c r="AH45" s="15">
        <v>5.232106519570278E-05</v>
      </c>
      <c r="AI45" s="15">
        <v>8.498372311547324E-05</v>
      </c>
      <c r="AJ45" s="15">
        <v>3.005247203667672E-05</v>
      </c>
      <c r="AK45" s="15">
        <v>0.003829293537111305</v>
      </c>
      <c r="AL45" s="15">
        <v>0.006888859489270732</v>
      </c>
      <c r="AM45" s="15">
        <v>0.00072281434105138</v>
      </c>
      <c r="AN45" s="15">
        <v>0.001321201753599138</v>
      </c>
      <c r="AO45" s="15">
        <v>7.765901220823538E-05</v>
      </c>
      <c r="AP45" s="15">
        <v>0.0001176994952899642</v>
      </c>
      <c r="AQ45" s="15">
        <v>0.0001648064414474375</v>
      </c>
      <c r="AR45" s="15">
        <v>9.644094519542233E-05</v>
      </c>
      <c r="AS45" s="15">
        <v>6.725494543151357E-05</v>
      </c>
      <c r="AT45" s="15">
        <v>0.0006349856757551359</v>
      </c>
      <c r="AU45" s="15">
        <v>0.0001129172721370045</v>
      </c>
      <c r="AV45" s="15">
        <v>3.489885684402262E-05</v>
      </c>
      <c r="AW45" s="15">
        <v>0.0001618108583814991</v>
      </c>
      <c r="AX45" s="15">
        <v>0.0004195392599327427</v>
      </c>
      <c r="AY45" s="15">
        <v>0.0001564674363081738</v>
      </c>
      <c r="AZ45" s="15">
        <v>0.0004445594890818846</v>
      </c>
      <c r="BA45" s="15">
        <v>9.229769517995647E-05</v>
      </c>
      <c r="BB45" s="15">
        <v>0.0003612868453902126</v>
      </c>
      <c r="BC45" s="15">
        <v>0.0001211832545691305</v>
      </c>
      <c r="BD45" s="15">
        <v>8.310233574930442E-05</v>
      </c>
      <c r="BE45" s="15">
        <v>0.001178913950163588</v>
      </c>
      <c r="BF45" s="15">
        <v>0.001387804091840145</v>
      </c>
      <c r="BG45" s="15">
        <v>7.860958853620777E-05</v>
      </c>
      <c r="BH45" s="15">
        <v>0.0006678281218504997</v>
      </c>
      <c r="BI45" s="15">
        <v>0.0001212818170517088</v>
      </c>
      <c r="BJ45" s="15">
        <v>0.0001981756964474312</v>
      </c>
      <c r="BK45" s="15">
        <v>0.0001103240789925895</v>
      </c>
      <c r="BL45" s="15">
        <v>0.001632310539007944</v>
      </c>
      <c r="BM45" s="15">
        <v>0.001324794554633642</v>
      </c>
      <c r="BN45" s="15">
        <v>8.449657052065432E-05</v>
      </c>
      <c r="BO45" s="15">
        <v>5.446264456988394E-06</v>
      </c>
      <c r="BP45" s="15">
        <v>0.0004429641265817984</v>
      </c>
      <c r="BQ45" s="15">
        <v>8.832816716496336E-05</v>
      </c>
      <c r="BR45" s="15">
        <v>0.0002069974709817431</v>
      </c>
      <c r="BS45" s="15">
        <v>0.001317210918215204</v>
      </c>
      <c r="BT45" s="15">
        <v>0.0003511471592567786</v>
      </c>
      <c r="BU45" s="15">
        <v>0.0005146513846944476</v>
      </c>
      <c r="BV45" s="15">
        <v>0.0003864016086967591</v>
      </c>
      <c r="BW45" s="15">
        <v>0.0002642331846929287</v>
      </c>
      <c r="BX45" s="15">
        <v>6.061377509627685E-05</v>
      </c>
      <c r="BY45" s="15">
        <v>6.536072320044885E-05</v>
      </c>
      <c r="BZ45" s="15">
        <v>6.232055451962421E-05</v>
      </c>
      <c r="CA45" s="15">
        <v>0.0008614564789594494</v>
      </c>
      <c r="CB45" s="15">
        <v>0.000596246710885795</v>
      </c>
      <c r="CC45" s="15">
        <v>9.426883932332635E-05</v>
      </c>
      <c r="CD45" s="15">
        <v>8.852476881284465E-05</v>
      </c>
      <c r="CE45" s="15">
        <v>0.0003600769707024762</v>
      </c>
      <c r="CF45" s="15">
        <v>0.0002377362639806546</v>
      </c>
      <c r="CG45" s="15">
        <v>6.163798673327903E-05</v>
      </c>
      <c r="CH45" s="15">
        <v>4.318327864593982E-05</v>
      </c>
      <c r="CI45" s="15">
        <v>0.0002855428303080669</v>
      </c>
      <c r="CJ45" s="15">
        <v>1.170361579090028E-05</v>
      </c>
      <c r="CK45" s="15">
        <v>0.0004091087083506422</v>
      </c>
      <c r="CL45" s="15">
        <v>1.028502266996333E-05</v>
      </c>
      <c r="CM45" s="15">
        <v>0.0002078915335415391</v>
      </c>
      <c r="CN45" s="15">
        <v>3.004166096654439E-05</v>
      </c>
      <c r="CO45" s="15">
        <v>0.0003105545208919203</v>
      </c>
      <c r="CP45" s="15">
        <v>8.501540160547979E-05</v>
      </c>
      <c r="CQ45" s="15">
        <v>0.000263932932215055</v>
      </c>
      <c r="CR45" s="15">
        <v>0.0001702302422054014</v>
      </c>
      <c r="CS45" s="15">
        <v>0.000365573393078199</v>
      </c>
      <c r="CT45" s="15">
        <v>0.000214658607932644</v>
      </c>
      <c r="CU45" s="15">
        <v>0.0001868798976685428</v>
      </c>
      <c r="CV45" s="15">
        <v>0</v>
      </c>
      <c r="CW45" s="15">
        <v>3.12178046215316E-05</v>
      </c>
      <c r="CX45" s="15">
        <v>0.0003674295402819979</v>
      </c>
      <c r="CY45" s="15">
        <v>0.000193223833744229</v>
      </c>
      <c r="CZ45" s="15">
        <v>0.0003663325241521807</v>
      </c>
      <c r="DA45" s="15">
        <v>0.001682192365553115</v>
      </c>
      <c r="DB45" s="15">
        <v>0.0006364801843015372</v>
      </c>
      <c r="DC45" s="15">
        <v>0.002446290791741579</v>
      </c>
      <c r="DD45" s="15">
        <v>7.946612130899466E-05</v>
      </c>
      <c r="DE45" s="15">
        <v>0.001270509160368898</v>
      </c>
      <c r="DF45" s="15">
        <v>0.0002410045770455608</v>
      </c>
      <c r="DG45" s="15">
        <v>0.0009785736747604506</v>
      </c>
      <c r="DH45" s="15">
        <v>0.001258208774902288</v>
      </c>
      <c r="DI45" s="15">
        <v>0.0006027847711028802</v>
      </c>
    </row>
    <row r="46" spans="2:113">
      <c r="B46" s="6">
        <v>37</v>
      </c>
      <c r="C46" s="15">
        <v>1.127609691059258E-05</v>
      </c>
      <c r="D46" s="15">
        <v>3.68228546814849E-06</v>
      </c>
      <c r="E46" s="15">
        <v>4.322038176976933E-06</v>
      </c>
      <c r="F46" s="15">
        <v>3.699030366570404E-06</v>
      </c>
      <c r="G46" s="15">
        <v>6.831108171554615E-06</v>
      </c>
      <c r="H46" s="15">
        <v>1.232232404839414E-05</v>
      </c>
      <c r="I46" s="15">
        <v>2.023503839525116E-06</v>
      </c>
      <c r="J46" s="15">
        <v>1.167794161045228E-05</v>
      </c>
      <c r="K46" s="15">
        <v>2.951675361334962E-06</v>
      </c>
      <c r="L46" s="15">
        <v>2.874348615919254E-06</v>
      </c>
      <c r="M46" s="15">
        <v>3.0851573547598E-06</v>
      </c>
      <c r="N46" s="15">
        <v>2.477036979752803E-06</v>
      </c>
      <c r="O46" s="15">
        <v>1.624971708388362E-05</v>
      </c>
      <c r="P46" s="15">
        <v>1.211046146268733E-06</v>
      </c>
      <c r="Q46" s="15">
        <v>2.655849352241881E-06</v>
      </c>
      <c r="R46" s="15">
        <v>3.162275943138826E-06</v>
      </c>
      <c r="S46" s="15">
        <v>5.130701460268462E-06</v>
      </c>
      <c r="T46" s="15">
        <v>1.817486285583787E-06</v>
      </c>
      <c r="U46" s="15">
        <v>2.653594943130212E-06</v>
      </c>
      <c r="V46" s="15">
        <v>2.585532209325564E-06</v>
      </c>
      <c r="W46" s="15">
        <v>1.156921253970671E-06</v>
      </c>
      <c r="X46" s="15">
        <v>6.842439507757751E-06</v>
      </c>
      <c r="Y46" s="15">
        <v>1.635939040910765E-05</v>
      </c>
      <c r="Z46" s="15">
        <v>4.715985962375059E-06</v>
      </c>
      <c r="AA46" s="15">
        <v>3.764001755168158E-06</v>
      </c>
      <c r="AB46" s="15">
        <v>7.496415893957649E-06</v>
      </c>
      <c r="AC46" s="15">
        <v>6.996322812559489E-06</v>
      </c>
      <c r="AD46" s="15">
        <v>3.612836470743288E-06</v>
      </c>
      <c r="AE46" s="15">
        <v>7.690524316556496E-06</v>
      </c>
      <c r="AF46" s="15">
        <v>4.078282488804309E-06</v>
      </c>
      <c r="AG46" s="15">
        <v>2.507195151337426E-06</v>
      </c>
      <c r="AH46" s="15">
        <v>2.806571758277162E-06</v>
      </c>
      <c r="AI46" s="15">
        <v>3.705791080250043E-06</v>
      </c>
      <c r="AJ46" s="15">
        <v>1.402655822455321E-06</v>
      </c>
      <c r="AK46" s="15">
        <v>0.0008377568595457413</v>
      </c>
      <c r="AL46" s="15">
        <v>0.005127150588658254</v>
      </c>
      <c r="AM46" s="15">
        <v>0.07244323379610797</v>
      </c>
      <c r="AN46" s="15">
        <v>0.1543486241245095</v>
      </c>
      <c r="AO46" s="15">
        <v>5.125044449103777E-06</v>
      </c>
      <c r="AP46" s="15">
        <v>7.710063977253402E-06</v>
      </c>
      <c r="AQ46" s="15">
        <v>6.727210435448673E-06</v>
      </c>
      <c r="AR46" s="15">
        <v>6.095444804789512E-06</v>
      </c>
      <c r="AS46" s="15">
        <v>3.755580955088251E-06</v>
      </c>
      <c r="AT46" s="15">
        <v>4.723383894957292E-06</v>
      </c>
      <c r="AU46" s="15">
        <v>8.803526421935623E-07</v>
      </c>
      <c r="AV46" s="15">
        <v>2.189140412396207E-06</v>
      </c>
      <c r="AW46" s="15">
        <v>1.060815550169232E-05</v>
      </c>
      <c r="AX46" s="15">
        <v>8.604895134320312E-06</v>
      </c>
      <c r="AY46" s="15">
        <v>9.515489623356871E-06</v>
      </c>
      <c r="AZ46" s="15">
        <v>8.998477411297409E-06</v>
      </c>
      <c r="BA46" s="15">
        <v>4.960065321477149E-06</v>
      </c>
      <c r="BB46" s="15">
        <v>5.007793547674162E-05</v>
      </c>
      <c r="BC46" s="15">
        <v>7.536658941450432E-06</v>
      </c>
      <c r="BD46" s="15">
        <v>4.936008952210238E-06</v>
      </c>
      <c r="BE46" s="15">
        <v>5.140546888090195E-06</v>
      </c>
      <c r="BF46" s="15">
        <v>7.480386300502658E-06</v>
      </c>
      <c r="BG46" s="15">
        <v>5.301641692168105E-06</v>
      </c>
      <c r="BH46" s="15">
        <v>5.127726397343844E-06</v>
      </c>
      <c r="BI46" s="15">
        <v>8.095729631810624E-06</v>
      </c>
      <c r="BJ46" s="15">
        <v>8.727605838886601E-06</v>
      </c>
      <c r="BK46" s="15">
        <v>7.403880055445864E-06</v>
      </c>
      <c r="BL46" s="15">
        <v>1.419573472236086E-05</v>
      </c>
      <c r="BM46" s="15">
        <v>6.844617065349511E-05</v>
      </c>
      <c r="BN46" s="15">
        <v>1.483393723470619E-06</v>
      </c>
      <c r="BO46" s="15">
        <v>2.876355712726748E-07</v>
      </c>
      <c r="BP46" s="15">
        <v>9.770039555944117E-07</v>
      </c>
      <c r="BQ46" s="15">
        <v>1.625737630089716E-06</v>
      </c>
      <c r="BR46" s="15">
        <v>6.022198943739076E-07</v>
      </c>
      <c r="BS46" s="15">
        <v>1.249541823078142E-05</v>
      </c>
      <c r="BT46" s="15">
        <v>4.878699894897585E-06</v>
      </c>
      <c r="BU46" s="15">
        <v>5.8126145029168E-06</v>
      </c>
      <c r="BV46" s="15">
        <v>3.729870575056663E-06</v>
      </c>
      <c r="BW46" s="15">
        <v>6.232504304780069E-06</v>
      </c>
      <c r="BX46" s="15">
        <v>3.90459285142261E-06</v>
      </c>
      <c r="BY46" s="15">
        <v>2.323297031012948E-06</v>
      </c>
      <c r="BZ46" s="15">
        <v>2.7796277975533E-06</v>
      </c>
      <c r="CA46" s="15">
        <v>4.091095806088261E-06</v>
      </c>
      <c r="CB46" s="15">
        <v>5.013365400492037E-06</v>
      </c>
      <c r="CC46" s="15">
        <v>1.859262648281928E-06</v>
      </c>
      <c r="CD46" s="15">
        <v>3.537089058605709E-06</v>
      </c>
      <c r="CE46" s="15">
        <v>5.680221829378351E-06</v>
      </c>
      <c r="CF46" s="15">
        <v>3.558841431408826E-07</v>
      </c>
      <c r="CG46" s="15">
        <v>1.917878559727938E-06</v>
      </c>
      <c r="CH46" s="15">
        <v>2.928930348728143E-06</v>
      </c>
      <c r="CI46" s="15">
        <v>1.252921716168633E-06</v>
      </c>
      <c r="CJ46" s="15">
        <v>6.333648735275189E-07</v>
      </c>
      <c r="CK46" s="15">
        <v>6.867505305257031E-07</v>
      </c>
      <c r="CL46" s="15">
        <v>6.818717058636761E-07</v>
      </c>
      <c r="CM46" s="15">
        <v>2.811865590214916E-06</v>
      </c>
      <c r="CN46" s="15">
        <v>2.217536924755887E-06</v>
      </c>
      <c r="CO46" s="15">
        <v>1.37841788793022E-06</v>
      </c>
      <c r="CP46" s="15">
        <v>4.443098690541446E-06</v>
      </c>
      <c r="CQ46" s="15">
        <v>1.537699856423974E-06</v>
      </c>
      <c r="CR46" s="15">
        <v>1.679415365746031E-06</v>
      </c>
      <c r="CS46" s="15">
        <v>3.190630864477041E-06</v>
      </c>
      <c r="CT46" s="15">
        <v>1.393284051704572E-06</v>
      </c>
      <c r="CU46" s="15">
        <v>6.706603043113336E-07</v>
      </c>
      <c r="CV46" s="15">
        <v>0</v>
      </c>
      <c r="CW46" s="15">
        <v>4.423301752651633E-07</v>
      </c>
      <c r="CX46" s="15">
        <v>7.860342449740149E-07</v>
      </c>
      <c r="CY46" s="15">
        <v>1.49919332039425E-06</v>
      </c>
      <c r="CZ46" s="15">
        <v>1.644242191570982E-06</v>
      </c>
      <c r="DA46" s="15">
        <v>1.208633502383365E-06</v>
      </c>
      <c r="DB46" s="15">
        <v>5.998830538756107E-05</v>
      </c>
      <c r="DC46" s="15">
        <v>4.001490471231022E-06</v>
      </c>
      <c r="DD46" s="15">
        <v>9.498747525990049E-07</v>
      </c>
      <c r="DE46" s="15">
        <v>2.105197136612192E-05</v>
      </c>
      <c r="DF46" s="15">
        <v>1.598505285273114E-05</v>
      </c>
      <c r="DG46" s="15">
        <v>3.023851338461483E-06</v>
      </c>
      <c r="DH46" s="15">
        <v>1.504151607955269E-06</v>
      </c>
      <c r="DI46" s="15">
        <v>2.134724318628983E-06</v>
      </c>
    </row>
    <row r="47" spans="2:113">
      <c r="B47" s="6">
        <v>38</v>
      </c>
      <c r="C47" s="15">
        <v>6.014885811120568E-05</v>
      </c>
      <c r="D47" s="15">
        <v>1.960916986446356E-05</v>
      </c>
      <c r="E47" s="15">
        <v>2.366771790689886E-05</v>
      </c>
      <c r="F47" s="15">
        <v>1.969173549105983E-05</v>
      </c>
      <c r="G47" s="15">
        <v>3.637590621101322E-05</v>
      </c>
      <c r="H47" s="15">
        <v>0.0001650985032903221</v>
      </c>
      <c r="I47" s="15">
        <v>5.590992870256924E-05</v>
      </c>
      <c r="J47" s="15">
        <v>0.0007981052557425926</v>
      </c>
      <c r="K47" s="15">
        <v>1.572128654209127E-05</v>
      </c>
      <c r="L47" s="15">
        <v>1.531368725022392E-05</v>
      </c>
      <c r="M47" s="15">
        <v>1.776251943472928E-05</v>
      </c>
      <c r="N47" s="15">
        <v>4.785736133913811E-05</v>
      </c>
      <c r="O47" s="15">
        <v>8.655396733559572E-05</v>
      </c>
      <c r="P47" s="15">
        <v>6.459637221452021E-06</v>
      </c>
      <c r="Q47" s="15">
        <v>1.409747089645261E-05</v>
      </c>
      <c r="R47" s="15">
        <v>1.72467478071363E-05</v>
      </c>
      <c r="S47" s="15">
        <v>2.747458499470157E-05</v>
      </c>
      <c r="T47" s="15">
        <v>1.009056220105734E-05</v>
      </c>
      <c r="U47" s="15">
        <v>1.447824459244699E-05</v>
      </c>
      <c r="V47" s="15">
        <v>1.375777898557823E-05</v>
      </c>
      <c r="W47" s="15">
        <v>6.334865955201842E-06</v>
      </c>
      <c r="X47" s="15">
        <v>3.98782818568934E-05</v>
      </c>
      <c r="Y47" s="15">
        <v>8.799805793824806E-05</v>
      </c>
      <c r="Z47" s="15">
        <v>2.596720597283838E-05</v>
      </c>
      <c r="AA47" s="15">
        <v>2.08022725403576E-05</v>
      </c>
      <c r="AB47" s="15">
        <v>4.036502858861595E-05</v>
      </c>
      <c r="AC47" s="15">
        <v>4.106712583026691E-05</v>
      </c>
      <c r="AD47" s="15">
        <v>1.929717901268632E-05</v>
      </c>
      <c r="AE47" s="15">
        <v>4.516288182155102E-05</v>
      </c>
      <c r="AF47" s="15">
        <v>2.167017945625327E-05</v>
      </c>
      <c r="AG47" s="15">
        <v>1.384371387789716E-05</v>
      </c>
      <c r="AH47" s="15">
        <v>2.967673310016989E-05</v>
      </c>
      <c r="AI47" s="15">
        <v>2.288662126714356E-05</v>
      </c>
      <c r="AJ47" s="15">
        <v>7.568116389289035E-06</v>
      </c>
      <c r="AK47" s="15">
        <v>6.189130411338349E-05</v>
      </c>
      <c r="AL47" s="15">
        <v>0.0001218568578911553</v>
      </c>
      <c r="AM47" s="15">
        <v>2.955209388763938E-05</v>
      </c>
      <c r="AN47" s="15">
        <v>0.00820065576331442</v>
      </c>
      <c r="AO47" s="15">
        <v>2.717966905230268E-05</v>
      </c>
      <c r="AP47" s="15">
        <v>0.0008577231949344569</v>
      </c>
      <c r="AQ47" s="15">
        <v>3.53105605768416E-05</v>
      </c>
      <c r="AR47" s="15">
        <v>3.302332753794524E-05</v>
      </c>
      <c r="AS47" s="15">
        <v>2.152416963673102E-05</v>
      </c>
      <c r="AT47" s="15">
        <v>2.411971256924579E-05</v>
      </c>
      <c r="AU47" s="15">
        <v>4.702496440394689E-06</v>
      </c>
      <c r="AV47" s="15">
        <v>1.362912092680943E-05</v>
      </c>
      <c r="AW47" s="15">
        <v>6.078600043133037E-05</v>
      </c>
      <c r="AX47" s="15">
        <v>0.0006121916103160351</v>
      </c>
      <c r="AY47" s="15">
        <v>5.313026391106118E-05</v>
      </c>
      <c r="AZ47" s="15">
        <v>4.900486717419945E-05</v>
      </c>
      <c r="BA47" s="15">
        <v>2.694807835044911E-05</v>
      </c>
      <c r="BB47" s="15">
        <v>2.700863902251873E-05</v>
      </c>
      <c r="BC47" s="15">
        <v>4.187116357856873E-05</v>
      </c>
      <c r="BD47" s="15">
        <v>2.660855557797952E-05</v>
      </c>
      <c r="BE47" s="15">
        <v>2.88454060801756E-05</v>
      </c>
      <c r="BF47" s="15">
        <v>4.003093826387458E-05</v>
      </c>
      <c r="BG47" s="15">
        <v>2.908826683735406E-05</v>
      </c>
      <c r="BH47" s="15">
        <v>2.796417178692718E-05</v>
      </c>
      <c r="BI47" s="15">
        <v>4.407850916570045E-05</v>
      </c>
      <c r="BJ47" s="15">
        <v>4.919070796941604E-05</v>
      </c>
      <c r="BK47" s="15">
        <v>3.969421342730703E-05</v>
      </c>
      <c r="BL47" s="15">
        <v>8.064780973377094E-05</v>
      </c>
      <c r="BM47" s="15">
        <v>3.640210034366612E-05</v>
      </c>
      <c r="BN47" s="15">
        <v>8.011283208615673E-06</v>
      </c>
      <c r="BO47" s="15">
        <v>4.470976872282789E-06</v>
      </c>
      <c r="BP47" s="15">
        <v>4.085578147414243E-06</v>
      </c>
      <c r="BQ47" s="15">
        <v>8.475399114077275E-06</v>
      </c>
      <c r="BR47" s="15">
        <v>3.229606493360461E-06</v>
      </c>
      <c r="BS47" s="15">
        <v>6.838414186551394E-05</v>
      </c>
      <c r="BT47" s="15">
        <v>2.690314023489753E-05</v>
      </c>
      <c r="BU47" s="15">
        <v>3.1920601983806E-05</v>
      </c>
      <c r="BV47" s="15">
        <v>0.0001003227758819202</v>
      </c>
      <c r="BW47" s="15">
        <v>6.256072955008981E-05</v>
      </c>
      <c r="BX47" s="15">
        <v>3.235420512034507E-05</v>
      </c>
      <c r="BY47" s="15">
        <v>1.808888664948035E-05</v>
      </c>
      <c r="BZ47" s="15">
        <v>3.552908458252914E-05</v>
      </c>
      <c r="CA47" s="15">
        <v>4.347101472962073E-05</v>
      </c>
      <c r="CB47" s="15">
        <v>3.749538888134681E-05</v>
      </c>
      <c r="CC47" s="15">
        <v>1.028030416973937E-05</v>
      </c>
      <c r="CD47" s="15">
        <v>1.865546787564898E-05</v>
      </c>
      <c r="CE47" s="15">
        <v>3.209493070990124E-05</v>
      </c>
      <c r="CF47" s="15">
        <v>3.370637898090447E-06</v>
      </c>
      <c r="CG47" s="15">
        <v>1.076921657462854E-05</v>
      </c>
      <c r="CH47" s="15">
        <v>1.086789983044835E-05</v>
      </c>
      <c r="CI47" s="15">
        <v>2.004405979217362E-05</v>
      </c>
      <c r="CJ47" s="15">
        <v>8.28896476642959E-06</v>
      </c>
      <c r="CK47" s="15">
        <v>5.323162865530772E-06</v>
      </c>
      <c r="CL47" s="15">
        <v>5.545881881849371E-06</v>
      </c>
      <c r="CM47" s="15">
        <v>3.035447054982197E-05</v>
      </c>
      <c r="CN47" s="15">
        <v>1.012836111202592E-05</v>
      </c>
      <c r="CO47" s="15">
        <v>5.148940342718273E-06</v>
      </c>
      <c r="CP47" s="15">
        <v>1.411362041000527E-05</v>
      </c>
      <c r="CQ47" s="15">
        <v>1.618793897919139E-05</v>
      </c>
      <c r="CR47" s="15">
        <v>1.062499268081176E-05</v>
      </c>
      <c r="CS47" s="15">
        <v>2.756770509684509E-05</v>
      </c>
      <c r="CT47" s="15">
        <v>7.139831740038204E-06</v>
      </c>
      <c r="CU47" s="15">
        <v>1.611261198320263E-05</v>
      </c>
      <c r="CV47" s="15">
        <v>0</v>
      </c>
      <c r="CW47" s="15">
        <v>8.616817928016034E-06</v>
      </c>
      <c r="CX47" s="15">
        <v>7.026715167716188E-06</v>
      </c>
      <c r="CY47" s="15">
        <v>1.260431850789606E-05</v>
      </c>
      <c r="CZ47" s="15">
        <v>1.27554334812183E-05</v>
      </c>
      <c r="DA47" s="15">
        <v>8.578393440391543E-06</v>
      </c>
      <c r="DB47" s="15">
        <v>3.658582615081277E-05</v>
      </c>
      <c r="DC47" s="15">
        <v>9.519671604109464E-05</v>
      </c>
      <c r="DD47" s="15">
        <v>1.533556989109969E-05</v>
      </c>
      <c r="DE47" s="15">
        <v>0.0001544095699549178</v>
      </c>
      <c r="DF47" s="15">
        <v>4.483236546641688E-05</v>
      </c>
      <c r="DG47" s="15">
        <v>2.030391150316922E-05</v>
      </c>
      <c r="DH47" s="15">
        <v>2.031765029328257E-05</v>
      </c>
      <c r="DI47" s="15">
        <v>1.609899252384337E-05</v>
      </c>
    </row>
    <row r="48" spans="2:113">
      <c r="B48" s="6">
        <v>39</v>
      </c>
      <c r="C48" s="15">
        <v>3.852358550634535E-05</v>
      </c>
      <c r="D48" s="15">
        <v>0.0023374645445947</v>
      </c>
      <c r="E48" s="15">
        <v>0.01113936198133109</v>
      </c>
      <c r="F48" s="15">
        <v>0.001510654368264258</v>
      </c>
      <c r="G48" s="15">
        <v>5.094323734479179E-05</v>
      </c>
      <c r="H48" s="15">
        <v>0.001758308879440669</v>
      </c>
      <c r="I48" s="15">
        <v>0.002216155206539198</v>
      </c>
      <c r="J48" s="15">
        <v>0.002087058263841242</v>
      </c>
      <c r="K48" s="15">
        <v>1.803319849392514E-05</v>
      </c>
      <c r="L48" s="15">
        <v>0.001822190373261419</v>
      </c>
      <c r="M48" s="15">
        <v>8.400570025633729E-06</v>
      </c>
      <c r="N48" s="15">
        <v>0.0001173957197175563</v>
      </c>
      <c r="O48" s="15">
        <v>0.00250528654218116</v>
      </c>
      <c r="P48" s="15">
        <v>5.368164225815966E-06</v>
      </c>
      <c r="Q48" s="15">
        <v>0.0001485569420571614</v>
      </c>
      <c r="R48" s="15">
        <v>7.42128497287415E-05</v>
      </c>
      <c r="S48" s="15">
        <v>0.0001301909535227578</v>
      </c>
      <c r="T48" s="15">
        <v>1.934761951906312E-05</v>
      </c>
      <c r="U48" s="15">
        <v>7.173009897223135E-05</v>
      </c>
      <c r="V48" s="15">
        <v>1.859630898019358E-05</v>
      </c>
      <c r="W48" s="15">
        <v>2.258306862955671E-05</v>
      </c>
      <c r="X48" s="15">
        <v>0.0002251388169912686</v>
      </c>
      <c r="Y48" s="15">
        <v>0.0001774319517025801</v>
      </c>
      <c r="Z48" s="15">
        <v>7.119461849811776E-05</v>
      </c>
      <c r="AA48" s="15">
        <v>3.574686166752958E-05</v>
      </c>
      <c r="AB48" s="15">
        <v>1.964014710331072E-05</v>
      </c>
      <c r="AC48" s="15">
        <v>4.369574167167845E-05</v>
      </c>
      <c r="AD48" s="15">
        <v>4.40627517206683E-05</v>
      </c>
      <c r="AE48" s="15">
        <v>3.758367862030125E-05</v>
      </c>
      <c r="AF48" s="15">
        <v>1.540612279815242E-05</v>
      </c>
      <c r="AG48" s="15">
        <v>0.001294244530935914</v>
      </c>
      <c r="AH48" s="15">
        <v>4.22030944622125E-05</v>
      </c>
      <c r="AI48" s="15">
        <v>2.708183226596443E-05</v>
      </c>
      <c r="AJ48" s="15">
        <v>6.870832270717847E-06</v>
      </c>
      <c r="AK48" s="15">
        <v>3.34006329959697E-05</v>
      </c>
      <c r="AL48" s="15">
        <v>2.24521180847823E-05</v>
      </c>
      <c r="AM48" s="15">
        <v>3.834058212216366E-05</v>
      </c>
      <c r="AN48" s="15">
        <v>3.869093093900463E-05</v>
      </c>
      <c r="AO48" s="15">
        <v>0.104562186238822</v>
      </c>
      <c r="AP48" s="15">
        <v>0.08396134481469958</v>
      </c>
      <c r="AQ48" s="15">
        <v>0.03303603107064113</v>
      </c>
      <c r="AR48" s="15">
        <v>0.000106424903792452</v>
      </c>
      <c r="AS48" s="15">
        <v>0.0004855118852820684</v>
      </c>
      <c r="AT48" s="15">
        <v>2.524693008423075E-05</v>
      </c>
      <c r="AU48" s="15">
        <v>1.240637824265946E-05</v>
      </c>
      <c r="AV48" s="15">
        <v>0.0004248224159403193</v>
      </c>
      <c r="AW48" s="15">
        <v>1.589855653591985E-05</v>
      </c>
      <c r="AX48" s="15">
        <v>1.682752776684342E-05</v>
      </c>
      <c r="AY48" s="15">
        <v>0.0001477009491468514</v>
      </c>
      <c r="AZ48" s="15">
        <v>6.955451628986757E-05</v>
      </c>
      <c r="BA48" s="15">
        <v>0.0001840144446701322</v>
      </c>
      <c r="BB48" s="15">
        <v>4.234718073525029E-05</v>
      </c>
      <c r="BC48" s="15">
        <v>0.0001074420798660224</v>
      </c>
      <c r="BD48" s="15">
        <v>0.0007837823042007058</v>
      </c>
      <c r="BE48" s="15">
        <v>0.0003455890296305581</v>
      </c>
      <c r="BF48" s="15">
        <v>0.0001110617025179952</v>
      </c>
      <c r="BG48" s="15">
        <v>3.116567821768784E-05</v>
      </c>
      <c r="BH48" s="15">
        <v>0.0009195351063045673</v>
      </c>
      <c r="BI48" s="15">
        <v>0.0003546420101873414</v>
      </c>
      <c r="BJ48" s="15">
        <v>3.813875341339509E-05</v>
      </c>
      <c r="BK48" s="15">
        <v>0.001040809149863326</v>
      </c>
      <c r="BL48" s="15">
        <v>0.04109727441839215</v>
      </c>
      <c r="BM48" s="15">
        <v>0.0007523537653191032</v>
      </c>
      <c r="BN48" s="15">
        <v>9.50348539600587E-06</v>
      </c>
      <c r="BO48" s="15">
        <v>1.387585999446964E-05</v>
      </c>
      <c r="BP48" s="15">
        <v>2.519074971650585E-05</v>
      </c>
      <c r="BQ48" s="15">
        <v>6.350541224448216E-05</v>
      </c>
      <c r="BR48" s="15">
        <v>0.0001090423052159214</v>
      </c>
      <c r="BS48" s="15">
        <v>1.905757811871747E-05</v>
      </c>
      <c r="BT48" s="15">
        <v>0.01766774926367269</v>
      </c>
      <c r="BU48" s="15">
        <v>0.005155547886222608</v>
      </c>
      <c r="BV48" s="15">
        <v>0.001484051883353083</v>
      </c>
      <c r="BW48" s="15">
        <v>0.004336932396723375</v>
      </c>
      <c r="BX48" s="15">
        <v>4.255449740155466E-05</v>
      </c>
      <c r="BY48" s="15">
        <v>3.895824337081578E-05</v>
      </c>
      <c r="BZ48" s="15">
        <v>8.237265835321055E-05</v>
      </c>
      <c r="CA48" s="15">
        <v>7.888134770017694E-05</v>
      </c>
      <c r="CB48" s="15">
        <v>3.552852309485027E-05</v>
      </c>
      <c r="CC48" s="15">
        <v>4.091119765429069E-05</v>
      </c>
      <c r="CD48" s="15">
        <v>2.227361334328888E-05</v>
      </c>
      <c r="CE48" s="15">
        <v>8.741072904772315E-06</v>
      </c>
      <c r="CF48" s="15">
        <v>4.038278205239982E-05</v>
      </c>
      <c r="CG48" s="15">
        <v>1.175531351516722E-05</v>
      </c>
      <c r="CH48" s="15">
        <v>2.042332468504575E-05</v>
      </c>
      <c r="CI48" s="15">
        <v>0.0001264445135342015</v>
      </c>
      <c r="CJ48" s="15">
        <v>3.522095758155142E-05</v>
      </c>
      <c r="CK48" s="15">
        <v>2.536540786484869E-05</v>
      </c>
      <c r="CL48" s="15">
        <v>1.776215960605941E-05</v>
      </c>
      <c r="CM48" s="15">
        <v>8.700839615513913E-05</v>
      </c>
      <c r="CN48" s="15">
        <v>7.411903270748504E-05</v>
      </c>
      <c r="CO48" s="15">
        <v>3.144597630880798E-05</v>
      </c>
      <c r="CP48" s="15">
        <v>6.982301896478189E-05</v>
      </c>
      <c r="CQ48" s="15">
        <v>3.955651786627621E-05</v>
      </c>
      <c r="CR48" s="15">
        <v>3.353024960031969E-05</v>
      </c>
      <c r="CS48" s="15">
        <v>8.15293832895473E-05</v>
      </c>
      <c r="CT48" s="15">
        <v>4.112165305506323E-05</v>
      </c>
      <c r="CU48" s="15">
        <v>6.178814891346276E-05</v>
      </c>
      <c r="CV48" s="15">
        <v>0</v>
      </c>
      <c r="CW48" s="15">
        <v>1.987320867812834E-05</v>
      </c>
      <c r="CX48" s="15">
        <v>2.086443824109354E-05</v>
      </c>
      <c r="CY48" s="15">
        <v>4.945350423234248E-05</v>
      </c>
      <c r="CZ48" s="15">
        <v>1.651443224346254E-05</v>
      </c>
      <c r="DA48" s="15">
        <v>3.704693565509675E-05</v>
      </c>
      <c r="DB48" s="15">
        <v>0.0001107981016479531</v>
      </c>
      <c r="DC48" s="15">
        <v>2.635951659174881E-05</v>
      </c>
      <c r="DD48" s="15">
        <v>3.34353709793901E-05</v>
      </c>
      <c r="DE48" s="15">
        <v>3.113169626030871E-05</v>
      </c>
      <c r="DF48" s="15">
        <v>2.673010466619841E-05</v>
      </c>
      <c r="DG48" s="15">
        <v>6.252812062420567E-05</v>
      </c>
      <c r="DH48" s="15">
        <v>5.144485402333541E-05</v>
      </c>
      <c r="DI48" s="15">
        <v>1.88406126923016E-05</v>
      </c>
    </row>
    <row r="49" spans="2:113">
      <c r="B49" s="6">
        <v>40</v>
      </c>
      <c r="C49" s="15">
        <v>8.505184002168041E-05</v>
      </c>
      <c r="D49" s="15">
        <v>0.001151991521292028</v>
      </c>
      <c r="E49" s="15">
        <v>0.0005368731918216167</v>
      </c>
      <c r="F49" s="15">
        <v>0.0001715856368106636</v>
      </c>
      <c r="G49" s="15">
        <v>0.000108951853699176</v>
      </c>
      <c r="H49" s="15">
        <v>0.0001561980310702988</v>
      </c>
      <c r="I49" s="15">
        <v>0.0001211490163201644</v>
      </c>
      <c r="J49" s="15">
        <v>0.003508319538951724</v>
      </c>
      <c r="K49" s="15">
        <v>0.0003319853639645298</v>
      </c>
      <c r="L49" s="15">
        <v>0.0006476437199499185</v>
      </c>
      <c r="M49" s="15">
        <v>3.524889064835421E-05</v>
      </c>
      <c r="N49" s="15">
        <v>0.00234010224792235</v>
      </c>
      <c r="O49" s="15">
        <v>0.0001729370238441982</v>
      </c>
      <c r="P49" s="15">
        <v>1.08112574304755E-05</v>
      </c>
      <c r="Q49" s="15">
        <v>0.0005077661805224844</v>
      </c>
      <c r="R49" s="15">
        <v>0.0003399098844331035</v>
      </c>
      <c r="S49" s="15">
        <v>0.002164138012265374</v>
      </c>
      <c r="T49" s="15">
        <v>8.08798907733377E-05</v>
      </c>
      <c r="U49" s="15">
        <v>0.0008022728742610506</v>
      </c>
      <c r="V49" s="15">
        <v>8.420595912683412E-05</v>
      </c>
      <c r="W49" s="15">
        <v>9.97367689449735E-05</v>
      </c>
      <c r="X49" s="15">
        <v>0.004077621519687343</v>
      </c>
      <c r="Y49" s="15">
        <v>0.003205739242295782</v>
      </c>
      <c r="Z49" s="15">
        <v>0.0009020556292905218</v>
      </c>
      <c r="AA49" s="15">
        <v>0.0003010062549488542</v>
      </c>
      <c r="AB49" s="15">
        <v>0.0002025296048741409</v>
      </c>
      <c r="AC49" s="15">
        <v>0.000165734109010731</v>
      </c>
      <c r="AD49" s="15">
        <v>0.0001147212502761809</v>
      </c>
      <c r="AE49" s="15">
        <v>0.0001213396862096242</v>
      </c>
      <c r="AF49" s="15">
        <v>5.14909606606147E-05</v>
      </c>
      <c r="AG49" s="15">
        <v>0.02140286503034472</v>
      </c>
      <c r="AH49" s="15">
        <v>5.824877461888523E-05</v>
      </c>
      <c r="AI49" s="15">
        <v>7.701023404302061E-05</v>
      </c>
      <c r="AJ49" s="15">
        <v>2.079156389636843E-05</v>
      </c>
      <c r="AK49" s="15">
        <v>0.0001129531290346244</v>
      </c>
      <c r="AL49" s="15">
        <v>9.044206936460625E-05</v>
      </c>
      <c r="AM49" s="15">
        <v>0.0001277010326479553</v>
      </c>
      <c r="AN49" s="15">
        <v>6.593370326931855E-05</v>
      </c>
      <c r="AO49" s="15">
        <v>0.006207358176108088</v>
      </c>
      <c r="AP49" s="15">
        <v>0.005913241674401506</v>
      </c>
      <c r="AQ49" s="15">
        <v>0.001888852517247009</v>
      </c>
      <c r="AR49" s="15">
        <v>0.001826595536514879</v>
      </c>
      <c r="AS49" s="15">
        <v>0.0002844639213299551</v>
      </c>
      <c r="AT49" s="15">
        <v>9.393566973951945E-05</v>
      </c>
      <c r="AU49" s="15">
        <v>5.181325133458519E-05</v>
      </c>
      <c r="AV49" s="15">
        <v>0.0002531042652814903</v>
      </c>
      <c r="AW49" s="15">
        <v>6.3530403579617E-05</v>
      </c>
      <c r="AX49" s="15">
        <v>6.052144981507329E-05</v>
      </c>
      <c r="AY49" s="15">
        <v>0.002400226200152591</v>
      </c>
      <c r="AZ49" s="15">
        <v>5.500282518829121E-05</v>
      </c>
      <c r="BA49" s="15">
        <v>0.003234789819813742</v>
      </c>
      <c r="BB49" s="15">
        <v>0.0001876936203599971</v>
      </c>
      <c r="BC49" s="15">
        <v>0.0005279227767109388</v>
      </c>
      <c r="BD49" s="15">
        <v>0.002522866488760361</v>
      </c>
      <c r="BE49" s="15">
        <v>0.002010661235376963</v>
      </c>
      <c r="BF49" s="15">
        <v>0.0003303114698271535</v>
      </c>
      <c r="BG49" s="15">
        <v>0.0003223329527487219</v>
      </c>
      <c r="BH49" s="15">
        <v>0.0001225694240703975</v>
      </c>
      <c r="BI49" s="15">
        <v>0.0008175243379669261</v>
      </c>
      <c r="BJ49" s="15">
        <v>0.0003665179560581288</v>
      </c>
      <c r="BK49" s="15">
        <v>0.0001381166982924878</v>
      </c>
      <c r="BL49" s="15">
        <v>0.1031348732705322</v>
      </c>
      <c r="BM49" s="15">
        <v>0.0008674966585681114</v>
      </c>
      <c r="BN49" s="15">
        <v>7.579621611020573E-06</v>
      </c>
      <c r="BO49" s="15">
        <v>1.030542154415386E-05</v>
      </c>
      <c r="BP49" s="15">
        <v>4.402738678920344E-05</v>
      </c>
      <c r="BQ49" s="15">
        <v>4.4808746499742E-05</v>
      </c>
      <c r="BR49" s="15">
        <v>0.0004974462111939279</v>
      </c>
      <c r="BS49" s="15">
        <v>8.217477181485368E-05</v>
      </c>
      <c r="BT49" s="15">
        <v>0.01575493023932016</v>
      </c>
      <c r="BU49" s="15">
        <v>0.006343992270850429</v>
      </c>
      <c r="BV49" s="15">
        <v>0.001010933461374487</v>
      </c>
      <c r="BW49" s="15">
        <v>0.02596046538886035</v>
      </c>
      <c r="BX49" s="15">
        <v>0.0001198164901272602</v>
      </c>
      <c r="BY49" s="15">
        <v>0.0001787755558783591</v>
      </c>
      <c r="BZ49" s="15">
        <v>0.0001539614765781977</v>
      </c>
      <c r="CA49" s="15">
        <v>0.0001768749818594635</v>
      </c>
      <c r="CB49" s="15">
        <v>7.0608718952575E-05</v>
      </c>
      <c r="CC49" s="15">
        <v>0.0001419038364868674</v>
      </c>
      <c r="CD49" s="15">
        <v>9.504399813802435E-05</v>
      </c>
      <c r="CE49" s="15">
        <v>2.809027262138567E-05</v>
      </c>
      <c r="CF49" s="15">
        <v>0.0001538162935337066</v>
      </c>
      <c r="CG49" s="15">
        <v>1.720463065852693E-05</v>
      </c>
      <c r="CH49" s="15">
        <v>6.145510180294026E-05</v>
      </c>
      <c r="CI49" s="15">
        <v>0.001512721793129762</v>
      </c>
      <c r="CJ49" s="15">
        <v>8.450444749586675E-05</v>
      </c>
      <c r="CK49" s="15">
        <v>7.591843712327791E-05</v>
      </c>
      <c r="CL49" s="15">
        <v>3.713477493346971E-05</v>
      </c>
      <c r="CM49" s="15">
        <v>0.0001943799093963018</v>
      </c>
      <c r="CN49" s="15">
        <v>0.0002501046314363785</v>
      </c>
      <c r="CO49" s="15">
        <v>0.000104910431658611</v>
      </c>
      <c r="CP49" s="15">
        <v>0.000187414532509097</v>
      </c>
      <c r="CQ49" s="15">
        <v>9.71546518427307E-05</v>
      </c>
      <c r="CR49" s="15">
        <v>6.944999871867106E-05</v>
      </c>
      <c r="CS49" s="15">
        <v>0.0001256641771986414</v>
      </c>
      <c r="CT49" s="15">
        <v>7.545278305117975E-05</v>
      </c>
      <c r="CU49" s="15">
        <v>0.0001495896727699018</v>
      </c>
      <c r="CV49" s="15">
        <v>0</v>
      </c>
      <c r="CW49" s="15">
        <v>1.920250734681447E-05</v>
      </c>
      <c r="CX49" s="15">
        <v>2.471892490273739E-05</v>
      </c>
      <c r="CY49" s="15">
        <v>5.482345627535675E-05</v>
      </c>
      <c r="CZ49" s="15">
        <v>2.349315437786904E-05</v>
      </c>
      <c r="DA49" s="15">
        <v>4.548447308209542E-05</v>
      </c>
      <c r="DB49" s="15">
        <v>0.0001368020994330656</v>
      </c>
      <c r="DC49" s="15">
        <v>4.855922451242193E-05</v>
      </c>
      <c r="DD49" s="15">
        <v>6.808795110222382E-05</v>
      </c>
      <c r="DE49" s="15">
        <v>7.129060454728282E-05</v>
      </c>
      <c r="DF49" s="15">
        <v>0.000118289313164587</v>
      </c>
      <c r="DG49" s="15">
        <v>0.0001203951264706236</v>
      </c>
      <c r="DH49" s="15">
        <v>8.766627277627608E-05</v>
      </c>
      <c r="DI49" s="15">
        <v>4.464756557263041E-05</v>
      </c>
    </row>
    <row r="50" spans="2:113">
      <c r="B50" s="6">
        <v>41</v>
      </c>
      <c r="C50" s="15">
        <v>0.0004111126455193775</v>
      </c>
      <c r="D50" s="15">
        <v>0.0007866381827092296</v>
      </c>
      <c r="E50" s="15">
        <v>0.0009286528243976711</v>
      </c>
      <c r="F50" s="15">
        <v>0.0007907493934575007</v>
      </c>
      <c r="G50" s="15">
        <v>0.0006590443755199181</v>
      </c>
      <c r="H50" s="15">
        <v>0.002692226246688415</v>
      </c>
      <c r="I50" s="15">
        <v>0.002964168387098506</v>
      </c>
      <c r="J50" s="15">
        <v>0.001748821194174641</v>
      </c>
      <c r="K50" s="15">
        <v>1.714103699402374E-06</v>
      </c>
      <c r="L50" s="15">
        <v>0.0001907889714203142</v>
      </c>
      <c r="M50" s="15">
        <v>0.000190718845872553</v>
      </c>
      <c r="N50" s="15">
        <v>8.558116784909529E-05</v>
      </c>
      <c r="O50" s="15">
        <v>0.0003240832844471964</v>
      </c>
      <c r="P50" s="15">
        <v>4.213350660459753E-05</v>
      </c>
      <c r="Q50" s="15">
        <v>0.003571526517351425</v>
      </c>
      <c r="R50" s="15">
        <v>0.002396736237001891</v>
      </c>
      <c r="S50" s="15">
        <v>0.0009877491987785032</v>
      </c>
      <c r="T50" s="15">
        <v>0.0005460906625471092</v>
      </c>
      <c r="U50" s="15">
        <v>0.0008609227673133609</v>
      </c>
      <c r="V50" s="15">
        <v>0.0005720895901414451</v>
      </c>
      <c r="W50" s="15">
        <v>0.001144087546086976</v>
      </c>
      <c r="X50" s="15">
        <v>0.0009372776509437405</v>
      </c>
      <c r="Y50" s="15">
        <v>0.0006484436534952141</v>
      </c>
      <c r="Z50" s="15">
        <v>0.001696765233906396</v>
      </c>
      <c r="AA50" s="15">
        <v>0.0008003016082266518</v>
      </c>
      <c r="AB50" s="15">
        <v>0.0003471343319056957</v>
      </c>
      <c r="AC50" s="15">
        <v>0.0009821475023514153</v>
      </c>
      <c r="AD50" s="15">
        <v>0.001042337011898592</v>
      </c>
      <c r="AE50" s="15">
        <v>0.001776069155735042</v>
      </c>
      <c r="AF50" s="15">
        <v>0.007071810029595407</v>
      </c>
      <c r="AG50" s="15">
        <v>0.01559462655672168</v>
      </c>
      <c r="AH50" s="15">
        <v>0.003831570773083324</v>
      </c>
      <c r="AI50" s="15">
        <v>0.003432903979110276</v>
      </c>
      <c r="AJ50" s="15">
        <v>0.06614429578363404</v>
      </c>
      <c r="AK50" s="15">
        <v>0.0005862190434126387</v>
      </c>
      <c r="AL50" s="15">
        <v>0.0001923459140818273</v>
      </c>
      <c r="AM50" s="15">
        <v>0.005396066486526466</v>
      </c>
      <c r="AN50" s="15">
        <v>0.0003166461096317123</v>
      </c>
      <c r="AO50" s="15">
        <v>0.001616907615503829</v>
      </c>
      <c r="AP50" s="15">
        <v>0.0026747040330673</v>
      </c>
      <c r="AQ50" s="15">
        <v>0.04967357731187866</v>
      </c>
      <c r="AR50" s="15">
        <v>0.17309641963213</v>
      </c>
      <c r="AS50" s="15">
        <v>0.05370310459084272</v>
      </c>
      <c r="AT50" s="15">
        <v>0.1330042758006779</v>
      </c>
      <c r="AU50" s="15">
        <v>0.00034408413830413</v>
      </c>
      <c r="AV50" s="15">
        <v>0.001667126709110323</v>
      </c>
      <c r="AW50" s="15">
        <v>0.0002238462380605021</v>
      </c>
      <c r="AX50" s="15">
        <v>0.0002545265085698954</v>
      </c>
      <c r="AY50" s="15">
        <v>0.002489861770919791</v>
      </c>
      <c r="AZ50" s="15">
        <v>0.0002815302018183728</v>
      </c>
      <c r="BA50" s="15">
        <v>0.0008629645664928903</v>
      </c>
      <c r="BB50" s="15">
        <v>0.004313618354846324</v>
      </c>
      <c r="BC50" s="15">
        <v>0.003418969117761858</v>
      </c>
      <c r="BD50" s="15">
        <v>0.003432819621374014</v>
      </c>
      <c r="BE50" s="15">
        <v>0.006483677918832921</v>
      </c>
      <c r="BF50" s="15">
        <v>0.002227964939946904</v>
      </c>
      <c r="BG50" s="15">
        <v>0.001229850281126872</v>
      </c>
      <c r="BH50" s="15">
        <v>0.0007073333763214214</v>
      </c>
      <c r="BI50" s="15">
        <v>0.0004681983667713255</v>
      </c>
      <c r="BJ50" s="15">
        <v>0.0003193812764538864</v>
      </c>
      <c r="BK50" s="15">
        <v>0.0005427972569175922</v>
      </c>
      <c r="BL50" s="15">
        <v>0.0003025771862702203</v>
      </c>
      <c r="BM50" s="15">
        <v>0.0002704375924659312</v>
      </c>
      <c r="BN50" s="15">
        <v>2.712486925280947E-06</v>
      </c>
      <c r="BO50" s="15">
        <v>1.281260871707931E-05</v>
      </c>
      <c r="BP50" s="15">
        <v>9.567558226140051E-05</v>
      </c>
      <c r="BQ50" s="15">
        <v>0.0002579257818995897</v>
      </c>
      <c r="BR50" s="15">
        <v>0.003534789555728227</v>
      </c>
      <c r="BS50" s="15">
        <v>0.0003254501981127709</v>
      </c>
      <c r="BT50" s="15">
        <v>0.0004536989331078683</v>
      </c>
      <c r="BU50" s="15">
        <v>0.0004666598798105832</v>
      </c>
      <c r="BV50" s="15">
        <v>7.834052189416535E-05</v>
      </c>
      <c r="BW50" s="15">
        <v>0.0001636378907436193</v>
      </c>
      <c r="BX50" s="15">
        <v>0.0002583708981797912</v>
      </c>
      <c r="BY50" s="15">
        <v>0.0003074170277238965</v>
      </c>
      <c r="BZ50" s="15">
        <v>0.0007279214794302159</v>
      </c>
      <c r="CA50" s="15">
        <v>0.00100928503129095</v>
      </c>
      <c r="CB50" s="15">
        <v>0.0003183090383849813</v>
      </c>
      <c r="CC50" s="15">
        <v>0.0008928081292552707</v>
      </c>
      <c r="CD50" s="15">
        <v>0.0005538845070957414</v>
      </c>
      <c r="CE50" s="15">
        <v>7.329323767201836E-05</v>
      </c>
      <c r="CF50" s="15">
        <v>0.001031067581655032</v>
      </c>
      <c r="CG50" s="15">
        <v>6.349062331488989E-05</v>
      </c>
      <c r="CH50" s="15">
        <v>4.067233409429911E-05</v>
      </c>
      <c r="CI50" s="15">
        <v>0.001925658031501913</v>
      </c>
      <c r="CJ50" s="15">
        <v>0.0004936439174402234</v>
      </c>
      <c r="CK50" s="15">
        <v>0.0005010076969038204</v>
      </c>
      <c r="CL50" s="15">
        <v>0.0001423470921514017</v>
      </c>
      <c r="CM50" s="15">
        <v>0.0009325758933828376</v>
      </c>
      <c r="CN50" s="15">
        <v>0.001259875585625981</v>
      </c>
      <c r="CO50" s="15">
        <v>0.0004333895334474757</v>
      </c>
      <c r="CP50" s="15">
        <v>0.0002567390841283675</v>
      </c>
      <c r="CQ50" s="15">
        <v>0.01261865029702968</v>
      </c>
      <c r="CR50" s="15">
        <v>0.0001368876103928674</v>
      </c>
      <c r="CS50" s="15">
        <v>0.000213528394623395</v>
      </c>
      <c r="CT50" s="15">
        <v>0.0002305888586965789</v>
      </c>
      <c r="CU50" s="15">
        <v>0.0009450030457006779</v>
      </c>
      <c r="CV50" s="15">
        <v>0</v>
      </c>
      <c r="CW50" s="15">
        <v>4.078618756963966E-05</v>
      </c>
      <c r="CX50" s="15">
        <v>0.000100289810285368</v>
      </c>
      <c r="CY50" s="15">
        <v>0.0001529493074109397</v>
      </c>
      <c r="CZ50" s="15">
        <v>8.969164986478778E-05</v>
      </c>
      <c r="DA50" s="15">
        <v>0.0001397525424122782</v>
      </c>
      <c r="DB50" s="15">
        <v>0.001028289283421104</v>
      </c>
      <c r="DC50" s="15">
        <v>0.0003908816375388265</v>
      </c>
      <c r="DD50" s="15">
        <v>0.0005661205980630984</v>
      </c>
      <c r="DE50" s="15">
        <v>0.0003459838662630229</v>
      </c>
      <c r="DF50" s="15">
        <v>0.0002421997094901954</v>
      </c>
      <c r="DG50" s="15">
        <v>0.0006827513792616775</v>
      </c>
      <c r="DH50" s="15">
        <v>0.0004542288885521299</v>
      </c>
      <c r="DI50" s="15">
        <v>0.0002297815259114453</v>
      </c>
    </row>
    <row r="51" spans="2:113">
      <c r="B51" s="6">
        <v>42</v>
      </c>
      <c r="C51" s="15">
        <v>0.0001154460245157223</v>
      </c>
      <c r="D51" s="15">
        <v>0.003140881431377894</v>
      </c>
      <c r="E51" s="15">
        <v>4.631160245147885E-05</v>
      </c>
      <c r="F51" s="15">
        <v>0.0001148984265767306</v>
      </c>
      <c r="G51" s="15">
        <v>2.870917100818906E-05</v>
      </c>
      <c r="H51" s="15">
        <v>0.0002210873330570924</v>
      </c>
      <c r="I51" s="15">
        <v>0.0002209764360236256</v>
      </c>
      <c r="J51" s="15">
        <v>0.0001592720146433955</v>
      </c>
      <c r="K51" s="15">
        <v>0.004507809995251879</v>
      </c>
      <c r="L51" s="15">
        <v>1.288350722239848E-05</v>
      </c>
      <c r="M51" s="15">
        <v>0.0008073689724208299</v>
      </c>
      <c r="N51" s="15">
        <v>0.0004132707620190028</v>
      </c>
      <c r="O51" s="15">
        <v>7.030393218353134E-05</v>
      </c>
      <c r="P51" s="15">
        <v>5.355735742583841E-06</v>
      </c>
      <c r="Q51" s="15">
        <v>1.734076140954958E-05</v>
      </c>
      <c r="R51" s="15">
        <v>1.348173294101437E-05</v>
      </c>
      <c r="S51" s="15">
        <v>2.161551509191975E-05</v>
      </c>
      <c r="T51" s="15">
        <v>0.0002001626134560805</v>
      </c>
      <c r="U51" s="15">
        <v>0.00805666607295704</v>
      </c>
      <c r="V51" s="15">
        <v>0.0003554065019227824</v>
      </c>
      <c r="W51" s="15">
        <v>0.005089756303437647</v>
      </c>
      <c r="X51" s="15">
        <v>0.01276033673027179</v>
      </c>
      <c r="Y51" s="15">
        <v>0.004203487489654332</v>
      </c>
      <c r="Z51" s="15">
        <v>0.02295098247134131</v>
      </c>
      <c r="AA51" s="15">
        <v>0.005025013370754353</v>
      </c>
      <c r="AB51" s="15">
        <v>0.0001182140236206695</v>
      </c>
      <c r="AC51" s="15">
        <v>0.01842266225496973</v>
      </c>
      <c r="AD51" s="15">
        <v>0.004518037960989239</v>
      </c>
      <c r="AE51" s="15">
        <v>0.01486646538757266</v>
      </c>
      <c r="AF51" s="15">
        <v>0.02134275992614413</v>
      </c>
      <c r="AG51" s="15">
        <v>0.01689687864401459</v>
      </c>
      <c r="AH51" s="15">
        <v>0.02000044417029615</v>
      </c>
      <c r="AI51" s="15">
        <v>0.007003861524754197</v>
      </c>
      <c r="AJ51" s="15">
        <v>0.08718310295899118</v>
      </c>
      <c r="AK51" s="15">
        <v>6.015314157610463E-05</v>
      </c>
      <c r="AL51" s="15">
        <v>0.0005689946965889592</v>
      </c>
      <c r="AM51" s="15">
        <v>0.0003654618068584974</v>
      </c>
      <c r="AN51" s="15">
        <v>0.003894876610853226</v>
      </c>
      <c r="AO51" s="15">
        <v>3.00401633223552E-05</v>
      </c>
      <c r="AP51" s="15">
        <v>0.0009944446086939257</v>
      </c>
      <c r="AQ51" s="15">
        <v>0.004508556498960161</v>
      </c>
      <c r="AR51" s="15">
        <v>0.04501038106638763</v>
      </c>
      <c r="AS51" s="15">
        <v>0.009639154209176796</v>
      </c>
      <c r="AT51" s="15">
        <v>0.01488634168276546</v>
      </c>
      <c r="AU51" s="15">
        <v>3.723902378074442E-06</v>
      </c>
      <c r="AV51" s="15">
        <v>0.001115027710472746</v>
      </c>
      <c r="AW51" s="15">
        <v>0.001152428326934526</v>
      </c>
      <c r="AX51" s="15">
        <v>0.01160562386898821</v>
      </c>
      <c r="AY51" s="15">
        <v>0.0269981263134174</v>
      </c>
      <c r="AZ51" s="15">
        <v>0.004630859010907554</v>
      </c>
      <c r="BA51" s="15">
        <v>2.591418556972049E-05</v>
      </c>
      <c r="BB51" s="15">
        <v>0.008924391943882939</v>
      </c>
      <c r="BC51" s="15">
        <v>0.005874377831925516</v>
      </c>
      <c r="BD51" s="15">
        <v>0.008918771595879778</v>
      </c>
      <c r="BE51" s="15">
        <v>0.003440756443048723</v>
      </c>
      <c r="BF51" s="15">
        <v>0.000927938520808668</v>
      </c>
      <c r="BG51" s="15">
        <v>0.001131497844198648</v>
      </c>
      <c r="BH51" s="15">
        <v>0.001089983306649389</v>
      </c>
      <c r="BI51" s="15">
        <v>0.0008477330169173294</v>
      </c>
      <c r="BJ51" s="15">
        <v>0.002062074473043074</v>
      </c>
      <c r="BK51" s="15">
        <v>4.067169595491917E-05</v>
      </c>
      <c r="BL51" s="15">
        <v>0.002065001170437814</v>
      </c>
      <c r="BM51" s="15">
        <v>0.0002353464237837348</v>
      </c>
      <c r="BN51" s="15">
        <v>6.446776899366659E-06</v>
      </c>
      <c r="BO51" s="15">
        <v>1.533660439127347E-06</v>
      </c>
      <c r="BP51" s="15">
        <v>7.789220345983726E-06</v>
      </c>
      <c r="BQ51" s="15">
        <v>7.23184868170484E-06</v>
      </c>
      <c r="BR51" s="15">
        <v>3.80027667451497E-06</v>
      </c>
      <c r="BS51" s="15">
        <v>0.001552817827848417</v>
      </c>
      <c r="BT51" s="15">
        <v>4.896478666105781E-05</v>
      </c>
      <c r="BU51" s="15">
        <v>5.952155106659726E-05</v>
      </c>
      <c r="BV51" s="15">
        <v>1.760938436685608E-05</v>
      </c>
      <c r="BW51" s="15">
        <v>0.0001218186957998095</v>
      </c>
      <c r="BX51" s="15">
        <v>0.0001535572744021814</v>
      </c>
      <c r="BY51" s="15">
        <v>0.01600427316526973</v>
      </c>
      <c r="BZ51" s="15">
        <v>0.002589036449062298</v>
      </c>
      <c r="CA51" s="15">
        <v>1.937788668950268E-05</v>
      </c>
      <c r="CB51" s="15">
        <v>0.001957372571965058</v>
      </c>
      <c r="CC51" s="15">
        <v>8.808581682488669E-06</v>
      </c>
      <c r="CD51" s="15">
        <v>1.629943181010368E-05</v>
      </c>
      <c r="CE51" s="15">
        <v>2.445194037254013E-05</v>
      </c>
      <c r="CF51" s="15">
        <v>1.89033919713267E-06</v>
      </c>
      <c r="CG51" s="15">
        <v>8.283561875735277E-06</v>
      </c>
      <c r="CH51" s="15">
        <v>1.331423255039187E-05</v>
      </c>
      <c r="CI51" s="15">
        <v>0.005718371355874144</v>
      </c>
      <c r="CJ51" s="15">
        <v>3.788311644636417E-06</v>
      </c>
      <c r="CK51" s="15">
        <v>0.0001347518245520097</v>
      </c>
      <c r="CL51" s="15">
        <v>0.001205259764168836</v>
      </c>
      <c r="CM51" s="15">
        <v>1.528671862623348E-05</v>
      </c>
      <c r="CN51" s="15">
        <v>1.070448672452017E-05</v>
      </c>
      <c r="CO51" s="15">
        <v>0.0001972706176066354</v>
      </c>
      <c r="CP51" s="15">
        <v>2.230996548249504E-05</v>
      </c>
      <c r="CQ51" s="15">
        <v>0.0001030413462516076</v>
      </c>
      <c r="CR51" s="15">
        <v>1.936845511157238E-05</v>
      </c>
      <c r="CS51" s="15">
        <v>1.780261008759806E-05</v>
      </c>
      <c r="CT51" s="15">
        <v>7.090992392416957E-05</v>
      </c>
      <c r="CU51" s="15">
        <v>3.929215918570284E-06</v>
      </c>
      <c r="CV51" s="15">
        <v>0</v>
      </c>
      <c r="CW51" s="15">
        <v>2.683505172241971E-06</v>
      </c>
      <c r="CX51" s="15">
        <v>5.198025088562911E-06</v>
      </c>
      <c r="CY51" s="15">
        <v>1.155135984789031E-05</v>
      </c>
      <c r="CZ51" s="15">
        <v>0.0001115947143929823</v>
      </c>
      <c r="DA51" s="15">
        <v>7.487212727496932E-06</v>
      </c>
      <c r="DB51" s="15">
        <v>0.0001701637459461997</v>
      </c>
      <c r="DC51" s="15">
        <v>5.066579963951842E-05</v>
      </c>
      <c r="DD51" s="15">
        <v>2.630520845715132E-05</v>
      </c>
      <c r="DE51" s="15">
        <v>5.518684273145643E-05</v>
      </c>
      <c r="DF51" s="15">
        <v>6.362875922638836E-05</v>
      </c>
      <c r="DG51" s="15">
        <v>8.51380358873703E-05</v>
      </c>
      <c r="DH51" s="15">
        <v>1.174111285127867E-05</v>
      </c>
      <c r="DI51" s="15">
        <v>1.018925012299462E-05</v>
      </c>
    </row>
    <row r="52" spans="2:113">
      <c r="B52" s="6">
        <v>43</v>
      </c>
      <c r="C52" s="15">
        <v>6.770400698861178E-05</v>
      </c>
      <c r="D52" s="15">
        <v>2.212973226710051E-05</v>
      </c>
      <c r="E52" s="15">
        <v>2.599090510425955E-05</v>
      </c>
      <c r="F52" s="15">
        <v>2.224300817833831E-05</v>
      </c>
      <c r="G52" s="15">
        <v>4.106233758902156E-05</v>
      </c>
      <c r="H52" s="15">
        <v>0.001065748432973783</v>
      </c>
      <c r="I52" s="15">
        <v>0.00130587542653804</v>
      </c>
      <c r="J52" s="15">
        <v>0.001540965896185899</v>
      </c>
      <c r="K52" s="15">
        <v>1.774709417992703E-05</v>
      </c>
      <c r="L52" s="15">
        <v>1.806640427491437E-05</v>
      </c>
      <c r="M52" s="15">
        <v>1.84579822966693E-05</v>
      </c>
      <c r="N52" s="15">
        <v>1.492684741113584E-05</v>
      </c>
      <c r="O52" s="15">
        <v>9.764021201154646E-05</v>
      </c>
      <c r="P52" s="15">
        <v>0.001483589228284864</v>
      </c>
      <c r="Q52" s="15">
        <v>1.706210131981439E-05</v>
      </c>
      <c r="R52" s="15">
        <v>1.901744426495547E-05</v>
      </c>
      <c r="S52" s="15">
        <v>3.114640645181135E-05</v>
      </c>
      <c r="T52" s="15">
        <v>1.096026469836749E-05</v>
      </c>
      <c r="U52" s="15">
        <v>3.18698158531057E-05</v>
      </c>
      <c r="V52" s="15">
        <v>2.247979815093364E-05</v>
      </c>
      <c r="W52" s="15">
        <v>0.0002924592551897518</v>
      </c>
      <c r="X52" s="15">
        <v>0.0002044241081084615</v>
      </c>
      <c r="Y52" s="15">
        <v>0.0001073349738823264</v>
      </c>
      <c r="Z52" s="15">
        <v>0.0003529079494778181</v>
      </c>
      <c r="AA52" s="15">
        <v>2.266912630533886E-05</v>
      </c>
      <c r="AB52" s="15">
        <v>4.503162409536359E-05</v>
      </c>
      <c r="AC52" s="15">
        <v>4.358547141209631E-05</v>
      </c>
      <c r="AD52" s="15">
        <v>0.0001464910257966833</v>
      </c>
      <c r="AE52" s="15">
        <v>0.0005154109239136037</v>
      </c>
      <c r="AF52" s="15">
        <v>0.002979498039459932</v>
      </c>
      <c r="AG52" s="15">
        <v>0.006596019595053049</v>
      </c>
      <c r="AH52" s="15">
        <v>0.001574787940498812</v>
      </c>
      <c r="AI52" s="15">
        <v>0.001331997763908268</v>
      </c>
      <c r="AJ52" s="15">
        <v>0.0287428114822225</v>
      </c>
      <c r="AK52" s="15">
        <v>6.684383920429446E-05</v>
      </c>
      <c r="AL52" s="15">
        <v>0.0001348188133039526</v>
      </c>
      <c r="AM52" s="15">
        <v>0.002029687405236395</v>
      </c>
      <c r="AN52" s="15">
        <v>2.130459294571236E-05</v>
      </c>
      <c r="AO52" s="15">
        <v>6.180998286196715E-05</v>
      </c>
      <c r="AP52" s="15">
        <v>0.001810179828983454</v>
      </c>
      <c r="AQ52" s="15">
        <v>0.0001829607337180425</v>
      </c>
      <c r="AR52" s="15">
        <v>0.07509118435911327</v>
      </c>
      <c r="AS52" s="15">
        <v>2.565401088418156E-05</v>
      </c>
      <c r="AT52" s="15">
        <v>0.0576520730286972</v>
      </c>
      <c r="AU52" s="15">
        <v>5.576320039903381E-06</v>
      </c>
      <c r="AV52" s="15">
        <v>1.50272247136869E-05</v>
      </c>
      <c r="AW52" s="15">
        <v>6.440231430423417E-05</v>
      </c>
      <c r="AX52" s="15">
        <v>5.232192466696576E-05</v>
      </c>
      <c r="AY52" s="15">
        <v>0.0009514537565122717</v>
      </c>
      <c r="AZ52" s="15">
        <v>9.284378650104823E-05</v>
      </c>
      <c r="BA52" s="15">
        <v>3.028957284022133E-05</v>
      </c>
      <c r="BB52" s="15">
        <v>0.001363005870817778</v>
      </c>
      <c r="BC52" s="15">
        <v>5.404617325327957E-05</v>
      </c>
      <c r="BD52" s="15">
        <v>2.99492045436663E-05</v>
      </c>
      <c r="BE52" s="15">
        <v>0.0003401202603625862</v>
      </c>
      <c r="BF52" s="15">
        <v>6.306387000776177E-05</v>
      </c>
      <c r="BG52" s="15">
        <v>0.0003156114450526867</v>
      </c>
      <c r="BH52" s="15">
        <v>0.0001002982630034357</v>
      </c>
      <c r="BI52" s="15">
        <v>0.001708310172253575</v>
      </c>
      <c r="BJ52" s="15">
        <v>6.461854276576911E-05</v>
      </c>
      <c r="BK52" s="15">
        <v>4.602251571085618E-05</v>
      </c>
      <c r="BL52" s="15">
        <v>8.626803993994865E-05</v>
      </c>
      <c r="BM52" s="15">
        <v>0.004184197296824898</v>
      </c>
      <c r="BN52" s="15">
        <v>9.36715532132786E-06</v>
      </c>
      <c r="BO52" s="15">
        <v>2.216322275142042E-06</v>
      </c>
      <c r="BP52" s="15">
        <v>1.48390346051176E-05</v>
      </c>
      <c r="BQ52" s="15">
        <v>1.031265711549919E-05</v>
      </c>
      <c r="BR52" s="15">
        <v>4.622270336856293E-06</v>
      </c>
      <c r="BS52" s="15">
        <v>0.0001364493840490366</v>
      </c>
      <c r="BT52" s="15">
        <v>3.62423745647841E-05</v>
      </c>
      <c r="BU52" s="15">
        <v>0.0001265895650486108</v>
      </c>
      <c r="BV52" s="15">
        <v>2.265796208978065E-05</v>
      </c>
      <c r="BW52" s="15">
        <v>8.08609476117892E-05</v>
      </c>
      <c r="BX52" s="15">
        <v>2.398685368224579E-05</v>
      </c>
      <c r="BY52" s="15">
        <v>1.525827667364569E-05</v>
      </c>
      <c r="BZ52" s="15">
        <v>4.280119118600101E-05</v>
      </c>
      <c r="CA52" s="15">
        <v>2.403130164889139E-05</v>
      </c>
      <c r="CB52" s="15">
        <v>2.995155755264189E-05</v>
      </c>
      <c r="CC52" s="15">
        <v>1.401887774793368E-05</v>
      </c>
      <c r="CD52" s="15">
        <v>2.267148061683761E-05</v>
      </c>
      <c r="CE52" s="15">
        <v>3.432955264599022E-05</v>
      </c>
      <c r="CF52" s="15">
        <v>3.292244074933888E-06</v>
      </c>
      <c r="CG52" s="15">
        <v>1.191038076760902E-05</v>
      </c>
      <c r="CH52" s="15">
        <v>2.542257810515661E-05</v>
      </c>
      <c r="CI52" s="15">
        <v>0.003253966097489136</v>
      </c>
      <c r="CJ52" s="15">
        <v>4.858768497078064E-06</v>
      </c>
      <c r="CK52" s="15">
        <v>5.891929255550877E-05</v>
      </c>
      <c r="CL52" s="15">
        <v>0.000227754453282311</v>
      </c>
      <c r="CM52" s="15">
        <v>4.047510669806637E-05</v>
      </c>
      <c r="CN52" s="15">
        <v>3.270298070044464E-05</v>
      </c>
      <c r="CO52" s="15">
        <v>1.460109296505247E-05</v>
      </c>
      <c r="CP52" s="15">
        <v>4.852239731337962E-05</v>
      </c>
      <c r="CQ52" s="15">
        <v>0.000409654633956241</v>
      </c>
      <c r="CR52" s="15">
        <v>1.662759795760931E-05</v>
      </c>
      <c r="CS52" s="15">
        <v>2.946609359051197E-05</v>
      </c>
      <c r="CT52" s="15">
        <v>3.902492895597197E-05</v>
      </c>
      <c r="CU52" s="15">
        <v>3.898588808434441E-06</v>
      </c>
      <c r="CV52" s="15">
        <v>0</v>
      </c>
      <c r="CW52" s="15">
        <v>3.13775796561462E-06</v>
      </c>
      <c r="CX52" s="15">
        <v>5.369821486564801E-06</v>
      </c>
      <c r="CY52" s="15">
        <v>7.071949365311341E-05</v>
      </c>
      <c r="CZ52" s="15">
        <v>1.0050591847483E-05</v>
      </c>
      <c r="DA52" s="15">
        <v>1.002910002048286E-05</v>
      </c>
      <c r="DB52" s="15">
        <v>0.000525783499499874</v>
      </c>
      <c r="DC52" s="15">
        <v>0.001371173666816236</v>
      </c>
      <c r="DD52" s="15">
        <v>0.0009345211848851471</v>
      </c>
      <c r="DE52" s="15">
        <v>0.001662790561048881</v>
      </c>
      <c r="DF52" s="15">
        <v>0.0008474312280194447</v>
      </c>
      <c r="DG52" s="15">
        <v>0.005162155395010765</v>
      </c>
      <c r="DH52" s="15">
        <v>9.49615137197087E-06</v>
      </c>
      <c r="DI52" s="15">
        <v>1.294556779797756E-05</v>
      </c>
    </row>
    <row r="53" spans="2:113">
      <c r="B53" s="6">
        <v>44</v>
      </c>
      <c r="C53" s="15">
        <v>0.0002080705288588754</v>
      </c>
      <c r="D53" s="15">
        <v>0.0005354054527225973</v>
      </c>
      <c r="E53" s="15">
        <v>0.0001117808738840585</v>
      </c>
      <c r="F53" s="15">
        <v>0.0001310510602168906</v>
      </c>
      <c r="G53" s="15">
        <v>0.0001518334819838189</v>
      </c>
      <c r="H53" s="15">
        <v>0.0002569525295832461</v>
      </c>
      <c r="I53" s="15">
        <v>0.0002867645444002898</v>
      </c>
      <c r="J53" s="15">
        <v>0.003170543892323931</v>
      </c>
      <c r="K53" s="15">
        <v>0.0005220188656001439</v>
      </c>
      <c r="L53" s="15">
        <v>0.0001337592196325899</v>
      </c>
      <c r="M53" s="15">
        <v>5.891838411950908E-05</v>
      </c>
      <c r="N53" s="15">
        <v>4.225647506939404E-05</v>
      </c>
      <c r="O53" s="15">
        <v>4.592963451350556E-05</v>
      </c>
      <c r="P53" s="15">
        <v>0.0002369199677583481</v>
      </c>
      <c r="Q53" s="15">
        <v>8.687783789977746E-05</v>
      </c>
      <c r="R53" s="15">
        <v>0.0002264578917545311</v>
      </c>
      <c r="S53" s="15">
        <v>0.0001150179112581225</v>
      </c>
      <c r="T53" s="15">
        <v>0.0002654079680174389</v>
      </c>
      <c r="U53" s="15">
        <v>0.0009917538508885078</v>
      </c>
      <c r="V53" s="15">
        <v>6.538548715540353E-05</v>
      </c>
      <c r="W53" s="15">
        <v>0.0004417193259057995</v>
      </c>
      <c r="X53" s="15">
        <v>0.001189091415966029</v>
      </c>
      <c r="Y53" s="15">
        <v>0.0004228351416024859</v>
      </c>
      <c r="Z53" s="15">
        <v>0.002890113134248763</v>
      </c>
      <c r="AA53" s="15">
        <v>0.0004117431728303778</v>
      </c>
      <c r="AB53" s="15">
        <v>9.673395407404639E-05</v>
      </c>
      <c r="AC53" s="15">
        <v>0.002874040643127655</v>
      </c>
      <c r="AD53" s="15">
        <v>0.0007888459497690642</v>
      </c>
      <c r="AE53" s="15">
        <v>0.002925665967086698</v>
      </c>
      <c r="AF53" s="15">
        <v>0.009774535664833803</v>
      </c>
      <c r="AG53" s="15">
        <v>0.006716851325306332</v>
      </c>
      <c r="AH53" s="15">
        <v>0.00455312665581276</v>
      </c>
      <c r="AI53" s="15">
        <v>0.002410317474526974</v>
      </c>
      <c r="AJ53" s="15">
        <v>0.01377451112642791</v>
      </c>
      <c r="AK53" s="15">
        <v>0.00250845509991808</v>
      </c>
      <c r="AL53" s="15">
        <v>0.002771286208000631</v>
      </c>
      <c r="AM53" s="15">
        <v>0.001305287904657632</v>
      </c>
      <c r="AN53" s="15">
        <v>0.00113773333247614</v>
      </c>
      <c r="AO53" s="15">
        <v>0.0004419881856167757</v>
      </c>
      <c r="AP53" s="15">
        <v>0.001122538464871742</v>
      </c>
      <c r="AQ53" s="15">
        <v>0.0003590221932701143</v>
      </c>
      <c r="AR53" s="15">
        <v>0.009157186326912514</v>
      </c>
      <c r="AS53" s="15">
        <v>0.004854432416489947</v>
      </c>
      <c r="AT53" s="15">
        <v>0.01329989143675521</v>
      </c>
      <c r="AU53" s="15">
        <v>3.249081379147023E-06</v>
      </c>
      <c r="AV53" s="15">
        <v>0.0002941887517246304</v>
      </c>
      <c r="AW53" s="15">
        <v>0.001334600415389259</v>
      </c>
      <c r="AX53" s="15">
        <v>0.005751247577617741</v>
      </c>
      <c r="AY53" s="15">
        <v>0.004443054752884335</v>
      </c>
      <c r="AZ53" s="15">
        <v>0.000791905616300832</v>
      </c>
      <c r="BA53" s="15">
        <v>1.647168087627625E-05</v>
      </c>
      <c r="BB53" s="15">
        <v>0.001849851681390467</v>
      </c>
      <c r="BC53" s="15">
        <v>0.0006647364506285593</v>
      </c>
      <c r="BD53" s="15">
        <v>0.0005466244453174538</v>
      </c>
      <c r="BE53" s="15">
        <v>0.0006012668909475751</v>
      </c>
      <c r="BF53" s="15">
        <v>0.0004013305547729527</v>
      </c>
      <c r="BG53" s="15">
        <v>0.0002423975518729959</v>
      </c>
      <c r="BH53" s="15">
        <v>0.000495457508230557</v>
      </c>
      <c r="BI53" s="15">
        <v>0.0005704147228406104</v>
      </c>
      <c r="BJ53" s="15">
        <v>0.0008208069308210835</v>
      </c>
      <c r="BK53" s="15">
        <v>0.0003221962291172469</v>
      </c>
      <c r="BL53" s="15">
        <v>0.001909100358066852</v>
      </c>
      <c r="BM53" s="15">
        <v>0.0008419924925979684</v>
      </c>
      <c r="BN53" s="15">
        <v>5.579434541977162E-06</v>
      </c>
      <c r="BO53" s="15">
        <v>0.0001012905592219327</v>
      </c>
      <c r="BP53" s="15">
        <v>0.002193272092683035</v>
      </c>
      <c r="BQ53" s="15">
        <v>0.0003412076957311631</v>
      </c>
      <c r="BR53" s="15">
        <v>0.001049719229305088</v>
      </c>
      <c r="BS53" s="15">
        <v>0.0002464034621737461</v>
      </c>
      <c r="BT53" s="15">
        <v>0.000652554957408214</v>
      </c>
      <c r="BU53" s="15">
        <v>0.0007294494637781409</v>
      </c>
      <c r="BV53" s="15">
        <v>0.0005972807465263832</v>
      </c>
      <c r="BW53" s="15">
        <v>0.0004230827208716663</v>
      </c>
      <c r="BX53" s="15">
        <v>0.002022865270865341</v>
      </c>
      <c r="BY53" s="15">
        <v>0.005512406833704175</v>
      </c>
      <c r="BZ53" s="15">
        <v>0.004885161418689091</v>
      </c>
      <c r="CA53" s="15">
        <v>0.001148994155419426</v>
      </c>
      <c r="CB53" s="15">
        <v>0.0008027873931295858</v>
      </c>
      <c r="CC53" s="15">
        <v>0.0005445053324127842</v>
      </c>
      <c r="CD53" s="15">
        <v>0.001222566721384309</v>
      </c>
      <c r="CE53" s="15">
        <v>0.0003634641150141593</v>
      </c>
      <c r="CF53" s="15">
        <v>0.0001482786743022186</v>
      </c>
      <c r="CG53" s="15">
        <v>0.0001713248507449584</v>
      </c>
      <c r="CH53" s="15">
        <v>0.0001765833438703695</v>
      </c>
      <c r="CI53" s="15">
        <v>0.001293901638983167</v>
      </c>
      <c r="CJ53" s="15">
        <v>0.0006792454787734447</v>
      </c>
      <c r="CK53" s="15">
        <v>0.0003122943629181869</v>
      </c>
      <c r="CL53" s="15">
        <v>4.753814494401252E-05</v>
      </c>
      <c r="CM53" s="15">
        <v>0.001847143054625642</v>
      </c>
      <c r="CN53" s="15">
        <v>3.980883396869025E-05</v>
      </c>
      <c r="CO53" s="15">
        <v>0.002551115730912801</v>
      </c>
      <c r="CP53" s="15">
        <v>0.001004401735480681</v>
      </c>
      <c r="CQ53" s="15">
        <v>0.02786758659335638</v>
      </c>
      <c r="CR53" s="15">
        <v>0.002755754706552849</v>
      </c>
      <c r="CS53" s="15">
        <v>0.001564432422991548</v>
      </c>
      <c r="CT53" s="15">
        <v>0.001395090702161477</v>
      </c>
      <c r="CU53" s="15">
        <v>0.0004602872008370653</v>
      </c>
      <c r="CV53" s="15">
        <v>0</v>
      </c>
      <c r="CW53" s="15">
        <v>0.000408717626425928</v>
      </c>
      <c r="CX53" s="15">
        <v>0.001544123614037596</v>
      </c>
      <c r="CY53" s="15">
        <v>0.003915751431600239</v>
      </c>
      <c r="CZ53" s="15">
        <v>0.0005801001802939358</v>
      </c>
      <c r="DA53" s="15">
        <v>0.001777634250273183</v>
      </c>
      <c r="DB53" s="15">
        <v>0.001196258605184167</v>
      </c>
      <c r="DC53" s="15">
        <v>0.001607474747746597</v>
      </c>
      <c r="DD53" s="15">
        <v>0.002592056227068853</v>
      </c>
      <c r="DE53" s="15">
        <v>0.001330237425642341</v>
      </c>
      <c r="DF53" s="15">
        <v>0.00117441696953476</v>
      </c>
      <c r="DG53" s="15">
        <v>0.008396646038062469</v>
      </c>
      <c r="DH53" s="15">
        <v>0.004387590810960179</v>
      </c>
      <c r="DI53" s="15">
        <v>0.0009342308776691114</v>
      </c>
    </row>
    <row r="54" spans="2:113">
      <c r="B54" s="6">
        <v>45</v>
      </c>
      <c r="C54" s="15">
        <v>0.006212228676635562</v>
      </c>
      <c r="D54" s="15">
        <v>0.0003220370173785236</v>
      </c>
      <c r="E54" s="15">
        <v>0.01359007029771585</v>
      </c>
      <c r="F54" s="15">
        <v>0.01035062144008104</v>
      </c>
      <c r="G54" s="15">
        <v>0.0028872867477963</v>
      </c>
      <c r="H54" s="15">
        <v>0.004463408311033703</v>
      </c>
      <c r="I54" s="15">
        <v>0.003994344015738861</v>
      </c>
      <c r="J54" s="15">
        <v>0.004295459914038799</v>
      </c>
      <c r="K54" s="15">
        <v>0.01903658245316996</v>
      </c>
      <c r="L54" s="15">
        <v>0.01965948695952647</v>
      </c>
      <c r="M54" s="15">
        <v>0.002657712727442592</v>
      </c>
      <c r="N54" s="15">
        <v>0.1045191941561445</v>
      </c>
      <c r="O54" s="15">
        <v>0.05096193603097225</v>
      </c>
      <c r="P54" s="15">
        <v>0.004288871647537489</v>
      </c>
      <c r="Q54" s="15">
        <v>0.01101396164433224</v>
      </c>
      <c r="R54" s="15">
        <v>0.009292197174842259</v>
      </c>
      <c r="S54" s="15">
        <v>0.009424865957401865</v>
      </c>
      <c r="T54" s="15">
        <v>0.0102660451606286</v>
      </c>
      <c r="U54" s="15">
        <v>0.001043985546773291</v>
      </c>
      <c r="V54" s="15">
        <v>0.03889249671475383</v>
      </c>
      <c r="W54" s="15">
        <v>0.007576400735526302</v>
      </c>
      <c r="X54" s="15">
        <v>0.004922070688309673</v>
      </c>
      <c r="Y54" s="15">
        <v>0.004452213942272699</v>
      </c>
      <c r="Z54" s="15">
        <v>0.002654000679894002</v>
      </c>
      <c r="AA54" s="15">
        <v>0.001632781438554672</v>
      </c>
      <c r="AB54" s="15">
        <v>0.002505023447656437</v>
      </c>
      <c r="AC54" s="15">
        <v>0.007102205963253608</v>
      </c>
      <c r="AD54" s="15">
        <v>0.0008056756100486791</v>
      </c>
      <c r="AE54" s="15">
        <v>0.002568791214303632</v>
      </c>
      <c r="AF54" s="15">
        <v>0.001908645178385493</v>
      </c>
      <c r="AG54" s="15">
        <v>0.002471417810872669</v>
      </c>
      <c r="AH54" s="15">
        <v>0.0002185261816894774</v>
      </c>
      <c r="AI54" s="15">
        <v>0.001650389094883952</v>
      </c>
      <c r="AJ54" s="15">
        <v>0.001789271752750385</v>
      </c>
      <c r="AK54" s="15">
        <v>0.003800794054537819</v>
      </c>
      <c r="AL54" s="15">
        <v>0.004506965554841784</v>
      </c>
      <c r="AM54" s="15">
        <v>0.01042682974310836</v>
      </c>
      <c r="AN54" s="15">
        <v>0.001192763036701904</v>
      </c>
      <c r="AO54" s="15">
        <v>0.003512998905968247</v>
      </c>
      <c r="AP54" s="15">
        <v>0.004751384746061353</v>
      </c>
      <c r="AQ54" s="15">
        <v>0.02980106762108348</v>
      </c>
      <c r="AR54" s="15">
        <v>0.002092693542530479</v>
      </c>
      <c r="AS54" s="15">
        <v>0.0006803941059054391</v>
      </c>
      <c r="AT54" s="15">
        <v>0.0007661027937258324</v>
      </c>
      <c r="AU54" s="15">
        <v>0.009213788514259429</v>
      </c>
      <c r="AV54" s="15">
        <v>0.006856372984928659</v>
      </c>
      <c r="AW54" s="15">
        <v>0.004053304604848942</v>
      </c>
      <c r="AX54" s="15">
        <v>0.0003565719545329567</v>
      </c>
      <c r="AY54" s="15">
        <v>0.001522975663110068</v>
      </c>
      <c r="AZ54" s="15">
        <v>0.01243741244063221</v>
      </c>
      <c r="BA54" s="15">
        <v>0.004142644168419858</v>
      </c>
      <c r="BB54" s="15">
        <v>0.001257109610562587</v>
      </c>
      <c r="BC54" s="15">
        <v>0.02290951397314099</v>
      </c>
      <c r="BD54" s="15">
        <v>0.003286004846058224</v>
      </c>
      <c r="BE54" s="15">
        <v>0.01267322478077263</v>
      </c>
      <c r="BF54" s="15">
        <v>0.003233283868461788</v>
      </c>
      <c r="BG54" s="15">
        <v>0.0009472289951055928</v>
      </c>
      <c r="BH54" s="15">
        <v>0.003738830786510799</v>
      </c>
      <c r="BI54" s="15">
        <v>0.004083476012782083</v>
      </c>
      <c r="BJ54" s="15">
        <v>0.002616652944656357</v>
      </c>
      <c r="BK54" s="15">
        <v>0.003250436882137761</v>
      </c>
      <c r="BL54" s="15">
        <v>0.004664456485837224</v>
      </c>
      <c r="BM54" s="15">
        <v>0.006282794102547454</v>
      </c>
      <c r="BN54" s="15">
        <v>0.004017015356378034</v>
      </c>
      <c r="BO54" s="15">
        <v>6.102667693598003E-05</v>
      </c>
      <c r="BP54" s="15">
        <v>0.0004837485484258174</v>
      </c>
      <c r="BQ54" s="15">
        <v>0.001315081292516264</v>
      </c>
      <c r="BR54" s="15">
        <v>0.002150336954837807</v>
      </c>
      <c r="BS54" s="15">
        <v>0.01115162485869747</v>
      </c>
      <c r="BT54" s="15">
        <v>0.001278686514171868</v>
      </c>
      <c r="BU54" s="15">
        <v>0.002601452307049479</v>
      </c>
      <c r="BV54" s="15">
        <v>0.00800775654509582</v>
      </c>
      <c r="BW54" s="15">
        <v>0.006517816915552542</v>
      </c>
      <c r="BX54" s="15">
        <v>0.02040090687779676</v>
      </c>
      <c r="BY54" s="15">
        <v>0.004298594349955006</v>
      </c>
      <c r="BZ54" s="15">
        <v>0.004661921191114077</v>
      </c>
      <c r="CA54" s="15">
        <v>0.00547387396931258</v>
      </c>
      <c r="CB54" s="15">
        <v>0.005629005839231769</v>
      </c>
      <c r="CC54" s="15">
        <v>0.02364385434231828</v>
      </c>
      <c r="CD54" s="15">
        <v>0.07970632410062665</v>
      </c>
      <c r="CE54" s="15">
        <v>0.05339260021392458</v>
      </c>
      <c r="CF54" s="15">
        <v>0.0008007324351202855</v>
      </c>
      <c r="CG54" s="15">
        <v>0.06074703889678608</v>
      </c>
      <c r="CH54" s="15">
        <v>0.05978644635351953</v>
      </c>
      <c r="CI54" s="15">
        <v>0.002671343221776155</v>
      </c>
      <c r="CJ54" s="15">
        <v>0.0006208849912826833</v>
      </c>
      <c r="CK54" s="15">
        <v>0.004749386671165124</v>
      </c>
      <c r="CL54" s="15">
        <v>0.00499961790905095</v>
      </c>
      <c r="CM54" s="15">
        <v>5.879408780289625E-05</v>
      </c>
      <c r="CN54" s="15">
        <v>4.316885932268494E-05</v>
      </c>
      <c r="CO54" s="15">
        <v>6.654458654638372E-05</v>
      </c>
      <c r="CP54" s="15">
        <v>0.0002347729372581167</v>
      </c>
      <c r="CQ54" s="15">
        <v>0.0006548501469420241</v>
      </c>
      <c r="CR54" s="15">
        <v>0.0001114037719384641</v>
      </c>
      <c r="CS54" s="15">
        <v>0.0001938280985469421</v>
      </c>
      <c r="CT54" s="15">
        <v>6.52299821095278E-05</v>
      </c>
      <c r="CU54" s="15">
        <v>0.0007048162279070534</v>
      </c>
      <c r="CV54" s="15">
        <v>0</v>
      </c>
      <c r="CW54" s="15">
        <v>7.534189968461299E-05</v>
      </c>
      <c r="CX54" s="15">
        <v>0.00205975403506178</v>
      </c>
      <c r="CY54" s="15">
        <v>0.000653301974667345</v>
      </c>
      <c r="CZ54" s="15">
        <v>0.008684479035858726</v>
      </c>
      <c r="DA54" s="15">
        <v>0.003931089713350661</v>
      </c>
      <c r="DB54" s="15">
        <v>0.001921158691151873</v>
      </c>
      <c r="DC54" s="15">
        <v>0.002168581223065002</v>
      </c>
      <c r="DD54" s="15">
        <v>0.0007693164781344141</v>
      </c>
      <c r="DE54" s="15">
        <v>0.001351626214250664</v>
      </c>
      <c r="DF54" s="15">
        <v>0.005325036691899007</v>
      </c>
      <c r="DG54" s="15">
        <v>0.009988387003589233</v>
      </c>
      <c r="DH54" s="15">
        <v>0.001413780664540732</v>
      </c>
      <c r="DI54" s="15">
        <v>0.002533037809429061</v>
      </c>
    </row>
    <row r="55" spans="2:113">
      <c r="B55" s="6">
        <v>46</v>
      </c>
      <c r="C55" s="15">
        <v>0.03280023437871282</v>
      </c>
      <c r="D55" s="15">
        <v>0.008955898110144573</v>
      </c>
      <c r="E55" s="15">
        <v>0.01002166988292844</v>
      </c>
      <c r="F55" s="15">
        <v>0.01452402530268798</v>
      </c>
      <c r="G55" s="15">
        <v>0.0003929040429142122</v>
      </c>
      <c r="H55" s="15">
        <v>0.004816100401894518</v>
      </c>
      <c r="I55" s="15">
        <v>0.003042762144178662</v>
      </c>
      <c r="J55" s="15">
        <v>0.003369029796872003</v>
      </c>
      <c r="K55" s="15">
        <v>0.006208441715875098</v>
      </c>
      <c r="L55" s="15">
        <v>0.01334286534426746</v>
      </c>
      <c r="M55" s="15">
        <v>0.002350266421047664</v>
      </c>
      <c r="N55" s="15">
        <v>0.0003569313922162958</v>
      </c>
      <c r="O55" s="15">
        <v>0.0003982261159973324</v>
      </c>
      <c r="P55" s="15">
        <v>0.004702027505521933</v>
      </c>
      <c r="Q55" s="15">
        <v>0.01242979994274045</v>
      </c>
      <c r="R55" s="15">
        <v>0.0002740771493360285</v>
      </c>
      <c r="S55" s="15">
        <v>0.002157281116963763</v>
      </c>
      <c r="T55" s="15">
        <v>0.001303170344509866</v>
      </c>
      <c r="U55" s="15">
        <v>0.0004600815217519219</v>
      </c>
      <c r="V55" s="15">
        <v>0.0002173716199912601</v>
      </c>
      <c r="W55" s="15">
        <v>0.000205820152638973</v>
      </c>
      <c r="X55" s="15">
        <v>0.000375751033421566</v>
      </c>
      <c r="Y55" s="15">
        <v>0.002602911676039311</v>
      </c>
      <c r="Z55" s="15">
        <v>0.001073930926469773</v>
      </c>
      <c r="AA55" s="15">
        <v>0.001207955445554681</v>
      </c>
      <c r="AB55" s="15">
        <v>0.001171765350559223</v>
      </c>
      <c r="AC55" s="15">
        <v>0.003168536689006839</v>
      </c>
      <c r="AD55" s="15">
        <v>0.0007893939922134824</v>
      </c>
      <c r="AE55" s="15">
        <v>0.02734949857660396</v>
      </c>
      <c r="AF55" s="15">
        <v>0.0009801447885844788</v>
      </c>
      <c r="AG55" s="15">
        <v>0.000448496110398704</v>
      </c>
      <c r="AH55" s="15">
        <v>0.0008217699557092091</v>
      </c>
      <c r="AI55" s="15">
        <v>0.005856835864449527</v>
      </c>
      <c r="AJ55" s="15">
        <v>9.931914739481689E-05</v>
      </c>
      <c r="AK55" s="15">
        <v>0.02040099766705779</v>
      </c>
      <c r="AL55" s="15">
        <v>0.002743140923124109</v>
      </c>
      <c r="AM55" s="15">
        <v>0.0156835896161191</v>
      </c>
      <c r="AN55" s="15">
        <v>0.005769710166362514</v>
      </c>
      <c r="AO55" s="15">
        <v>0.0187101126871316</v>
      </c>
      <c r="AP55" s="15">
        <v>0.009583596761877887</v>
      </c>
      <c r="AQ55" s="15">
        <v>0.01180546437752341</v>
      </c>
      <c r="AR55" s="15">
        <v>0.001269540329759254</v>
      </c>
      <c r="AS55" s="15">
        <v>0.001997110101053419</v>
      </c>
      <c r="AT55" s="15">
        <v>0.0002962747405532488</v>
      </c>
      <c r="AU55" s="15">
        <v>0.0008226158439574493</v>
      </c>
      <c r="AV55" s="15">
        <v>0.04651223304660387</v>
      </c>
      <c r="AW55" s="15">
        <v>0.0152495920561957</v>
      </c>
      <c r="AX55" s="15">
        <v>0.005377113017754009</v>
      </c>
      <c r="AY55" s="15">
        <v>0.01223267924567606</v>
      </c>
      <c r="AZ55" s="15">
        <v>0.1787124067900935</v>
      </c>
      <c r="BA55" s="15">
        <v>0.02522050045160945</v>
      </c>
      <c r="BB55" s="15">
        <v>0.09396012431682919</v>
      </c>
      <c r="BC55" s="15">
        <v>0.005177681136912715</v>
      </c>
      <c r="BD55" s="15">
        <v>0.017050708898788</v>
      </c>
      <c r="BE55" s="15">
        <v>0.02496762268432398</v>
      </c>
      <c r="BF55" s="15">
        <v>0.01046757328145134</v>
      </c>
      <c r="BG55" s="15">
        <v>0.003297166647006683</v>
      </c>
      <c r="BH55" s="15">
        <v>0.004265687330227421</v>
      </c>
      <c r="BI55" s="15">
        <v>0.006533054182697327</v>
      </c>
      <c r="BJ55" s="15">
        <v>0.008982165319604645</v>
      </c>
      <c r="BK55" s="15">
        <v>0.006868540192078626</v>
      </c>
      <c r="BL55" s="15">
        <v>0.01032977942477557</v>
      </c>
      <c r="BM55" s="15">
        <v>0.002378794050090923</v>
      </c>
      <c r="BN55" s="15">
        <v>0.0009201817485157915</v>
      </c>
      <c r="BO55" s="15">
        <v>0.0001856090420080633</v>
      </c>
      <c r="BP55" s="15">
        <v>0.0003250617980348473</v>
      </c>
      <c r="BQ55" s="15">
        <v>0.001675323244602272</v>
      </c>
      <c r="BR55" s="15">
        <v>0.009958531412838902</v>
      </c>
      <c r="BS55" s="15">
        <v>0.0004100449045129277</v>
      </c>
      <c r="BT55" s="15">
        <v>0.001483975259098446</v>
      </c>
      <c r="BU55" s="15">
        <v>0.0009320120874308816</v>
      </c>
      <c r="BV55" s="15">
        <v>0.0009525867496318311</v>
      </c>
      <c r="BW55" s="15">
        <v>0.0009947191277293931</v>
      </c>
      <c r="BX55" s="15">
        <v>0.000323660312100826</v>
      </c>
      <c r="BY55" s="15">
        <v>0.0003377808232293911</v>
      </c>
      <c r="BZ55" s="15">
        <v>0.0005329540775788317</v>
      </c>
      <c r="CA55" s="15">
        <v>0.0003515074749411255</v>
      </c>
      <c r="CB55" s="15">
        <v>0.0002679440416566873</v>
      </c>
      <c r="CC55" s="15">
        <v>0.0003169464379965036</v>
      </c>
      <c r="CD55" s="15">
        <v>0.0001739667277201686</v>
      </c>
      <c r="CE55" s="15">
        <v>0.0002502569153509943</v>
      </c>
      <c r="CF55" s="15">
        <v>0.000199961424490415</v>
      </c>
      <c r="CG55" s="15">
        <v>0.0002697692593687761</v>
      </c>
      <c r="CH55" s="15">
        <v>0.0001311195793614377</v>
      </c>
      <c r="CI55" s="15">
        <v>0.0002715634611057173</v>
      </c>
      <c r="CJ55" s="15">
        <v>0.0002442006428981219</v>
      </c>
      <c r="CK55" s="15">
        <v>0.0001883601705052875</v>
      </c>
      <c r="CL55" s="15">
        <v>0.0001540527331457384</v>
      </c>
      <c r="CM55" s="15">
        <v>0.0002548098528010646</v>
      </c>
      <c r="CN55" s="15">
        <v>0.0001959888619051583</v>
      </c>
      <c r="CO55" s="15">
        <v>6.263645480740262E-05</v>
      </c>
      <c r="CP55" s="15">
        <v>0.0003264739336297811</v>
      </c>
      <c r="CQ55" s="15">
        <v>0.0002597454717605774</v>
      </c>
      <c r="CR55" s="15">
        <v>0.000195852568248848</v>
      </c>
      <c r="CS55" s="15">
        <v>0.0006571080371559218</v>
      </c>
      <c r="CT55" s="15">
        <v>0.0005066899643435895</v>
      </c>
      <c r="CU55" s="15">
        <v>0.0003171343344722328</v>
      </c>
      <c r="CV55" s="15">
        <v>0</v>
      </c>
      <c r="CW55" s="15">
        <v>0.0001474240637548356</v>
      </c>
      <c r="CX55" s="15">
        <v>0.0003219278353610208</v>
      </c>
      <c r="CY55" s="15">
        <v>0.0006761436841976042</v>
      </c>
      <c r="CZ55" s="15">
        <v>0.0002014871922345301</v>
      </c>
      <c r="DA55" s="15">
        <v>0.0006077102643261873</v>
      </c>
      <c r="DB55" s="15">
        <v>0.0007649761836729496</v>
      </c>
      <c r="DC55" s="15">
        <v>0.0003699544570728457</v>
      </c>
      <c r="DD55" s="15">
        <v>0.0007366924727922585</v>
      </c>
      <c r="DE55" s="15">
        <v>0.0008783434496588556</v>
      </c>
      <c r="DF55" s="15">
        <v>0.001160393085900505</v>
      </c>
      <c r="DG55" s="15">
        <v>0.0009203393517091538</v>
      </c>
      <c r="DH55" s="15">
        <v>0.0003977172936223406</v>
      </c>
      <c r="DI55" s="15">
        <v>0.0001164852328553959</v>
      </c>
    </row>
    <row r="56" spans="2:113">
      <c r="B56" s="6">
        <v>47</v>
      </c>
      <c r="C56" s="15">
        <v>7.230794072010797E-05</v>
      </c>
      <c r="D56" s="15">
        <v>1.5490077892784E-05</v>
      </c>
      <c r="E56" s="15">
        <v>1.812681593829074E-05</v>
      </c>
      <c r="F56" s="15">
        <v>1.930342840554236E-05</v>
      </c>
      <c r="G56" s="15">
        <v>2.873915323327993E-05</v>
      </c>
      <c r="H56" s="15">
        <v>5.171689842476886E-05</v>
      </c>
      <c r="I56" s="15">
        <v>2.08490394103494E-05</v>
      </c>
      <c r="J56" s="15">
        <v>4.924836546872913E-05</v>
      </c>
      <c r="K56" s="15">
        <v>3.499794017888175E-05</v>
      </c>
      <c r="L56" s="15">
        <v>1.921135678995733E-05</v>
      </c>
      <c r="M56" s="15">
        <v>0.0002929916116247741</v>
      </c>
      <c r="N56" s="15">
        <v>1.417380049623358E-05</v>
      </c>
      <c r="O56" s="15">
        <v>6.831749910385672E-05</v>
      </c>
      <c r="P56" s="15">
        <v>6.349837725208877E-05</v>
      </c>
      <c r="Q56" s="15">
        <v>0.0001692161793035965</v>
      </c>
      <c r="R56" s="15">
        <v>1.429615317351009E-05</v>
      </c>
      <c r="S56" s="15">
        <v>2.167251260110793E-05</v>
      </c>
      <c r="T56" s="15">
        <v>9.691208807242851E-05</v>
      </c>
      <c r="U56" s="15">
        <v>1.227996497239335E-05</v>
      </c>
      <c r="V56" s="15">
        <v>1.091968629168918E-05</v>
      </c>
      <c r="W56" s="15">
        <v>0.0003479063284303766</v>
      </c>
      <c r="X56" s="15">
        <v>2.891877348627073E-05</v>
      </c>
      <c r="Y56" s="15">
        <v>8.854045640798884E-05</v>
      </c>
      <c r="Z56" s="15">
        <v>3.034404169731204E-05</v>
      </c>
      <c r="AA56" s="15">
        <v>2.708277978117264E-05</v>
      </c>
      <c r="AB56" s="15">
        <v>3.14825713162754E-05</v>
      </c>
      <c r="AC56" s="15">
        <v>6.555615965434893E-05</v>
      </c>
      <c r="AD56" s="15">
        <v>1.522422732543235E-05</v>
      </c>
      <c r="AE56" s="15">
        <v>0.0004221501954153905</v>
      </c>
      <c r="AF56" s="15">
        <v>0.001060216753106609</v>
      </c>
      <c r="AG56" s="15">
        <v>1.153882406184577E-05</v>
      </c>
      <c r="AH56" s="15">
        <v>1.732336724571249E-05</v>
      </c>
      <c r="AI56" s="15">
        <v>8.066211381652301E-05</v>
      </c>
      <c r="AJ56" s="15">
        <v>6.052822882406402E-06</v>
      </c>
      <c r="AK56" s="15">
        <v>0.0007548274086415961</v>
      </c>
      <c r="AL56" s="15">
        <v>0.0002908734930246264</v>
      </c>
      <c r="AM56" s="15">
        <v>0.0001976241662249274</v>
      </c>
      <c r="AN56" s="15">
        <v>7.708724337836073E-05</v>
      </c>
      <c r="AO56" s="15">
        <v>0.0002594676702847451</v>
      </c>
      <c r="AP56" s="15">
        <v>0.001510660313212761</v>
      </c>
      <c r="AQ56" s="15">
        <v>0.0001729119664463107</v>
      </c>
      <c r="AR56" s="15">
        <v>0.009224507858925726</v>
      </c>
      <c r="AS56" s="15">
        <v>0.00308829816939633</v>
      </c>
      <c r="AT56" s="15">
        <v>0.00669732815982936</v>
      </c>
      <c r="AU56" s="15">
        <v>3.909731679325372E-06</v>
      </c>
      <c r="AV56" s="15">
        <v>0.002050305490269582</v>
      </c>
      <c r="AW56" s="15">
        <v>0.02436932297366379</v>
      </c>
      <c r="AX56" s="15">
        <v>0.0002219211413984472</v>
      </c>
      <c r="AY56" s="15">
        <v>0.004140419525821304</v>
      </c>
      <c r="AZ56" s="15">
        <v>0.004863044221512101</v>
      </c>
      <c r="BA56" s="15">
        <v>0.0007126547389156262</v>
      </c>
      <c r="BB56" s="15">
        <v>0.009721656935573246</v>
      </c>
      <c r="BC56" s="15">
        <v>0.0002231538329298007</v>
      </c>
      <c r="BD56" s="15">
        <v>2.348581565082059E-05</v>
      </c>
      <c r="BE56" s="15">
        <v>0.0009943072859794975</v>
      </c>
      <c r="BF56" s="15">
        <v>0.001726760906893977</v>
      </c>
      <c r="BG56" s="15">
        <v>2.222696756004787E-05</v>
      </c>
      <c r="BH56" s="15">
        <v>0.007499070690735116</v>
      </c>
      <c r="BI56" s="15">
        <v>0.00142808930037164</v>
      </c>
      <c r="BJ56" s="15">
        <v>0.00150219427591005</v>
      </c>
      <c r="BK56" s="15">
        <v>0.00662230267048314</v>
      </c>
      <c r="BL56" s="15">
        <v>0.006229362152682373</v>
      </c>
      <c r="BM56" s="15">
        <v>0.001268462507727887</v>
      </c>
      <c r="BN56" s="15">
        <v>1.665231779205598E-05</v>
      </c>
      <c r="BO56" s="15">
        <v>1.101467948256479E-06</v>
      </c>
      <c r="BP56" s="15">
        <v>5.672223407521242E-06</v>
      </c>
      <c r="BQ56" s="15">
        <v>7.127110565302247E-06</v>
      </c>
      <c r="BR56" s="15">
        <v>0.0001330370658604193</v>
      </c>
      <c r="BS56" s="15">
        <v>5.438217624327039E-05</v>
      </c>
      <c r="BT56" s="15">
        <v>0.001269464863291651</v>
      </c>
      <c r="BU56" s="15">
        <v>0.003145849707791278</v>
      </c>
      <c r="BV56" s="15">
        <v>0.00135248896625389</v>
      </c>
      <c r="BW56" s="15">
        <v>0.009518964460793608</v>
      </c>
      <c r="BX56" s="15">
        <v>0.002909077380852642</v>
      </c>
      <c r="BY56" s="15">
        <v>0.0003203784874434968</v>
      </c>
      <c r="BZ56" s="15">
        <v>9.731719604900798E-05</v>
      </c>
      <c r="CA56" s="15">
        <v>0.0004048306109702424</v>
      </c>
      <c r="CB56" s="15">
        <v>3.194416787696902E-05</v>
      </c>
      <c r="CC56" s="15">
        <v>1.217025074514466E-05</v>
      </c>
      <c r="CD56" s="15">
        <v>1.661353705538777E-05</v>
      </c>
      <c r="CE56" s="15">
        <v>0.0001986139335894356</v>
      </c>
      <c r="CF56" s="15">
        <v>1.177875968522937E-05</v>
      </c>
      <c r="CG56" s="15">
        <v>8.144164240249404E-06</v>
      </c>
      <c r="CH56" s="15">
        <v>1.53488073844344E-05</v>
      </c>
      <c r="CI56" s="15">
        <v>7.052386182547036E-06</v>
      </c>
      <c r="CJ56" s="15">
        <v>2.561319318544444E-06</v>
      </c>
      <c r="CK56" s="15">
        <v>3.087864912162669E-06</v>
      </c>
      <c r="CL56" s="15">
        <v>3.298860282391535E-06</v>
      </c>
      <c r="CM56" s="15">
        <v>1.211854932592124E-05</v>
      </c>
      <c r="CN56" s="15">
        <v>1.289021545168959E-05</v>
      </c>
      <c r="CO56" s="15">
        <v>8.094581485610382E-06</v>
      </c>
      <c r="CP56" s="15">
        <v>2.688533042128573E-05</v>
      </c>
      <c r="CQ56" s="15">
        <v>0.0008768221070643083</v>
      </c>
      <c r="CR56" s="15">
        <v>8.964163250486498E-06</v>
      </c>
      <c r="CS56" s="15">
        <v>1.58516811433616E-05</v>
      </c>
      <c r="CT56" s="15">
        <v>7.764882634793599E-06</v>
      </c>
      <c r="CU56" s="15">
        <v>0.0002897872869707431</v>
      </c>
      <c r="CV56" s="15">
        <v>0</v>
      </c>
      <c r="CW56" s="15">
        <v>1.44406493227973E-06</v>
      </c>
      <c r="CX56" s="15">
        <v>4.302925961198298E-06</v>
      </c>
      <c r="CY56" s="15">
        <v>1.08661916502811E-05</v>
      </c>
      <c r="CZ56" s="15">
        <v>6.605112306191885E-06</v>
      </c>
      <c r="DA56" s="15">
        <v>0.0001007670067323044</v>
      </c>
      <c r="DB56" s="15">
        <v>0.0007285631397306243</v>
      </c>
      <c r="DC56" s="15">
        <v>0.0003366441643225045</v>
      </c>
      <c r="DD56" s="15">
        <v>0.0002242646024013006</v>
      </c>
      <c r="DE56" s="15">
        <v>0.0004833163628707747</v>
      </c>
      <c r="DF56" s="15">
        <v>0.0004034385222094809</v>
      </c>
      <c r="DG56" s="15">
        <v>0.004309754471097389</v>
      </c>
      <c r="DH56" s="15">
        <v>1.504790229686086E-05</v>
      </c>
      <c r="DI56" s="15">
        <v>1.301397019572319E-05</v>
      </c>
    </row>
    <row r="57" spans="2:113">
      <c r="B57" s="6">
        <v>48</v>
      </c>
      <c r="C57" s="15">
        <v>0.0003890680087712389</v>
      </c>
      <c r="D57" s="15">
        <v>0.0001322045157550535</v>
      </c>
      <c r="E57" s="15">
        <v>0.0001489291593081622</v>
      </c>
      <c r="F57" s="15">
        <v>0.0001301131040368911</v>
      </c>
      <c r="G57" s="15">
        <v>0.02715398978452213</v>
      </c>
      <c r="H57" s="15">
        <v>0.004955375891832869</v>
      </c>
      <c r="I57" s="15">
        <v>0.002619644035672818</v>
      </c>
      <c r="J57" s="15">
        <v>0.05002562325272693</v>
      </c>
      <c r="K57" s="15">
        <v>0.0001062014471242117</v>
      </c>
      <c r="L57" s="15">
        <v>9.95485285800371E-05</v>
      </c>
      <c r="M57" s="15">
        <v>0.01106071920872809</v>
      </c>
      <c r="N57" s="15">
        <v>8.583084184252586E-05</v>
      </c>
      <c r="O57" s="15">
        <v>0.0005613799274519697</v>
      </c>
      <c r="P57" s="15">
        <v>4.518072897947842E-05</v>
      </c>
      <c r="Q57" s="15">
        <v>0.000103879553930661</v>
      </c>
      <c r="R57" s="15">
        <v>0.0001446698448608277</v>
      </c>
      <c r="S57" s="15">
        <v>0.000177401326183602</v>
      </c>
      <c r="T57" s="15">
        <v>6.57370148837751E-05</v>
      </c>
      <c r="U57" s="15">
        <v>0.0001413874991101821</v>
      </c>
      <c r="V57" s="15">
        <v>9.155579231895591E-05</v>
      </c>
      <c r="W57" s="15">
        <v>8.362370248124656E-05</v>
      </c>
      <c r="X57" s="15">
        <v>0.0002700005767350381</v>
      </c>
      <c r="Y57" s="15">
        <v>0.0005707904300223564</v>
      </c>
      <c r="Z57" s="15">
        <v>0.0003282846024043044</v>
      </c>
      <c r="AA57" s="15">
        <v>0.0001315310948595463</v>
      </c>
      <c r="AB57" s="15">
        <v>0.004994878928628638</v>
      </c>
      <c r="AC57" s="15">
        <v>0.0002931939864132033</v>
      </c>
      <c r="AD57" s="15">
        <v>0.00493285692515206</v>
      </c>
      <c r="AE57" s="15">
        <v>0.0003534477553819886</v>
      </c>
      <c r="AF57" s="15">
        <v>0.0001470720033175159</v>
      </c>
      <c r="AG57" s="15">
        <v>9.513049775941133E-05</v>
      </c>
      <c r="AH57" s="15">
        <v>9.065587353282888E-05</v>
      </c>
      <c r="AI57" s="15">
        <v>0.0001295794986720007</v>
      </c>
      <c r="AJ57" s="15">
        <v>4.931589229026128E-05</v>
      </c>
      <c r="AK57" s="15">
        <v>0.0004102348905317128</v>
      </c>
      <c r="AL57" s="15">
        <v>0.001546318877147182</v>
      </c>
      <c r="AM57" s="15">
        <v>0.0001762894088459279</v>
      </c>
      <c r="AN57" s="15">
        <v>0.0001192636087051626</v>
      </c>
      <c r="AO57" s="15">
        <v>0.0001920976947906872</v>
      </c>
      <c r="AP57" s="15">
        <v>0.0002809238354282315</v>
      </c>
      <c r="AQ57" s="15">
        <v>0.0002447023833118876</v>
      </c>
      <c r="AR57" s="15">
        <v>0.0002110922497684962</v>
      </c>
      <c r="AS57" s="15">
        <v>0.0001318930902853465</v>
      </c>
      <c r="AT57" s="15">
        <v>0.0001634479737073439</v>
      </c>
      <c r="AU57" s="15">
        <v>3.132369041124641E-05</v>
      </c>
      <c r="AV57" s="15">
        <v>7.748265004784277E-05</v>
      </c>
      <c r="AW57" s="15">
        <v>0.0006691725371798711</v>
      </c>
      <c r="AX57" s="15">
        <v>0.03198945036240305</v>
      </c>
      <c r="AY57" s="15">
        <v>0.0003470254851210869</v>
      </c>
      <c r="AZ57" s="15">
        <v>0.0003120085779190474</v>
      </c>
      <c r="BA57" s="15">
        <v>0.0001750887992838804</v>
      </c>
      <c r="BB57" s="15">
        <v>0.0002688399254818241</v>
      </c>
      <c r="BC57" s="15">
        <v>0.0002571660638075211</v>
      </c>
      <c r="BD57" s="15">
        <v>0.000251999009250942</v>
      </c>
      <c r="BE57" s="15">
        <v>0.0001813904020378517</v>
      </c>
      <c r="BF57" s="15">
        <v>0.0002628685662503959</v>
      </c>
      <c r="BG57" s="15">
        <v>0.000181953847021112</v>
      </c>
      <c r="BH57" s="15">
        <v>0.0001845641366187317</v>
      </c>
      <c r="BI57" s="15">
        <v>0.0002809565439251623</v>
      </c>
      <c r="BJ57" s="15">
        <v>0.000321988357112174</v>
      </c>
      <c r="BK57" s="15">
        <v>0.0002957396343056921</v>
      </c>
      <c r="BL57" s="15">
        <v>0.0004875180327640757</v>
      </c>
      <c r="BM57" s="15">
        <v>0.0005305113965882188</v>
      </c>
      <c r="BN57" s="15">
        <v>6.030485010285111E-05</v>
      </c>
      <c r="BO57" s="15">
        <v>1.336378984438615E-05</v>
      </c>
      <c r="BP57" s="15">
        <v>3.180634102532654E-05</v>
      </c>
      <c r="BQ57" s="15">
        <v>0.0001340501677611075</v>
      </c>
      <c r="BR57" s="15">
        <v>2.261944760214738E-05</v>
      </c>
      <c r="BS57" s="15">
        <v>0.0004840896644668401</v>
      </c>
      <c r="BT57" s="15">
        <v>0.0001793751052216982</v>
      </c>
      <c r="BU57" s="15">
        <v>0.0002071047876358348</v>
      </c>
      <c r="BV57" s="15">
        <v>0.0001324306561953238</v>
      </c>
      <c r="BW57" s="15">
        <v>0.0002187499665284881</v>
      </c>
      <c r="BX57" s="15">
        <v>0.0001424818590517804</v>
      </c>
      <c r="BY57" s="15">
        <v>8.906851075899235E-05</v>
      </c>
      <c r="BZ57" s="15">
        <v>8.944927030150407E-05</v>
      </c>
      <c r="CA57" s="15">
        <v>0.0002136944246721229</v>
      </c>
      <c r="CB57" s="15">
        <v>0.0002079074880422738</v>
      </c>
      <c r="CC57" s="15">
        <v>6.900274490070456E-05</v>
      </c>
      <c r="CD57" s="15">
        <v>0.0001409031051094244</v>
      </c>
      <c r="CE57" s="15">
        <v>0.0001991145283135012</v>
      </c>
      <c r="CF57" s="15">
        <v>1.533681556685649E-05</v>
      </c>
      <c r="CG57" s="15">
        <v>7.476871099123175E-05</v>
      </c>
      <c r="CH57" s="15">
        <v>7.769372502771517E-05</v>
      </c>
      <c r="CI57" s="15">
        <v>0.0009529651008113569</v>
      </c>
      <c r="CJ57" s="15">
        <v>2.317997297528684E-05</v>
      </c>
      <c r="CK57" s="15">
        <v>2.840822725846886E-05</v>
      </c>
      <c r="CL57" s="15">
        <v>1.881166060103716E-05</v>
      </c>
      <c r="CM57" s="15">
        <v>6.776285655387165E-05</v>
      </c>
      <c r="CN57" s="15">
        <v>4.370634750325102E-05</v>
      </c>
      <c r="CO57" s="15">
        <v>2.582654987779388E-05</v>
      </c>
      <c r="CP57" s="15">
        <v>8.883057503849599E-05</v>
      </c>
      <c r="CQ57" s="15">
        <v>7.060350286318031E-05</v>
      </c>
      <c r="CR57" s="15">
        <v>3.923528375073831E-05</v>
      </c>
      <c r="CS57" s="15">
        <v>8.48354553980492E-05</v>
      </c>
      <c r="CT57" s="15">
        <v>0.0001442940736278035</v>
      </c>
      <c r="CU57" s="15">
        <v>2.719941441720242E-05</v>
      </c>
      <c r="CV57" s="15">
        <v>0</v>
      </c>
      <c r="CW57" s="15">
        <v>1.287163069946837E-05</v>
      </c>
      <c r="CX57" s="15">
        <v>6.646932575242988E-05</v>
      </c>
      <c r="CY57" s="15">
        <v>0.0009917593638415034</v>
      </c>
      <c r="CZ57" s="15">
        <v>5.912909760543482E-05</v>
      </c>
      <c r="DA57" s="15">
        <v>0.0001369232140109713</v>
      </c>
      <c r="DB57" s="15">
        <v>0.0005800641127512256</v>
      </c>
      <c r="DC57" s="15">
        <v>0.0001279652605702233</v>
      </c>
      <c r="DD57" s="15">
        <v>0.0001192842331428112</v>
      </c>
      <c r="DE57" s="15">
        <v>0.03959205719402171</v>
      </c>
      <c r="DF57" s="15">
        <v>0.03657455088327619</v>
      </c>
      <c r="DG57" s="15">
        <v>0.0001354099419618155</v>
      </c>
      <c r="DH57" s="15">
        <v>0.0001057508491185964</v>
      </c>
      <c r="DI57" s="15">
        <v>0.000200210049156797</v>
      </c>
    </row>
    <row r="58" spans="2:113">
      <c r="B58" s="6">
        <v>49</v>
      </c>
      <c r="C58" s="15">
        <v>0.001138583257073146</v>
      </c>
      <c r="D58" s="15">
        <v>0.0003378688103358231</v>
      </c>
      <c r="E58" s="15">
        <v>0.0003768164655653394</v>
      </c>
      <c r="F58" s="15">
        <v>0.0004701391118426385</v>
      </c>
      <c r="G58" s="15">
        <v>0.0002013875800523674</v>
      </c>
      <c r="H58" s="15">
        <v>0.0004752987126438495</v>
      </c>
      <c r="I58" s="15">
        <v>0.0001025805422475076</v>
      </c>
      <c r="J58" s="15">
        <v>0.0004084101762030317</v>
      </c>
      <c r="K58" s="15">
        <v>0.000231455837006431</v>
      </c>
      <c r="L58" s="15">
        <v>0.0004026183303859254</v>
      </c>
      <c r="M58" s="15">
        <v>9.722821899619299E-05</v>
      </c>
      <c r="N58" s="15">
        <v>7.504024908262113E-05</v>
      </c>
      <c r="O58" s="15">
        <v>0.0004795996597527235</v>
      </c>
      <c r="P58" s="15">
        <v>3.456062419290647E-05</v>
      </c>
      <c r="Q58" s="15">
        <v>7.622398057364249E-05</v>
      </c>
      <c r="R58" s="15">
        <v>0.001028678585669373</v>
      </c>
      <c r="S58" s="15">
        <v>0.0001988662780976055</v>
      </c>
      <c r="T58" s="15">
        <v>7.032647534573209E-05</v>
      </c>
      <c r="U58" s="15">
        <v>0.001081318239910806</v>
      </c>
      <c r="V58" s="15">
        <v>7.899518443132752E-05</v>
      </c>
      <c r="W58" s="15">
        <v>0.0001423756618694369</v>
      </c>
      <c r="X58" s="15">
        <v>0.000206938586921822</v>
      </c>
      <c r="Y58" s="15">
        <v>0.0004968521450520662</v>
      </c>
      <c r="Z58" s="15">
        <v>0.0001538948118247379</v>
      </c>
      <c r="AA58" s="15">
        <v>0.0001171878365103107</v>
      </c>
      <c r="AB58" s="15">
        <v>0.000237945781088005</v>
      </c>
      <c r="AC58" s="15">
        <v>0.0002119560342393315</v>
      </c>
      <c r="AD58" s="15">
        <v>0.0001201472893020597</v>
      </c>
      <c r="AE58" s="15">
        <v>0.0002752524797498016</v>
      </c>
      <c r="AF58" s="15">
        <v>0.0001343687652766272</v>
      </c>
      <c r="AG58" s="15">
        <v>7.251174738269646E-05</v>
      </c>
      <c r="AH58" s="15">
        <v>8.411720232064195E-05</v>
      </c>
      <c r="AI58" s="15">
        <v>0.0001617150107349235</v>
      </c>
      <c r="AJ58" s="15">
        <v>3.970389666303736E-05</v>
      </c>
      <c r="AK58" s="15">
        <v>0.000923114851733708</v>
      </c>
      <c r="AL58" s="15">
        <v>0.0006445567182316996</v>
      </c>
      <c r="AM58" s="15">
        <v>0.0008369332750268477</v>
      </c>
      <c r="AN58" s="15">
        <v>0.000156480796092006</v>
      </c>
      <c r="AO58" s="15">
        <v>0.000149865883555617</v>
      </c>
      <c r="AP58" s="15">
        <v>0.0002432612559133065</v>
      </c>
      <c r="AQ58" s="15">
        <v>0.000200975024725271</v>
      </c>
      <c r="AR58" s="15">
        <v>0.0001993868404800509</v>
      </c>
      <c r="AS58" s="15">
        <v>0.0001346087214530849</v>
      </c>
      <c r="AT58" s="15">
        <v>0.000156313094096694</v>
      </c>
      <c r="AU58" s="15">
        <v>3.69616223954256E-05</v>
      </c>
      <c r="AV58" s="15">
        <v>0.0002530168682662475</v>
      </c>
      <c r="AW58" s="15">
        <v>0.0003886344698127332</v>
      </c>
      <c r="AX58" s="15">
        <v>0.0002599780428093437</v>
      </c>
      <c r="AY58" s="15">
        <v>0.0003489521677349071</v>
      </c>
      <c r="AZ58" s="15">
        <v>0.003655798105149896</v>
      </c>
      <c r="BA58" s="15">
        <v>0.0001480475240681088</v>
      </c>
      <c r="BB58" s="15">
        <v>0.002172878359174638</v>
      </c>
      <c r="BC58" s="15">
        <v>0.0002332721906520494</v>
      </c>
      <c r="BD58" s="15">
        <v>0.00256838323550183</v>
      </c>
      <c r="BE58" s="15">
        <v>0.0001816766241341495</v>
      </c>
      <c r="BF58" s="15">
        <v>0.0002263770670021124</v>
      </c>
      <c r="BG58" s="15">
        <v>0.0001554806645702516</v>
      </c>
      <c r="BH58" s="15">
        <v>0.0001776225918633541</v>
      </c>
      <c r="BI58" s="15">
        <v>0.0002533969349844006</v>
      </c>
      <c r="BJ58" s="15">
        <v>0.000605968506144516</v>
      </c>
      <c r="BK58" s="15">
        <v>0.001344855661146477</v>
      </c>
      <c r="BL58" s="15">
        <v>0.0004347445378606344</v>
      </c>
      <c r="BM58" s="15">
        <v>0.0002661942383700966</v>
      </c>
      <c r="BN58" s="15">
        <v>4.176811534602605E-05</v>
      </c>
      <c r="BO58" s="15">
        <v>3.680597136532226E-06</v>
      </c>
      <c r="BP58" s="15">
        <v>1.13382395699486E-05</v>
      </c>
      <c r="BQ58" s="15">
        <v>4.582611654826885E-05</v>
      </c>
      <c r="BR58" s="15">
        <v>1.351712070062212E-05</v>
      </c>
      <c r="BS58" s="15">
        <v>0.002011222947174121</v>
      </c>
      <c r="BT58" s="15">
        <v>0.000157596399283228</v>
      </c>
      <c r="BU58" s="15">
        <v>0.0001762998606776057</v>
      </c>
      <c r="BV58" s="15">
        <v>0.0001109980019039164</v>
      </c>
      <c r="BW58" s="15">
        <v>0.0002065040810114469</v>
      </c>
      <c r="BX58" s="15">
        <v>0.0004998001370102997</v>
      </c>
      <c r="BY58" s="15">
        <v>0.0003185830211141694</v>
      </c>
      <c r="BZ58" s="15">
        <v>0.0003755269982349565</v>
      </c>
      <c r="CA58" s="15">
        <v>0.002699541313801795</v>
      </c>
      <c r="CB58" s="15">
        <v>0.001372414316779751</v>
      </c>
      <c r="CC58" s="15">
        <v>9.133000897928611E-05</v>
      </c>
      <c r="CD58" s="15">
        <v>0.0007850135554022586</v>
      </c>
      <c r="CE58" s="15">
        <v>0.0002834161674746404</v>
      </c>
      <c r="CF58" s="15">
        <v>5.490352185151024E-06</v>
      </c>
      <c r="CG58" s="15">
        <v>5.441428359223195E-05</v>
      </c>
      <c r="CH58" s="15">
        <v>5.789481564880389E-05</v>
      </c>
      <c r="CI58" s="15">
        <v>0.002720853513901447</v>
      </c>
      <c r="CJ58" s="15">
        <v>9.650536235721053E-06</v>
      </c>
      <c r="CK58" s="15">
        <v>7.926576867515264E-05</v>
      </c>
      <c r="CL58" s="15">
        <v>1.062134712518139E-05</v>
      </c>
      <c r="CM58" s="15">
        <v>4.690826050164129E-05</v>
      </c>
      <c r="CN58" s="15">
        <v>2.37374568229143E-05</v>
      </c>
      <c r="CO58" s="15">
        <v>1.612461141866086E-05</v>
      </c>
      <c r="CP58" s="15">
        <v>0.0001229728815006203</v>
      </c>
      <c r="CQ58" s="15">
        <v>0.0006249982938987104</v>
      </c>
      <c r="CR58" s="15">
        <v>2.189095356048693E-05</v>
      </c>
      <c r="CS58" s="15">
        <v>4.10291734533687E-05</v>
      </c>
      <c r="CT58" s="15">
        <v>1.752073421498071E-05</v>
      </c>
      <c r="CU58" s="15">
        <v>0.0001058219605606273</v>
      </c>
      <c r="CV58" s="15">
        <v>0</v>
      </c>
      <c r="CW58" s="15">
        <v>5.169092426183798E-06</v>
      </c>
      <c r="CX58" s="15">
        <v>0.0009696483325626697</v>
      </c>
      <c r="CY58" s="15">
        <v>0.0004777186834951279</v>
      </c>
      <c r="CZ58" s="15">
        <v>4.403019891647013E-05</v>
      </c>
      <c r="DA58" s="15">
        <v>0.00254228778998397</v>
      </c>
      <c r="DB58" s="15">
        <v>0.0002943660229932916</v>
      </c>
      <c r="DC58" s="15">
        <v>0.0005496276649408841</v>
      </c>
      <c r="DD58" s="15">
        <v>0.0003468037528608887</v>
      </c>
      <c r="DE58" s="15">
        <v>0.0009275398249762416</v>
      </c>
      <c r="DF58" s="15">
        <v>0.0002097597685520854</v>
      </c>
      <c r="DG58" s="15">
        <v>0.0001194925199893453</v>
      </c>
      <c r="DH58" s="15">
        <v>0.001659315283221888</v>
      </c>
      <c r="DI58" s="15">
        <v>0.004099739512949368</v>
      </c>
    </row>
    <row r="59" spans="2:113">
      <c r="B59" s="6">
        <v>50</v>
      </c>
      <c r="C59" s="15">
        <v>0.0008527398809881386</v>
      </c>
      <c r="D59" s="15">
        <v>0.0002423136807686407</v>
      </c>
      <c r="E59" s="15">
        <v>0.0002802054255730743</v>
      </c>
      <c r="F59" s="15">
        <v>0.0003892785974811613</v>
      </c>
      <c r="G59" s="15">
        <v>0.0001516785819019305</v>
      </c>
      <c r="H59" s="15">
        <v>0.0003569276717065305</v>
      </c>
      <c r="I59" s="15">
        <v>8.773836085666263E-05</v>
      </c>
      <c r="J59" s="15">
        <v>0.0003081820217898148</v>
      </c>
      <c r="K59" s="15">
        <v>0.00017538336216867</v>
      </c>
      <c r="L59" s="15">
        <v>0.001518767793427924</v>
      </c>
      <c r="M59" s="15">
        <v>0.0001181118527250731</v>
      </c>
      <c r="N59" s="15">
        <v>5.804804595349787E-05</v>
      </c>
      <c r="O59" s="15">
        <v>0.04852740698948969</v>
      </c>
      <c r="P59" s="15">
        <v>7.375915517695718E-05</v>
      </c>
      <c r="Q59" s="15">
        <v>0.009681239414787841</v>
      </c>
      <c r="R59" s="15">
        <v>8.238917385180325E-05</v>
      </c>
      <c r="S59" s="15">
        <v>0.003922571338725242</v>
      </c>
      <c r="T59" s="15">
        <v>0.004132376832855294</v>
      </c>
      <c r="U59" s="15">
        <v>7.16910738655276E-05</v>
      </c>
      <c r="V59" s="15">
        <v>0.00098623180678239</v>
      </c>
      <c r="W59" s="15">
        <v>5.953870198102681E-05</v>
      </c>
      <c r="X59" s="15">
        <v>0.0001532709268572006</v>
      </c>
      <c r="Y59" s="15">
        <v>0.006198241325214244</v>
      </c>
      <c r="Z59" s="15">
        <v>0.0001131340096463743</v>
      </c>
      <c r="AA59" s="15">
        <v>0.000887491480657072</v>
      </c>
      <c r="AB59" s="15">
        <v>0.009994571962730084</v>
      </c>
      <c r="AC59" s="15">
        <v>0.002168149336439434</v>
      </c>
      <c r="AD59" s="15">
        <v>0.0006555738395405186</v>
      </c>
      <c r="AE59" s="15">
        <v>0.006244975047640811</v>
      </c>
      <c r="AF59" s="15">
        <v>0.007363901775011273</v>
      </c>
      <c r="AG59" s="15">
        <v>5.61873576417119E-05</v>
      </c>
      <c r="AH59" s="15">
        <v>7.291322071857624E-05</v>
      </c>
      <c r="AI59" s="15">
        <v>0.006815612142791598</v>
      </c>
      <c r="AJ59" s="15">
        <v>3.054922184254849E-05</v>
      </c>
      <c r="AK59" s="15">
        <v>0.000561739085283885</v>
      </c>
      <c r="AL59" s="15">
        <v>0.0005288271930939781</v>
      </c>
      <c r="AM59" s="15">
        <v>0.006179865022992466</v>
      </c>
      <c r="AN59" s="15">
        <v>0.003644861819352423</v>
      </c>
      <c r="AO59" s="15">
        <v>0.0003068342437936267</v>
      </c>
      <c r="AP59" s="15">
        <v>0.008447213929634205</v>
      </c>
      <c r="AQ59" s="15">
        <v>0.004231766759253976</v>
      </c>
      <c r="AR59" s="15">
        <v>0.001026873195821981</v>
      </c>
      <c r="AS59" s="15">
        <v>0.003719513266887835</v>
      </c>
      <c r="AT59" s="15">
        <v>0.0007420891016969871</v>
      </c>
      <c r="AU59" s="15">
        <v>0.007812806257723898</v>
      </c>
      <c r="AV59" s="15">
        <v>0.0006498754989603097</v>
      </c>
      <c r="AW59" s="15">
        <v>0.004331438403137941</v>
      </c>
      <c r="AX59" s="15">
        <v>0.002916908027052932</v>
      </c>
      <c r="AY59" s="15">
        <v>0.009612562970846422</v>
      </c>
      <c r="AZ59" s="15">
        <v>0.02846421506401929</v>
      </c>
      <c r="BA59" s="15">
        <v>0.002386890724240912</v>
      </c>
      <c r="BB59" s="15">
        <v>0.006872868269199185</v>
      </c>
      <c r="BC59" s="15">
        <v>0.0002110899702304539</v>
      </c>
      <c r="BD59" s="15">
        <v>0.0004047523434880509</v>
      </c>
      <c r="BE59" s="15">
        <v>0.009619195417260518</v>
      </c>
      <c r="BF59" s="15">
        <v>0.0003769627401268186</v>
      </c>
      <c r="BG59" s="15">
        <v>0.0001179509064307758</v>
      </c>
      <c r="BH59" s="15">
        <v>0.0008661665694490742</v>
      </c>
      <c r="BI59" s="15">
        <v>0.0009977136164741065</v>
      </c>
      <c r="BJ59" s="15">
        <v>0.001669749276609687</v>
      </c>
      <c r="BK59" s="15">
        <v>0.001317589012471813</v>
      </c>
      <c r="BL59" s="15">
        <v>0.001621671789201724</v>
      </c>
      <c r="BM59" s="15">
        <v>0.0006140438596703167</v>
      </c>
      <c r="BN59" s="15">
        <v>4.896315838209321E-05</v>
      </c>
      <c r="BO59" s="15">
        <v>6.57521426296704E-06</v>
      </c>
      <c r="BP59" s="15">
        <v>1.57316577943214E-05</v>
      </c>
      <c r="BQ59" s="15">
        <v>3.542802360192184E-05</v>
      </c>
      <c r="BR59" s="15">
        <v>0.0001174758543733949</v>
      </c>
      <c r="BS59" s="15">
        <v>0.0002985244515177242</v>
      </c>
      <c r="BT59" s="15">
        <v>0.002135754903394581</v>
      </c>
      <c r="BU59" s="15">
        <v>0.001280023796974767</v>
      </c>
      <c r="BV59" s="15">
        <v>0.0006835833989497483</v>
      </c>
      <c r="BW59" s="15">
        <v>0.00322385840882166</v>
      </c>
      <c r="BX59" s="15">
        <v>0.0003717113877524178</v>
      </c>
      <c r="BY59" s="15">
        <v>8.457803693339115E-05</v>
      </c>
      <c r="BZ59" s="15">
        <v>7.903164783391604E-05</v>
      </c>
      <c r="CA59" s="15">
        <v>0.0001617091383728849</v>
      </c>
      <c r="CB59" s="15">
        <v>0.0001304342585863257</v>
      </c>
      <c r="CC59" s="15">
        <v>3.995530720186419E-05</v>
      </c>
      <c r="CD59" s="15">
        <v>0.0001870987531836471</v>
      </c>
      <c r="CE59" s="15">
        <v>0.0001447597138618629</v>
      </c>
      <c r="CF59" s="15">
        <v>0.0007812350039853232</v>
      </c>
      <c r="CG59" s="15">
        <v>4.22484860202053E-05</v>
      </c>
      <c r="CH59" s="15">
        <v>5.368451956052654E-05</v>
      </c>
      <c r="CI59" s="15">
        <v>6.606934141616924E-05</v>
      </c>
      <c r="CJ59" s="15">
        <v>1.407490550475285E-05</v>
      </c>
      <c r="CK59" s="15">
        <v>1.544677439930292E-05</v>
      </c>
      <c r="CL59" s="15">
        <v>1.332273501144365E-05</v>
      </c>
      <c r="CM59" s="15">
        <v>6.010071792512869E-05</v>
      </c>
      <c r="CN59" s="15">
        <v>3.557800358811597E-05</v>
      </c>
      <c r="CO59" s="15">
        <v>2.188805042785764E-05</v>
      </c>
      <c r="CP59" s="15">
        <v>6.895654652725299E-05</v>
      </c>
      <c r="CQ59" s="15">
        <v>0.0001265016142540168</v>
      </c>
      <c r="CR59" s="15">
        <v>2.98021453937179E-05</v>
      </c>
      <c r="CS59" s="15">
        <v>6.060244124227179E-05</v>
      </c>
      <c r="CT59" s="15">
        <v>2.358644454472895E-05</v>
      </c>
      <c r="CU59" s="15">
        <v>4.740567243607375E-05</v>
      </c>
      <c r="CV59" s="15">
        <v>0</v>
      </c>
      <c r="CW59" s="15">
        <v>1.094141237830352E-05</v>
      </c>
      <c r="CX59" s="15">
        <v>2.969014585602023E-05</v>
      </c>
      <c r="CY59" s="15">
        <v>4.132934250960616E-05</v>
      </c>
      <c r="CZ59" s="15">
        <v>3.740276988557939E-05</v>
      </c>
      <c r="DA59" s="15">
        <v>6.523498363072153E-05</v>
      </c>
      <c r="DB59" s="15">
        <v>0.0003715554516021695</v>
      </c>
      <c r="DC59" s="15">
        <v>0.001567838489788359</v>
      </c>
      <c r="DD59" s="15">
        <v>0.0002036081518974473</v>
      </c>
      <c r="DE59" s="15">
        <v>0.005438999371005334</v>
      </c>
      <c r="DF59" s="15">
        <v>0.0005281562510308221</v>
      </c>
      <c r="DG59" s="15">
        <v>0.0004786179789437086</v>
      </c>
      <c r="DH59" s="15">
        <v>5.722982263212451E-05</v>
      </c>
      <c r="DI59" s="15">
        <v>0.0001006997676837989</v>
      </c>
    </row>
    <row r="60" spans="2:113">
      <c r="B60" s="6">
        <v>51</v>
      </c>
      <c r="C60" s="15">
        <v>7.194033735914154E-05</v>
      </c>
      <c r="D60" s="15">
        <v>2.611849363384505E-05</v>
      </c>
      <c r="E60" s="15">
        <v>2.81033987063263E-05</v>
      </c>
      <c r="F60" s="15">
        <v>2.49065960396622E-05</v>
      </c>
      <c r="G60" s="15">
        <v>5.954977236542479E-05</v>
      </c>
      <c r="H60" s="15">
        <v>0.000249874955613547</v>
      </c>
      <c r="I60" s="15">
        <v>0.0001320582288594255</v>
      </c>
      <c r="J60" s="15">
        <v>0.0003913994376819941</v>
      </c>
      <c r="K60" s="15">
        <v>2.110217451184542E-05</v>
      </c>
      <c r="L60" s="15">
        <v>7.968747648031541E-05</v>
      </c>
      <c r="M60" s="15">
        <v>2.013071087608064E-05</v>
      </c>
      <c r="N60" s="15">
        <v>0.001299815011941236</v>
      </c>
      <c r="O60" s="15">
        <v>0.0003681037911346562</v>
      </c>
      <c r="P60" s="15">
        <v>1.086810502300484E-05</v>
      </c>
      <c r="Q60" s="15">
        <v>0.001841772637091456</v>
      </c>
      <c r="R60" s="15">
        <v>0.0001874943276792845</v>
      </c>
      <c r="S60" s="15">
        <v>0.000168800721015554</v>
      </c>
      <c r="T60" s="15">
        <v>0.0001179132633949953</v>
      </c>
      <c r="U60" s="15">
        <v>2.670315029365483E-05</v>
      </c>
      <c r="V60" s="15">
        <v>1.814758630897631E-05</v>
      </c>
      <c r="W60" s="15">
        <v>6.054288444900344E-05</v>
      </c>
      <c r="X60" s="15">
        <v>4.830427344587037E-05</v>
      </c>
      <c r="Y60" s="15">
        <v>0.0001083280467064336</v>
      </c>
      <c r="Z60" s="15">
        <v>3.312857783319104E-05</v>
      </c>
      <c r="AA60" s="15">
        <v>2.561932601153524E-05</v>
      </c>
      <c r="AB60" s="15">
        <v>4.913432192568158E-05</v>
      </c>
      <c r="AC60" s="15">
        <v>4.896725102316113E-05</v>
      </c>
      <c r="AD60" s="15">
        <v>3.902736215792566E-05</v>
      </c>
      <c r="AE60" s="15">
        <v>5.592203732003614E-05</v>
      </c>
      <c r="AF60" s="15">
        <v>3.036819073900641E-05</v>
      </c>
      <c r="AG60" s="15">
        <v>2.178729124944374E-05</v>
      </c>
      <c r="AH60" s="15">
        <v>2.460503955885976E-05</v>
      </c>
      <c r="AI60" s="15">
        <v>2.85294188535213E-05</v>
      </c>
      <c r="AJ60" s="15">
        <v>1.106533170250355E-05</v>
      </c>
      <c r="AK60" s="15">
        <v>7.826184801455981E-05</v>
      </c>
      <c r="AL60" s="15">
        <v>0.0006024562706813996</v>
      </c>
      <c r="AM60" s="15">
        <v>3.281310555160932E-05</v>
      </c>
      <c r="AN60" s="15">
        <v>3.074858717976875E-05</v>
      </c>
      <c r="AO60" s="15">
        <v>4.31310726416717E-05</v>
      </c>
      <c r="AP60" s="15">
        <v>5.810531547459912E-05</v>
      </c>
      <c r="AQ60" s="15">
        <v>5.244733902482249E-05</v>
      </c>
      <c r="AR60" s="15">
        <v>4.103083720091731E-05</v>
      </c>
      <c r="AS60" s="15">
        <v>2.80216252014476E-05</v>
      </c>
      <c r="AT60" s="15">
        <v>3.546907246053015E-05</v>
      </c>
      <c r="AU60" s="15">
        <v>6.967543831299657E-06</v>
      </c>
      <c r="AV60" s="15">
        <v>1.722721979998795E-05</v>
      </c>
      <c r="AW60" s="15">
        <v>6.848725445583428E-05</v>
      </c>
      <c r="AX60" s="15">
        <v>5.960854399823031E-05</v>
      </c>
      <c r="AY60" s="15">
        <v>7.259769422345439E-05</v>
      </c>
      <c r="AZ60" s="15">
        <v>5.999428432882524E-05</v>
      </c>
      <c r="BA60" s="15">
        <v>0.04895705844892802</v>
      </c>
      <c r="BB60" s="15">
        <v>3.297289815231733E-05</v>
      </c>
      <c r="BC60" s="15">
        <v>5.030216138840531E-05</v>
      </c>
      <c r="BD60" s="15">
        <v>3.483737109116763E-05</v>
      </c>
      <c r="BE60" s="15">
        <v>0.0001879869694853138</v>
      </c>
      <c r="BF60" s="15">
        <v>5.111909678293712E-05</v>
      </c>
      <c r="BG60" s="15">
        <v>3.406406100888476E-05</v>
      </c>
      <c r="BH60" s="15">
        <v>3.759555056106569E-05</v>
      </c>
      <c r="BI60" s="15">
        <v>0.03183158337962225</v>
      </c>
      <c r="BJ60" s="15">
        <v>6.454039404025147E-05</v>
      </c>
      <c r="BK60" s="15">
        <v>0.001158533402694822</v>
      </c>
      <c r="BL60" s="15">
        <v>9.423642898712398E-05</v>
      </c>
      <c r="BM60" s="15">
        <v>0.0002950202242072111</v>
      </c>
      <c r="BN60" s="15">
        <v>1.545705738990804E-05</v>
      </c>
      <c r="BO60" s="15">
        <v>7.2112410637352E-06</v>
      </c>
      <c r="BP60" s="15">
        <v>1.689062668693739E-05</v>
      </c>
      <c r="BQ60" s="15">
        <v>5.094974839048283E-05</v>
      </c>
      <c r="BR60" s="15">
        <v>7.727999949796479E-06</v>
      </c>
      <c r="BS60" s="15">
        <v>0.0002945393996163835</v>
      </c>
      <c r="BT60" s="15">
        <v>3.851907253794723E-05</v>
      </c>
      <c r="BU60" s="15">
        <v>4.23718351575062E-05</v>
      </c>
      <c r="BV60" s="15">
        <v>0.0001512932064320388</v>
      </c>
      <c r="BW60" s="15">
        <v>0.0001761594678966134</v>
      </c>
      <c r="BX60" s="15">
        <v>3.302174976397992E-05</v>
      </c>
      <c r="BY60" s="15">
        <v>2.350051331210014E-05</v>
      </c>
      <c r="BZ60" s="15">
        <v>3.199460474577896E-05</v>
      </c>
      <c r="CA60" s="15">
        <v>3.627857087376769E-05</v>
      </c>
      <c r="CB60" s="15">
        <v>3.765664892364981E-05</v>
      </c>
      <c r="CC60" s="15">
        <v>0.002452188345523623</v>
      </c>
      <c r="CD60" s="15">
        <v>0.001285341677671226</v>
      </c>
      <c r="CE60" s="15">
        <v>0.00159561613719704</v>
      </c>
      <c r="CF60" s="15">
        <v>0.000844041768146154</v>
      </c>
      <c r="CG60" s="15">
        <v>0.001199387313308834</v>
      </c>
      <c r="CH60" s="15">
        <v>0.0001219241366935759</v>
      </c>
      <c r="CI60" s="15">
        <v>3.75234160334446E-05</v>
      </c>
      <c r="CJ60" s="15">
        <v>4.034412315182456E-05</v>
      </c>
      <c r="CK60" s="15">
        <v>0.0003256690809973115</v>
      </c>
      <c r="CL60" s="15">
        <v>4.071209796561792E-05</v>
      </c>
      <c r="CM60" s="15">
        <v>2.980538825744474E-05</v>
      </c>
      <c r="CN60" s="15">
        <v>2.527513502745379E-05</v>
      </c>
      <c r="CO60" s="15">
        <v>1.459390596745329E-05</v>
      </c>
      <c r="CP60" s="15">
        <v>4.759065096398544E-05</v>
      </c>
      <c r="CQ60" s="15">
        <v>1.744988883400084E-05</v>
      </c>
      <c r="CR60" s="15">
        <v>3.774826449184893E-05</v>
      </c>
      <c r="CS60" s="15">
        <v>4.530015924306961E-05</v>
      </c>
      <c r="CT60" s="15">
        <v>2.514087531378634E-05</v>
      </c>
      <c r="CU60" s="15">
        <v>1.419596443572943E-05</v>
      </c>
      <c r="CV60" s="15">
        <v>0</v>
      </c>
      <c r="CW60" s="15">
        <v>7.797767723197386E-06</v>
      </c>
      <c r="CX60" s="15">
        <v>1.357957051149109E-05</v>
      </c>
      <c r="CY60" s="15">
        <v>2.859368028927637E-05</v>
      </c>
      <c r="CZ60" s="15">
        <v>0.0003639225133974857</v>
      </c>
      <c r="DA60" s="15">
        <v>2.489740718116997E-05</v>
      </c>
      <c r="DB60" s="15">
        <v>0.0003717269953573663</v>
      </c>
      <c r="DC60" s="15">
        <v>2.657738918125322E-05</v>
      </c>
      <c r="DD60" s="15">
        <v>1.351185586592619E-05</v>
      </c>
      <c r="DE60" s="15">
        <v>6.623015076735582E-05</v>
      </c>
      <c r="DF60" s="15">
        <v>6.648974599354329E-05</v>
      </c>
      <c r="DG60" s="15">
        <v>4.219741087139253E-05</v>
      </c>
      <c r="DH60" s="15">
        <v>2.138577204857676E-05</v>
      </c>
      <c r="DI60" s="15">
        <v>1.625968322722092E-05</v>
      </c>
    </row>
    <row r="61" spans="2:113">
      <c r="B61" s="6">
        <v>52</v>
      </c>
      <c r="C61" s="15">
        <v>0.008760498945050758</v>
      </c>
      <c r="D61" s="15">
        <v>0.02122369324216947</v>
      </c>
      <c r="E61" s="15">
        <v>0.003610079918509021</v>
      </c>
      <c r="F61" s="15">
        <v>0.01256368784788885</v>
      </c>
      <c r="G61" s="15">
        <v>0.0001254887217875231</v>
      </c>
      <c r="H61" s="15">
        <v>0.001424889908106995</v>
      </c>
      <c r="I61" s="15">
        <v>0.001403943042882527</v>
      </c>
      <c r="J61" s="15">
        <v>0.000266570931249798</v>
      </c>
      <c r="K61" s="15">
        <v>0.0002438497857682096</v>
      </c>
      <c r="L61" s="15">
        <v>0.000139550855825837</v>
      </c>
      <c r="M61" s="15">
        <v>0.007155617283893192</v>
      </c>
      <c r="N61" s="15">
        <v>0.003642159881033833</v>
      </c>
      <c r="O61" s="15">
        <v>0.000274221219891953</v>
      </c>
      <c r="P61" s="15">
        <v>2.704345442492705E-05</v>
      </c>
      <c r="Q61" s="15">
        <v>7.246114966732043E-05</v>
      </c>
      <c r="R61" s="15">
        <v>6.151370338350481E-05</v>
      </c>
      <c r="S61" s="15">
        <v>9.435689146400414E-05</v>
      </c>
      <c r="T61" s="15">
        <v>3.852365702166377E-05</v>
      </c>
      <c r="U61" s="15">
        <v>0.009046357302747004</v>
      </c>
      <c r="V61" s="15">
        <v>0.003006555884198171</v>
      </c>
      <c r="W61" s="15">
        <v>0.01240699591981263</v>
      </c>
      <c r="X61" s="15">
        <v>0.01378744638824401</v>
      </c>
      <c r="Y61" s="15">
        <v>0.01036389345875327</v>
      </c>
      <c r="Z61" s="15">
        <v>0.02730713097566415</v>
      </c>
      <c r="AA61" s="15">
        <v>0.005805069663252999</v>
      </c>
      <c r="AB61" s="15">
        <v>0.003024018058966588</v>
      </c>
      <c r="AC61" s="15">
        <v>0.01717043176928846</v>
      </c>
      <c r="AD61" s="15">
        <v>0.02137648126515409</v>
      </c>
      <c r="AE61" s="15">
        <v>0.04188413332280706</v>
      </c>
      <c r="AF61" s="15">
        <v>0.007343190741922712</v>
      </c>
      <c r="AG61" s="15">
        <v>0.001459538349017534</v>
      </c>
      <c r="AH61" s="15">
        <v>0.02069254469210835</v>
      </c>
      <c r="AI61" s="15">
        <v>0.07705590383274215</v>
      </c>
      <c r="AJ61" s="15">
        <v>0.003797407437291207</v>
      </c>
      <c r="AK61" s="15">
        <v>0.0008456857965030988</v>
      </c>
      <c r="AL61" s="15">
        <v>0.002200812999731413</v>
      </c>
      <c r="AM61" s="15">
        <v>0.0003536625759340904</v>
      </c>
      <c r="AN61" s="15">
        <v>0.0001807927011605009</v>
      </c>
      <c r="AO61" s="15">
        <v>0.0001181181803992325</v>
      </c>
      <c r="AP61" s="15">
        <v>0.004834894326120959</v>
      </c>
      <c r="AQ61" s="15">
        <v>0.000910804424652871</v>
      </c>
      <c r="AR61" s="15">
        <v>0.01780907252194723</v>
      </c>
      <c r="AS61" s="15">
        <v>0.02881474782045656</v>
      </c>
      <c r="AT61" s="15">
        <v>0.02727469835121901</v>
      </c>
      <c r="AU61" s="15">
        <v>1.828397999910796E-05</v>
      </c>
      <c r="AV61" s="15">
        <v>0.004648800073216967</v>
      </c>
      <c r="AW61" s="15">
        <v>0.01135893769644415</v>
      </c>
      <c r="AX61" s="15">
        <v>0.007402440430595691</v>
      </c>
      <c r="AY61" s="15">
        <v>0.03434520041398572</v>
      </c>
      <c r="AZ61" s="15">
        <v>0.007855409225103825</v>
      </c>
      <c r="BA61" s="15">
        <v>0.0004328782042922875</v>
      </c>
      <c r="BB61" s="15">
        <v>0.04333007286100506</v>
      </c>
      <c r="BC61" s="15">
        <v>0.02521437160791387</v>
      </c>
      <c r="BD61" s="15">
        <v>0.0002248455777243424</v>
      </c>
      <c r="BE61" s="15">
        <v>0.002032284595614412</v>
      </c>
      <c r="BF61" s="15">
        <v>0.002564892738834492</v>
      </c>
      <c r="BG61" s="15">
        <v>0.0007604994965387494</v>
      </c>
      <c r="BH61" s="15">
        <v>0.007149885065046008</v>
      </c>
      <c r="BI61" s="15">
        <v>0.002829358482910295</v>
      </c>
      <c r="BJ61" s="15">
        <v>0.001485422542246602</v>
      </c>
      <c r="BK61" s="15">
        <v>0.0001495545667620945</v>
      </c>
      <c r="BL61" s="15">
        <v>0.01929090172081034</v>
      </c>
      <c r="BM61" s="15">
        <v>0.005378701808188485</v>
      </c>
      <c r="BN61" s="15">
        <v>5.864972764222423E-05</v>
      </c>
      <c r="BO61" s="15">
        <v>2.079943680749638E-05</v>
      </c>
      <c r="BP61" s="15">
        <v>4.703381537172282E-05</v>
      </c>
      <c r="BQ61" s="15">
        <v>0.0001220941216291505</v>
      </c>
      <c r="BR61" s="15">
        <v>2.049156837405884E-05</v>
      </c>
      <c r="BS61" s="15">
        <v>0.001913476286521892</v>
      </c>
      <c r="BT61" s="15">
        <v>0.003042385887251281</v>
      </c>
      <c r="BU61" s="15">
        <v>0.002189453912429072</v>
      </c>
      <c r="BV61" s="15">
        <v>7.622142134865478E-05</v>
      </c>
      <c r="BW61" s="15">
        <v>0.008890925202537918</v>
      </c>
      <c r="BX61" s="15">
        <v>0.0008168378405139876</v>
      </c>
      <c r="BY61" s="15">
        <v>0.007267570952869743</v>
      </c>
      <c r="BZ61" s="15">
        <v>0.008870873796030569</v>
      </c>
      <c r="CA61" s="15">
        <v>0.0001198962506363691</v>
      </c>
      <c r="CB61" s="15">
        <v>0.003722546377246317</v>
      </c>
      <c r="CC61" s="15">
        <v>5.266138105367099E-05</v>
      </c>
      <c r="CD61" s="15">
        <v>6.649659098456003E-05</v>
      </c>
      <c r="CE61" s="15">
        <v>0.0001298517927640811</v>
      </c>
      <c r="CF61" s="15">
        <v>1.858966976938852E-05</v>
      </c>
      <c r="CG61" s="15">
        <v>4.685164272609001E-05</v>
      </c>
      <c r="CH61" s="15">
        <v>7.196747094923694E-05</v>
      </c>
      <c r="CI61" s="15">
        <v>0.00365756281456185</v>
      </c>
      <c r="CJ61" s="15">
        <v>3.410928007826842E-05</v>
      </c>
      <c r="CK61" s="15">
        <v>8.607350565786191E-05</v>
      </c>
      <c r="CL61" s="15">
        <v>4.27865904640875E-05</v>
      </c>
      <c r="CM61" s="15">
        <v>9.649051256103256E-05</v>
      </c>
      <c r="CN61" s="15">
        <v>7.727386667603307E-05</v>
      </c>
      <c r="CO61" s="15">
        <v>4.519090704627736E-05</v>
      </c>
      <c r="CP61" s="15">
        <v>0.0001465061817118224</v>
      </c>
      <c r="CQ61" s="15">
        <v>8.368234322627706E-05</v>
      </c>
      <c r="CR61" s="15">
        <v>6.953165876442853E-05</v>
      </c>
      <c r="CS61" s="15">
        <v>0.0001366030071148173</v>
      </c>
      <c r="CT61" s="15">
        <v>6.975858909973562E-05</v>
      </c>
      <c r="CU61" s="15">
        <v>4.559686486063918E-05</v>
      </c>
      <c r="CV61" s="15">
        <v>0</v>
      </c>
      <c r="CW61" s="15">
        <v>2.561327232095324E-05</v>
      </c>
      <c r="CX61" s="15">
        <v>3.915215356589292E-05</v>
      </c>
      <c r="CY61" s="15">
        <v>8.465329696009748E-05</v>
      </c>
      <c r="CZ61" s="15">
        <v>4.870080436782805E-05</v>
      </c>
      <c r="DA61" s="15">
        <v>7.30034642390537E-05</v>
      </c>
      <c r="DB61" s="15">
        <v>0.0003484246079332293</v>
      </c>
      <c r="DC61" s="15">
        <v>0.0003888437490090447</v>
      </c>
      <c r="DD61" s="15">
        <v>0.0001035762132497428</v>
      </c>
      <c r="DE61" s="15">
        <v>0.0008511694090526127</v>
      </c>
      <c r="DF61" s="15">
        <v>0.0002704006921138352</v>
      </c>
      <c r="DG61" s="15">
        <v>0.001142280758156233</v>
      </c>
      <c r="DH61" s="15">
        <v>6.961271959783149E-05</v>
      </c>
      <c r="DI61" s="15">
        <v>6.125721633664143E-05</v>
      </c>
    </row>
    <row r="62" spans="2:113">
      <c r="B62" s="6">
        <v>53</v>
      </c>
      <c r="C62" s="15">
        <v>7.175282708634406E-06</v>
      </c>
      <c r="D62" s="15">
        <v>6.791375521372469E-06</v>
      </c>
      <c r="E62" s="15">
        <v>7.232274905914039E-06</v>
      </c>
      <c r="F62" s="15">
        <v>1.767373599984331E-05</v>
      </c>
      <c r="G62" s="15">
        <v>8.101430453139739E-06</v>
      </c>
      <c r="H62" s="15">
        <v>8.379703841802282E-06</v>
      </c>
      <c r="I62" s="15">
        <v>2.845775245299337E-06</v>
      </c>
      <c r="J62" s="15">
        <v>1.011156881347715E-05</v>
      </c>
      <c r="K62" s="15">
        <v>2.142680541453158E-06</v>
      </c>
      <c r="L62" s="15">
        <v>2.505686615623664E-06</v>
      </c>
      <c r="M62" s="15">
        <v>2.855907579084893E-06</v>
      </c>
      <c r="N62" s="15">
        <v>9.24866270114288E-06</v>
      </c>
      <c r="O62" s="15">
        <v>8.933225970554845E-06</v>
      </c>
      <c r="P62" s="15">
        <v>1.835652053966314E-06</v>
      </c>
      <c r="Q62" s="15">
        <v>2.385442577793208E-05</v>
      </c>
      <c r="R62" s="15">
        <v>1.548067996317213E-05</v>
      </c>
      <c r="S62" s="15">
        <v>8.212205805242935E-06</v>
      </c>
      <c r="T62" s="15">
        <v>4.573140511013289E-06</v>
      </c>
      <c r="U62" s="15">
        <v>9.352455278593461E-06</v>
      </c>
      <c r="V62" s="15">
        <v>4.754132512133607E-06</v>
      </c>
      <c r="W62" s="15">
        <v>1.370144542482349E-05</v>
      </c>
      <c r="X62" s="15">
        <v>0.000100516886643686</v>
      </c>
      <c r="Y62" s="15">
        <v>0.003829697859292558</v>
      </c>
      <c r="Z62" s="15">
        <v>8.64012734141628E-06</v>
      </c>
      <c r="AA62" s="15">
        <v>0.0001581860854806604</v>
      </c>
      <c r="AB62" s="15">
        <v>5.747475378967926E-06</v>
      </c>
      <c r="AC62" s="15">
        <v>1.155268645234071E-05</v>
      </c>
      <c r="AD62" s="15">
        <v>1.158903220638731E-05</v>
      </c>
      <c r="AE62" s="15">
        <v>0.0007186423803371866</v>
      </c>
      <c r="AF62" s="15">
        <v>0.09726018566435825</v>
      </c>
      <c r="AG62" s="15">
        <v>0.05806965095893767</v>
      </c>
      <c r="AH62" s="15">
        <v>0.04724919138001053</v>
      </c>
      <c r="AI62" s="15">
        <v>0.003000918822026966</v>
      </c>
      <c r="AJ62" s="15">
        <v>2.163858928776903E-06</v>
      </c>
      <c r="AK62" s="15">
        <v>1.166516760959528E-05</v>
      </c>
      <c r="AL62" s="15">
        <v>1.390042517815867E-05</v>
      </c>
      <c r="AM62" s="15">
        <v>9.171115407220624E-06</v>
      </c>
      <c r="AN62" s="15">
        <v>9.337554433028185E-06</v>
      </c>
      <c r="AO62" s="15">
        <v>1.481033299425966E-05</v>
      </c>
      <c r="AP62" s="15">
        <v>0.0001774960909831112</v>
      </c>
      <c r="AQ62" s="15">
        <v>3.34057739588479E-05</v>
      </c>
      <c r="AR62" s="15">
        <v>7.016712400081368E-06</v>
      </c>
      <c r="AS62" s="15">
        <v>1.065733323673852E-05</v>
      </c>
      <c r="AT62" s="15">
        <v>7.667336823269887E-06</v>
      </c>
      <c r="AU62" s="15">
        <v>2.871485808551339E-06</v>
      </c>
      <c r="AV62" s="15">
        <v>1.16868597164404E-05</v>
      </c>
      <c r="AW62" s="15">
        <v>7.40712925030917E-06</v>
      </c>
      <c r="AX62" s="15">
        <v>0.004241520072862315</v>
      </c>
      <c r="AY62" s="15">
        <v>1.174184198247631E-05</v>
      </c>
      <c r="AZ62" s="15">
        <v>0.0001645735340107128</v>
      </c>
      <c r="BA62" s="15">
        <v>8.441747369282537E-06</v>
      </c>
      <c r="BB62" s="15">
        <v>0.0009556378555501131</v>
      </c>
      <c r="BC62" s="15">
        <v>0.07677468815917378</v>
      </c>
      <c r="BD62" s="15">
        <v>2.191651414334254E-05</v>
      </c>
      <c r="BE62" s="15">
        <v>7.659582906494487E-06</v>
      </c>
      <c r="BF62" s="15">
        <v>1.666746455756161E-05</v>
      </c>
      <c r="BG62" s="15">
        <v>6.042193769335805E-06</v>
      </c>
      <c r="BH62" s="15">
        <v>0.004178022297048963</v>
      </c>
      <c r="BI62" s="15">
        <v>7.779797894567448E-06</v>
      </c>
      <c r="BJ62" s="15">
        <v>0.002358673779673176</v>
      </c>
      <c r="BK62" s="15">
        <v>9.023810097363819E-06</v>
      </c>
      <c r="BL62" s="15">
        <v>0.00254686262126712</v>
      </c>
      <c r="BM62" s="15">
        <v>6.027529474229838E-06</v>
      </c>
      <c r="BN62" s="15">
        <v>8.417801362437328E-06</v>
      </c>
      <c r="BO62" s="15">
        <v>3.254580229687528E-06</v>
      </c>
      <c r="BP62" s="15">
        <v>7.010038371031611E-06</v>
      </c>
      <c r="BQ62" s="15">
        <v>1.731116806828056E-05</v>
      </c>
      <c r="BR62" s="15">
        <v>2.109014398664841E-05</v>
      </c>
      <c r="BS62" s="15">
        <v>9.260947338527359E-06</v>
      </c>
      <c r="BT62" s="15">
        <v>0.001580604936701886</v>
      </c>
      <c r="BU62" s="15">
        <v>0.002472850255233469</v>
      </c>
      <c r="BV62" s="15">
        <v>3.290101165573534E-06</v>
      </c>
      <c r="BW62" s="15">
        <v>0.0003537801822940315</v>
      </c>
      <c r="BX62" s="15">
        <v>0.01222470540518321</v>
      </c>
      <c r="BY62" s="15">
        <v>8.076387511965233E-06</v>
      </c>
      <c r="BZ62" s="15">
        <v>1.735432717609689E-05</v>
      </c>
      <c r="CA62" s="15">
        <v>1.642747478617683E-05</v>
      </c>
      <c r="CB62" s="15">
        <v>8.825135391656763E-06</v>
      </c>
      <c r="CC62" s="15">
        <v>9.482528061068869E-06</v>
      </c>
      <c r="CD62" s="15">
        <v>6.136063004494634E-06</v>
      </c>
      <c r="CE62" s="15">
        <v>4.45196217459002E-06</v>
      </c>
      <c r="CF62" s="15">
        <v>8.220067650174219E-06</v>
      </c>
      <c r="CG62" s="15">
        <v>3.714288085787456E-06</v>
      </c>
      <c r="CH62" s="15">
        <v>7.167644109902903E-06</v>
      </c>
      <c r="CI62" s="15">
        <v>1.178950237043195E-05</v>
      </c>
      <c r="CJ62" s="15">
        <v>7.591545814791605E-06</v>
      </c>
      <c r="CK62" s="15">
        <v>5.629287249339303E-06</v>
      </c>
      <c r="CL62" s="15">
        <v>4.202814584656257E-06</v>
      </c>
      <c r="CM62" s="15">
        <v>1.764704594859984E-05</v>
      </c>
      <c r="CN62" s="15">
        <v>1.725773488363244E-05</v>
      </c>
      <c r="CO62" s="15">
        <v>7.862073015789021E-06</v>
      </c>
      <c r="CP62" s="15">
        <v>2.082057072070373E-05</v>
      </c>
      <c r="CQ62" s="15">
        <v>8.351348988560464E-06</v>
      </c>
      <c r="CR62" s="15">
        <v>8.794659015268447E-06</v>
      </c>
      <c r="CS62" s="15">
        <v>2.030407830470978E-05</v>
      </c>
      <c r="CT62" s="15">
        <v>1.092055273213538E-05</v>
      </c>
      <c r="CU62" s="15">
        <v>1.228124520349069E-05</v>
      </c>
      <c r="CV62" s="15">
        <v>0</v>
      </c>
      <c r="CW62" s="15">
        <v>4.227771403379891E-06</v>
      </c>
      <c r="CX62" s="15">
        <v>5.15513967762674E-06</v>
      </c>
      <c r="CY62" s="15">
        <v>1.150189288895078E-05</v>
      </c>
      <c r="CZ62" s="15">
        <v>4.152646897102333E-06</v>
      </c>
      <c r="DA62" s="15">
        <v>9.638034414273335E-06</v>
      </c>
      <c r="DB62" s="15">
        <v>2.55588554388004E-05</v>
      </c>
      <c r="DC62" s="15">
        <v>0.0009885347602690104</v>
      </c>
      <c r="DD62" s="15">
        <v>0.0001268602879127542</v>
      </c>
      <c r="DE62" s="15">
        <v>7.461541917679687E-06</v>
      </c>
      <c r="DF62" s="15">
        <v>7.813971751872771E-06</v>
      </c>
      <c r="DG62" s="15">
        <v>1.555874656443721E-05</v>
      </c>
      <c r="DH62" s="15">
        <v>1.100207621774661E-05</v>
      </c>
      <c r="DI62" s="15">
        <v>4.490758766163492E-06</v>
      </c>
    </row>
    <row r="63" spans="2:113">
      <c r="B63" s="6">
        <v>54</v>
      </c>
      <c r="C63" s="15">
        <v>1.22439106028812E-05</v>
      </c>
      <c r="D63" s="15">
        <v>3.823357852575635E-06</v>
      </c>
      <c r="E63" s="15">
        <v>4.803066237618431E-06</v>
      </c>
      <c r="F63" s="15">
        <v>4.122483079413078E-06</v>
      </c>
      <c r="G63" s="15">
        <v>7.094957932463293E-06</v>
      </c>
      <c r="H63" s="15">
        <v>1.311521473898763E-05</v>
      </c>
      <c r="I63" s="15">
        <v>3.304203839418048E-06</v>
      </c>
      <c r="J63" s="15">
        <v>1.271864365077651E-05</v>
      </c>
      <c r="K63" s="15">
        <v>0.0003861574240509146</v>
      </c>
      <c r="L63" s="15">
        <v>3.582557237126464E-06</v>
      </c>
      <c r="M63" s="15">
        <v>5.87764695872771E-06</v>
      </c>
      <c r="N63" s="15">
        <v>2.926016260437469E-06</v>
      </c>
      <c r="O63" s="15">
        <v>1.677040032834563E-05</v>
      </c>
      <c r="P63" s="15">
        <v>5.808923255471525E-06</v>
      </c>
      <c r="Q63" s="15">
        <v>0.00151596543970648</v>
      </c>
      <c r="R63" s="15">
        <v>0.001137798154419603</v>
      </c>
      <c r="S63" s="15">
        <v>5.6617744723566E-06</v>
      </c>
      <c r="T63" s="15">
        <v>0.0006671824879928439</v>
      </c>
      <c r="U63" s="15">
        <v>3.059383274375533E-06</v>
      </c>
      <c r="V63" s="15">
        <v>2.788749922232738E-06</v>
      </c>
      <c r="W63" s="15">
        <v>1.556062856917596E-06</v>
      </c>
      <c r="X63" s="15">
        <v>8.732274125183665E-06</v>
      </c>
      <c r="Y63" s="15">
        <v>1.885608776014425E-05</v>
      </c>
      <c r="Z63" s="15">
        <v>6.28896062255196E-06</v>
      </c>
      <c r="AA63" s="15">
        <v>5.139147340415231E-06</v>
      </c>
      <c r="AB63" s="15">
        <v>7.955670607013043E-06</v>
      </c>
      <c r="AC63" s="15">
        <v>1.254947475002845E-05</v>
      </c>
      <c r="AD63" s="15">
        <v>3.858245171235644E-06</v>
      </c>
      <c r="AE63" s="15">
        <v>3.504866748160614E-05</v>
      </c>
      <c r="AF63" s="15">
        <v>4.534984376436974E-06</v>
      </c>
      <c r="AG63" s="15">
        <v>3.227390670464189E-06</v>
      </c>
      <c r="AH63" s="15">
        <v>9.798982786924936E-06</v>
      </c>
      <c r="AI63" s="15">
        <v>1.071767334484916E-05</v>
      </c>
      <c r="AJ63" s="15">
        <v>1.919355271661444E-06</v>
      </c>
      <c r="AK63" s="15">
        <v>3.196216198693115E-05</v>
      </c>
      <c r="AL63" s="15">
        <v>2.740466915126613E-05</v>
      </c>
      <c r="AM63" s="15">
        <v>2.03885885889374E-05</v>
      </c>
      <c r="AN63" s="15">
        <v>1.238868807478601E-05</v>
      </c>
      <c r="AO63" s="15">
        <v>2.364039418707005E-05</v>
      </c>
      <c r="AP63" s="15">
        <v>1.73771746380072E-05</v>
      </c>
      <c r="AQ63" s="15">
        <v>1.831781043418907E-05</v>
      </c>
      <c r="AR63" s="15">
        <v>7.999704319520674E-06</v>
      </c>
      <c r="AS63" s="15">
        <v>6.287535350031227E-06</v>
      </c>
      <c r="AT63" s="15">
        <v>6.223500659309866E-06</v>
      </c>
      <c r="AU63" s="15">
        <v>1.17394719352397E-06</v>
      </c>
      <c r="AV63" s="15">
        <v>0.0003174129467135626</v>
      </c>
      <c r="AW63" s="15">
        <v>2.632850040959589E-05</v>
      </c>
      <c r="AX63" s="15">
        <v>1.431918762272523E-05</v>
      </c>
      <c r="AY63" s="15">
        <v>2.009760487844427E-05</v>
      </c>
      <c r="AZ63" s="15">
        <v>0.00506609911940425</v>
      </c>
      <c r="BA63" s="15">
        <v>3.000335668769821E-05</v>
      </c>
      <c r="BB63" s="15">
        <v>9.683473744779616E-05</v>
      </c>
      <c r="BC63" s="15">
        <v>1.190814613941369E-05</v>
      </c>
      <c r="BD63" s="15">
        <v>3.219056067320718E-05</v>
      </c>
      <c r="BE63" s="15">
        <v>0.1478928097497177</v>
      </c>
      <c r="BF63" s="15">
        <v>0.001196543903315074</v>
      </c>
      <c r="BG63" s="15">
        <v>5.908353975390892E-06</v>
      </c>
      <c r="BH63" s="15">
        <v>0.0004397285661695446</v>
      </c>
      <c r="BI63" s="15">
        <v>0.0002886991006156067</v>
      </c>
      <c r="BJ63" s="15">
        <v>0.0001936319992166319</v>
      </c>
      <c r="BK63" s="15">
        <v>1.314333740484162E-05</v>
      </c>
      <c r="BL63" s="15">
        <v>2.697834095606433E-05</v>
      </c>
      <c r="BM63" s="15">
        <v>0.0001295441963280569</v>
      </c>
      <c r="BN63" s="15">
        <v>0.0005286458830488924</v>
      </c>
      <c r="BO63" s="15">
        <v>2.085538789872113E-06</v>
      </c>
      <c r="BP63" s="15">
        <v>4.261402410568631E-06</v>
      </c>
      <c r="BQ63" s="15">
        <v>2.073014354417838E-06</v>
      </c>
      <c r="BR63" s="15">
        <v>0.004276074920376498</v>
      </c>
      <c r="BS63" s="15">
        <v>0.002721796097816175</v>
      </c>
      <c r="BT63" s="15">
        <v>0.01037683219406434</v>
      </c>
      <c r="BU63" s="15">
        <v>0.00565910102357783</v>
      </c>
      <c r="BV63" s="15">
        <v>0.01489868742154881</v>
      </c>
      <c r="BW63" s="15">
        <v>0.01049279179782305</v>
      </c>
      <c r="BX63" s="15">
        <v>9.890397930889439E-06</v>
      </c>
      <c r="BY63" s="15">
        <v>6.193846367299246E-06</v>
      </c>
      <c r="BZ63" s="15">
        <v>1.467791994236427E-05</v>
      </c>
      <c r="CA63" s="15">
        <v>1.387540912464466E-05</v>
      </c>
      <c r="CB63" s="15">
        <v>1.008152617191262E-05</v>
      </c>
      <c r="CC63" s="15">
        <v>3.749088896743621E-06</v>
      </c>
      <c r="CD63" s="15">
        <v>4.833123987805202E-06</v>
      </c>
      <c r="CE63" s="15">
        <v>6.942658762330145E-06</v>
      </c>
      <c r="CF63" s="15">
        <v>2.044207508269007E-06</v>
      </c>
      <c r="CG63" s="15">
        <v>2.579152505194726E-06</v>
      </c>
      <c r="CH63" s="15">
        <v>7.527631827929956E-06</v>
      </c>
      <c r="CI63" s="15">
        <v>7.69399345470649E-06</v>
      </c>
      <c r="CJ63" s="15">
        <v>3.849021235829138E-06</v>
      </c>
      <c r="CK63" s="15">
        <v>2.217647045811907E-06</v>
      </c>
      <c r="CL63" s="15">
        <v>3.179891977818485E-06</v>
      </c>
      <c r="CM63" s="15">
        <v>1.448340234150627E-05</v>
      </c>
      <c r="CN63" s="15">
        <v>1.031246434712844E-05</v>
      </c>
      <c r="CO63" s="15">
        <v>5.815632571329229E-06</v>
      </c>
      <c r="CP63" s="15">
        <v>1.883532261365111E-05</v>
      </c>
      <c r="CQ63" s="15">
        <v>5.921634018986548E-06</v>
      </c>
      <c r="CR63" s="15">
        <v>7.828091578631013E-06</v>
      </c>
      <c r="CS63" s="15">
        <v>1.702100849026931E-05</v>
      </c>
      <c r="CT63" s="15">
        <v>6.163144080171393E-06</v>
      </c>
      <c r="CU63" s="15">
        <v>6.427536044762076E-06</v>
      </c>
      <c r="CV63" s="15">
        <v>0</v>
      </c>
      <c r="CW63" s="15">
        <v>3.787208077273657E-06</v>
      </c>
      <c r="CX63" s="15">
        <v>2.693057197086601E-06</v>
      </c>
      <c r="CY63" s="15">
        <v>6.618673275579389E-06</v>
      </c>
      <c r="CZ63" s="15">
        <v>3.716604731176445E-06</v>
      </c>
      <c r="DA63" s="15">
        <v>4.620458563985071E-06</v>
      </c>
      <c r="DB63" s="15">
        <v>5.329021025868978E-05</v>
      </c>
      <c r="DC63" s="15">
        <v>3.652342670723908E-06</v>
      </c>
      <c r="DD63" s="15">
        <v>5.231161895265865E-06</v>
      </c>
      <c r="DE63" s="15">
        <v>1.181839733726039E-05</v>
      </c>
      <c r="DF63" s="15">
        <v>1.142409414256949E-05</v>
      </c>
      <c r="DG63" s="15">
        <v>6.517318924972358E-06</v>
      </c>
      <c r="DH63" s="15">
        <v>7.687429901096175E-06</v>
      </c>
      <c r="DI63" s="15">
        <v>4.519314827995818E-06</v>
      </c>
    </row>
    <row r="64" spans="2:113">
      <c r="B64" s="6">
        <v>55</v>
      </c>
      <c r="C64" s="15">
        <v>5.325080375482653E-05</v>
      </c>
      <c r="D64" s="15">
        <v>2.040268844985016E-05</v>
      </c>
      <c r="E64" s="15">
        <v>2.04249532688699E-05</v>
      </c>
      <c r="F64" s="15">
        <v>5.301950232633061E-05</v>
      </c>
      <c r="G64" s="15">
        <v>7.551446483133504E-05</v>
      </c>
      <c r="H64" s="15">
        <v>0.0001134867957374737</v>
      </c>
      <c r="I64" s="15">
        <v>0.0002805091075815489</v>
      </c>
      <c r="J64" s="15">
        <v>4.997373167336581E-05</v>
      </c>
      <c r="K64" s="15">
        <v>2.014005836592979E-05</v>
      </c>
      <c r="L64" s="15">
        <v>5.588472902224375E-05</v>
      </c>
      <c r="M64" s="15">
        <v>0.0001647386096938022</v>
      </c>
      <c r="N64" s="15">
        <v>7.855362642687652E-06</v>
      </c>
      <c r="O64" s="15">
        <v>0.0002642225167203919</v>
      </c>
      <c r="P64" s="15">
        <v>1.206728785382351E-05</v>
      </c>
      <c r="Q64" s="15">
        <v>4.758652236031401E-05</v>
      </c>
      <c r="R64" s="15">
        <v>1.257677944833787E-05</v>
      </c>
      <c r="S64" s="15">
        <v>4.886451181422514E-05</v>
      </c>
      <c r="T64" s="15">
        <v>4.796883623458108E-05</v>
      </c>
      <c r="U64" s="15">
        <v>1.420764453009351E-05</v>
      </c>
      <c r="V64" s="15">
        <v>4.476057462080803E-05</v>
      </c>
      <c r="W64" s="15">
        <v>1.448583134428127E-05</v>
      </c>
      <c r="X64" s="15">
        <v>3.091673642673369E-05</v>
      </c>
      <c r="Y64" s="15">
        <v>0.0002787088772985644</v>
      </c>
      <c r="Z64" s="15">
        <v>2.398575699948456E-05</v>
      </c>
      <c r="AA64" s="15">
        <v>4.606386904355898E-05</v>
      </c>
      <c r="AB64" s="15">
        <v>0.0004033746125715956</v>
      </c>
      <c r="AC64" s="15">
        <v>0.0001104287108702732</v>
      </c>
      <c r="AD64" s="15">
        <v>3.562163479769881E-05</v>
      </c>
      <c r="AE64" s="15">
        <v>0.0002633494819380511</v>
      </c>
      <c r="AF64" s="15">
        <v>0.0003024419259663199</v>
      </c>
      <c r="AG64" s="15">
        <v>1.338985444740059E-05</v>
      </c>
      <c r="AH64" s="15">
        <v>6.52813864364219E-05</v>
      </c>
      <c r="AI64" s="15">
        <v>0.0002918512043969988</v>
      </c>
      <c r="AJ64" s="15">
        <v>6.010382970878869E-06</v>
      </c>
      <c r="AK64" s="15">
        <v>0.001053415468363859</v>
      </c>
      <c r="AL64" s="15">
        <v>9.234469429901515E-05</v>
      </c>
      <c r="AM64" s="15">
        <v>0.0003155136335562022</v>
      </c>
      <c r="AN64" s="15">
        <v>0.000161811086270195</v>
      </c>
      <c r="AO64" s="15">
        <v>2.487767979714638E-05</v>
      </c>
      <c r="AP64" s="15">
        <v>0.001900580504466788</v>
      </c>
      <c r="AQ64" s="15">
        <v>0.0003393165305336161</v>
      </c>
      <c r="AR64" s="15">
        <v>0.0002652710040252227</v>
      </c>
      <c r="AS64" s="15">
        <v>0.0002820651211400608</v>
      </c>
      <c r="AT64" s="15">
        <v>0.0002000974966575601</v>
      </c>
      <c r="AU64" s="15">
        <v>0.0004884239182948403</v>
      </c>
      <c r="AV64" s="15">
        <v>0.0005048224837769166</v>
      </c>
      <c r="AW64" s="15">
        <v>0.0007441260063606219</v>
      </c>
      <c r="AX64" s="15">
        <v>0.0001360265812302395</v>
      </c>
      <c r="AY64" s="15">
        <v>0.0005009057083618404</v>
      </c>
      <c r="AZ64" s="15">
        <v>0.0009159247347544046</v>
      </c>
      <c r="BA64" s="15">
        <v>0.0003213630126845641</v>
      </c>
      <c r="BB64" s="15">
        <v>0.0004339183238769281</v>
      </c>
      <c r="BC64" s="15">
        <v>0.000129941567504491</v>
      </c>
      <c r="BD64" s="15">
        <v>0.003779255194494383</v>
      </c>
      <c r="BE64" s="15">
        <v>0.01320133044624942</v>
      </c>
      <c r="BF64" s="15">
        <v>0.0001146546360763253</v>
      </c>
      <c r="BG64" s="15">
        <v>1.768225717403269E-05</v>
      </c>
      <c r="BH64" s="15">
        <v>0.003495310014765753</v>
      </c>
      <c r="BI64" s="15">
        <v>0.003736718599459913</v>
      </c>
      <c r="BJ64" s="15">
        <v>0.002450153704996608</v>
      </c>
      <c r="BK64" s="15">
        <v>0.0002189152335508347</v>
      </c>
      <c r="BL64" s="15">
        <v>0.001351138254142499</v>
      </c>
      <c r="BM64" s="15">
        <v>0.001805830311185429</v>
      </c>
      <c r="BN64" s="15">
        <v>3.523498902913685E-05</v>
      </c>
      <c r="BO64" s="15">
        <v>7.406267749075555E-06</v>
      </c>
      <c r="BP64" s="15">
        <v>1.517778696647564E-05</v>
      </c>
      <c r="BQ64" s="15">
        <v>6.395432549606636E-06</v>
      </c>
      <c r="BR64" s="15">
        <v>5.087057506245417E-06</v>
      </c>
      <c r="BS64" s="15">
        <v>4.304436967310283E-05</v>
      </c>
      <c r="BT64" s="15">
        <v>0.03575566774368742</v>
      </c>
      <c r="BU64" s="15">
        <v>0.04665854992050698</v>
      </c>
      <c r="BV64" s="15">
        <v>0.05304678665845857</v>
      </c>
      <c r="BW64" s="15">
        <v>0.04333806787523665</v>
      </c>
      <c r="BX64" s="15">
        <v>0.0001257887180826046</v>
      </c>
      <c r="BY64" s="15">
        <v>4.252146737782506E-05</v>
      </c>
      <c r="BZ64" s="15">
        <v>6.645847152117578E-05</v>
      </c>
      <c r="CA64" s="15">
        <v>5.725946127215851E-05</v>
      </c>
      <c r="CB64" s="15">
        <v>3.698674287166735E-05</v>
      </c>
      <c r="CC64" s="15">
        <v>1.24919516417706E-05</v>
      </c>
      <c r="CD64" s="15">
        <v>1.502872217460222E-05</v>
      </c>
      <c r="CE64" s="15">
        <v>2.620325435162809E-05</v>
      </c>
      <c r="CF64" s="15">
        <v>3.735747478966338E-05</v>
      </c>
      <c r="CG64" s="15">
        <v>8.030387238161505E-06</v>
      </c>
      <c r="CH64" s="15">
        <v>2.597204193962012E-05</v>
      </c>
      <c r="CI64" s="15">
        <v>2.697808659223103E-05</v>
      </c>
      <c r="CJ64" s="15">
        <v>1.360997288675822E-05</v>
      </c>
      <c r="CK64" s="15">
        <v>7.863248993040967E-06</v>
      </c>
      <c r="CL64" s="15">
        <v>1.330453193964283E-05</v>
      </c>
      <c r="CM64" s="15">
        <v>0.0001651300158749002</v>
      </c>
      <c r="CN64" s="15">
        <v>6.933392868344146E-05</v>
      </c>
      <c r="CO64" s="15">
        <v>3.972432217989569E-05</v>
      </c>
      <c r="CP64" s="15">
        <v>6.828072230265228E-05</v>
      </c>
      <c r="CQ64" s="15">
        <v>5.718397000481997E-05</v>
      </c>
      <c r="CR64" s="15">
        <v>2.778894251433167E-05</v>
      </c>
      <c r="CS64" s="15">
        <v>6.044488204918921E-05</v>
      </c>
      <c r="CT64" s="15">
        <v>2.190234268742353E-05</v>
      </c>
      <c r="CU64" s="15">
        <v>3.04822894058341E-05</v>
      </c>
      <c r="CV64" s="15">
        <v>0</v>
      </c>
      <c r="CW64" s="15">
        <v>1.346692720642943E-05</v>
      </c>
      <c r="CX64" s="15">
        <v>0.0007249309511009188</v>
      </c>
      <c r="CY64" s="15">
        <v>2.840741390260749E-05</v>
      </c>
      <c r="CZ64" s="15">
        <v>1.280617336915696E-05</v>
      </c>
      <c r="DA64" s="15">
        <v>1.946127087889965E-05</v>
      </c>
      <c r="DB64" s="15">
        <v>0.0001821219403089199</v>
      </c>
      <c r="DC64" s="15">
        <v>7.946929943172436E-05</v>
      </c>
      <c r="DD64" s="15">
        <v>2.842480314552954E-05</v>
      </c>
      <c r="DE64" s="15">
        <v>0.0002621379802187412</v>
      </c>
      <c r="DF64" s="15">
        <v>5.641913572986177E-05</v>
      </c>
      <c r="DG64" s="15">
        <v>0.0001434811676516571</v>
      </c>
      <c r="DH64" s="15">
        <v>3.011227769390374E-05</v>
      </c>
      <c r="DI64" s="15">
        <v>1.697220932119821E-05</v>
      </c>
    </row>
    <row r="65" spans="2:113">
      <c r="B65" s="6">
        <v>56</v>
      </c>
      <c r="C65" s="15">
        <v>8.271590046173578E-05</v>
      </c>
      <c r="D65" s="15">
        <v>0.001453174536054422</v>
      </c>
      <c r="E65" s="15">
        <v>2.452399149429072E-05</v>
      </c>
      <c r="F65" s="15">
        <v>5.530833851469238E-05</v>
      </c>
      <c r="G65" s="15">
        <v>2.786923105290249E-05</v>
      </c>
      <c r="H65" s="15">
        <v>9.104230064133687E-05</v>
      </c>
      <c r="I65" s="15">
        <v>0.0002441782905633712</v>
      </c>
      <c r="J65" s="15">
        <v>9.233449241932384E-05</v>
      </c>
      <c r="K65" s="15">
        <v>6.195473148772903E-05</v>
      </c>
      <c r="L65" s="15">
        <v>0.0002989634678949903</v>
      </c>
      <c r="M65" s="15">
        <v>5.00317609000052E-05</v>
      </c>
      <c r="N65" s="15">
        <v>4.401833243083397E-05</v>
      </c>
      <c r="O65" s="15">
        <v>0.0002409116101358733</v>
      </c>
      <c r="P65" s="15">
        <v>0.0005536102532953789</v>
      </c>
      <c r="Q65" s="15">
        <v>0.002240399859166204</v>
      </c>
      <c r="R65" s="15">
        <v>0.0007677214279469994</v>
      </c>
      <c r="S65" s="15">
        <v>0.0001165809001382307</v>
      </c>
      <c r="T65" s="15">
        <v>0.0006486586722067619</v>
      </c>
      <c r="U65" s="15">
        <v>2.288365378327154E-05</v>
      </c>
      <c r="V65" s="15">
        <v>1.22782330274822E-05</v>
      </c>
      <c r="W65" s="15">
        <v>9.146520130066595E-05</v>
      </c>
      <c r="X65" s="15">
        <v>0.0007041712529045549</v>
      </c>
      <c r="Y65" s="15">
        <v>9.237049524781698E-05</v>
      </c>
      <c r="Z65" s="15">
        <v>0.0007115505354498407</v>
      </c>
      <c r="AA65" s="15">
        <v>1.545586335992256E-05</v>
      </c>
      <c r="AB65" s="15">
        <v>2.811466128043247E-05</v>
      </c>
      <c r="AC65" s="15">
        <v>0.0001286457387098969</v>
      </c>
      <c r="AD65" s="15">
        <v>2.839258932063954E-05</v>
      </c>
      <c r="AE65" s="15">
        <v>0.0002050761413377144</v>
      </c>
      <c r="AF65" s="15">
        <v>0.000180166759894743</v>
      </c>
      <c r="AG65" s="15">
        <v>0.0002212477342699972</v>
      </c>
      <c r="AH65" s="15">
        <v>0.003099718375981817</v>
      </c>
      <c r="AI65" s="15">
        <v>8.595710235663312E-05</v>
      </c>
      <c r="AJ65" s="15">
        <v>1.823396688453423E-05</v>
      </c>
      <c r="AK65" s="15">
        <v>0.000470634131827818</v>
      </c>
      <c r="AL65" s="15">
        <v>0.0001759194190403875</v>
      </c>
      <c r="AM65" s="15">
        <v>0.0001228648850795757</v>
      </c>
      <c r="AN65" s="15">
        <v>0.001194271013654678</v>
      </c>
      <c r="AO65" s="15">
        <v>0.003398552133670524</v>
      </c>
      <c r="AP65" s="15">
        <v>0.002788234912193928</v>
      </c>
      <c r="AQ65" s="15">
        <v>0.006411408420990259</v>
      </c>
      <c r="AR65" s="15">
        <v>3.489167754710862E-05</v>
      </c>
      <c r="AS65" s="15">
        <v>1.921636774001766E-05</v>
      </c>
      <c r="AT65" s="15">
        <v>6.103231482092482E-05</v>
      </c>
      <c r="AU65" s="15">
        <v>0.0005600008545511858</v>
      </c>
      <c r="AV65" s="15">
        <v>0.001758248889611735</v>
      </c>
      <c r="AW65" s="15">
        <v>0.001267265519519458</v>
      </c>
      <c r="AX65" s="15">
        <v>6.681139707530137E-05</v>
      </c>
      <c r="AY65" s="15">
        <v>4.515239287112688E-05</v>
      </c>
      <c r="AZ65" s="15">
        <v>0.0001852643554849898</v>
      </c>
      <c r="BA65" s="15">
        <v>2.518060128293321E-05</v>
      </c>
      <c r="BB65" s="15">
        <v>0.001197311334372622</v>
      </c>
      <c r="BC65" s="15">
        <v>0.0001783503751375693</v>
      </c>
      <c r="BD65" s="15">
        <v>2.345351824325958E-05</v>
      </c>
      <c r="BE65" s="15">
        <v>0.001313911967904447</v>
      </c>
      <c r="BF65" s="15">
        <v>0.09339433778730492</v>
      </c>
      <c r="BG65" s="15">
        <v>0.00226740346063188</v>
      </c>
      <c r="BH65" s="15">
        <v>0.07448703613565497</v>
      </c>
      <c r="BI65" s="15">
        <v>0.07241091304221424</v>
      </c>
      <c r="BJ65" s="15">
        <v>0.003018578485245212</v>
      </c>
      <c r="BK65" s="15">
        <v>0.01951643055632094</v>
      </c>
      <c r="BL65" s="15">
        <v>0.01660454602002598</v>
      </c>
      <c r="BM65" s="15">
        <v>0.004356336179304125</v>
      </c>
      <c r="BN65" s="15">
        <v>0.001140261680598709</v>
      </c>
      <c r="BO65" s="15">
        <v>8.040215699093218E-06</v>
      </c>
      <c r="BP65" s="15">
        <v>3.234427060755953E-05</v>
      </c>
      <c r="BQ65" s="15">
        <v>0.0002353611638504713</v>
      </c>
      <c r="BR65" s="15">
        <v>5.429188340040366E-05</v>
      </c>
      <c r="BS65" s="15">
        <v>5.877451250735396E-05</v>
      </c>
      <c r="BT65" s="15">
        <v>0.005480762783469634</v>
      </c>
      <c r="BU65" s="15">
        <v>0.01043773180263985</v>
      </c>
      <c r="BV65" s="15">
        <v>0.02633451308929446</v>
      </c>
      <c r="BW65" s="15">
        <v>0.02228362093576373</v>
      </c>
      <c r="BX65" s="15">
        <v>0.0002227184213500695</v>
      </c>
      <c r="BY65" s="15">
        <v>4.517986055042523E-05</v>
      </c>
      <c r="BZ65" s="15">
        <v>3.978364702243313E-05</v>
      </c>
      <c r="CA65" s="15">
        <v>3.455248757178318E-05</v>
      </c>
      <c r="CB65" s="15">
        <v>4.00592116574438E-05</v>
      </c>
      <c r="CC65" s="15">
        <v>0.0002340382335874722</v>
      </c>
      <c r="CD65" s="15">
        <v>3.173424020750395E-05</v>
      </c>
      <c r="CE65" s="15">
        <v>7.268829786219253E-05</v>
      </c>
      <c r="CF65" s="15">
        <v>7.791943216614999E-05</v>
      </c>
      <c r="CG65" s="15">
        <v>0.0001128309533245936</v>
      </c>
      <c r="CH65" s="15">
        <v>2.837828827751777E-05</v>
      </c>
      <c r="CI65" s="15">
        <v>0.00114336446558397</v>
      </c>
      <c r="CJ65" s="15">
        <v>1.6081277122802E-05</v>
      </c>
      <c r="CK65" s="15">
        <v>0.000389425952328013</v>
      </c>
      <c r="CL65" s="15">
        <v>1.605987024438215E-05</v>
      </c>
      <c r="CM65" s="15">
        <v>4.306721991117213E-05</v>
      </c>
      <c r="CN65" s="15">
        <v>3.349307480163625E-05</v>
      </c>
      <c r="CO65" s="15">
        <v>2.742166911597345E-05</v>
      </c>
      <c r="CP65" s="15">
        <v>4.702621458734761E-05</v>
      </c>
      <c r="CQ65" s="15">
        <v>3.008281939652895E-05</v>
      </c>
      <c r="CR65" s="15">
        <v>2.197387885121124E-05</v>
      </c>
      <c r="CS65" s="15">
        <v>4.608445884581634E-05</v>
      </c>
      <c r="CT65" s="15">
        <v>4.616293785647288E-05</v>
      </c>
      <c r="CU65" s="15">
        <v>3.301499795063786E-05</v>
      </c>
      <c r="CV65" s="15">
        <v>0</v>
      </c>
      <c r="CW65" s="15">
        <v>9.194827228126712E-06</v>
      </c>
      <c r="CX65" s="15">
        <v>0.001202596072579905</v>
      </c>
      <c r="CY65" s="15">
        <v>3.338508973276154E-05</v>
      </c>
      <c r="CZ65" s="15">
        <v>9.456760358650356E-05</v>
      </c>
      <c r="DA65" s="15">
        <v>4.019503097514782E-05</v>
      </c>
      <c r="DB65" s="15">
        <v>0.0001157751454905721</v>
      </c>
      <c r="DC65" s="15">
        <v>1.851360394931288E-05</v>
      </c>
      <c r="DD65" s="15">
        <v>1.451873357323336E-05</v>
      </c>
      <c r="DE65" s="15">
        <v>0.0001402802600022429</v>
      </c>
      <c r="DF65" s="15">
        <v>4.146903517788951E-05</v>
      </c>
      <c r="DG65" s="15">
        <v>0.0001815469894211086</v>
      </c>
      <c r="DH65" s="15">
        <v>2.549812001792422E-05</v>
      </c>
      <c r="DI65" s="15">
        <v>4.397414932772438E-05</v>
      </c>
    </row>
    <row r="66" spans="2:113">
      <c r="B66" s="6">
        <v>57</v>
      </c>
      <c r="C66" s="15">
        <v>4.170326755680659E-05</v>
      </c>
      <c r="D66" s="15">
        <v>2.006589932765E-05</v>
      </c>
      <c r="E66" s="15">
        <v>1.245753655565415E-05</v>
      </c>
      <c r="F66" s="15">
        <v>2.873438489456668E-05</v>
      </c>
      <c r="G66" s="15">
        <v>1.501908139598657E-05</v>
      </c>
      <c r="H66" s="15">
        <v>0.0001668511861308664</v>
      </c>
      <c r="I66" s="15">
        <v>0.0001808389869436677</v>
      </c>
      <c r="J66" s="15">
        <v>0.0004897339654999525</v>
      </c>
      <c r="K66" s="15">
        <v>2.867059230546037E-05</v>
      </c>
      <c r="L66" s="15">
        <v>6.768590931860019E-05</v>
      </c>
      <c r="M66" s="15">
        <v>7.817050985853254E-05</v>
      </c>
      <c r="N66" s="15">
        <v>0.0005658163258980447</v>
      </c>
      <c r="O66" s="15">
        <v>3.57500206606785E-05</v>
      </c>
      <c r="P66" s="15">
        <v>0.0005243108203351356</v>
      </c>
      <c r="Q66" s="15">
        <v>0.0001573934068266511</v>
      </c>
      <c r="R66" s="15">
        <v>0.0001115259304313355</v>
      </c>
      <c r="S66" s="15">
        <v>4.064442247355612E-05</v>
      </c>
      <c r="T66" s="15">
        <v>4.06811154740567E-05</v>
      </c>
      <c r="U66" s="15">
        <v>7.098866284576128E-06</v>
      </c>
      <c r="V66" s="15">
        <v>5.669415094433192E-06</v>
      </c>
      <c r="W66" s="15">
        <v>3.302264294642885E-05</v>
      </c>
      <c r="X66" s="15">
        <v>0.0002806083315124653</v>
      </c>
      <c r="Y66" s="15">
        <v>4.833755697588596E-05</v>
      </c>
      <c r="Z66" s="15">
        <v>1.034850327429685E-05</v>
      </c>
      <c r="AA66" s="15">
        <v>8.264694723167602E-06</v>
      </c>
      <c r="AB66" s="15">
        <v>1.648491800203371E-05</v>
      </c>
      <c r="AC66" s="15">
        <v>5.341139032617411E-05</v>
      </c>
      <c r="AD66" s="15">
        <v>7.931689399699183E-06</v>
      </c>
      <c r="AE66" s="15">
        <v>8.640898542768526E-05</v>
      </c>
      <c r="AF66" s="15">
        <v>7.182351109537286E-05</v>
      </c>
      <c r="AG66" s="15">
        <v>0.0001591172797675187</v>
      </c>
      <c r="AH66" s="15">
        <v>0.001484730283420482</v>
      </c>
      <c r="AI66" s="15">
        <v>3.399469089861522E-05</v>
      </c>
      <c r="AJ66" s="15">
        <v>6.118496004928267E-06</v>
      </c>
      <c r="AK66" s="15">
        <v>0.002336578475180199</v>
      </c>
      <c r="AL66" s="15">
        <v>8.480489603741443E-05</v>
      </c>
      <c r="AM66" s="15">
        <v>4.79636549007443E-05</v>
      </c>
      <c r="AN66" s="15">
        <v>1.497754582031004E-05</v>
      </c>
      <c r="AO66" s="15">
        <v>0.0001311332696363605</v>
      </c>
      <c r="AP66" s="15">
        <v>2.565234157359707E-05</v>
      </c>
      <c r="AQ66" s="15">
        <v>3.525432428712771E-05</v>
      </c>
      <c r="AR66" s="15">
        <v>1.745111857109492E-05</v>
      </c>
      <c r="AS66" s="15">
        <v>0.001280632713098477</v>
      </c>
      <c r="AT66" s="15">
        <v>2.484202345133947E-05</v>
      </c>
      <c r="AU66" s="15">
        <v>2.933063714551346E-05</v>
      </c>
      <c r="AV66" s="15">
        <v>0.001818550418067912</v>
      </c>
      <c r="AW66" s="15">
        <v>0.0005076934002307342</v>
      </c>
      <c r="AX66" s="15">
        <v>0.0002957639314721743</v>
      </c>
      <c r="AY66" s="15">
        <v>2.089962253821354E-05</v>
      </c>
      <c r="AZ66" s="15">
        <v>0.000472292705674533</v>
      </c>
      <c r="BA66" s="15">
        <v>3.727220013152076E-05</v>
      </c>
      <c r="BB66" s="15">
        <v>0.002328053192680759</v>
      </c>
      <c r="BC66" s="15">
        <v>3.740221568375231E-05</v>
      </c>
      <c r="BD66" s="15">
        <v>1.081576050138054E-05</v>
      </c>
      <c r="BE66" s="15">
        <v>0.001290639912121604</v>
      </c>
      <c r="BF66" s="15">
        <v>0.00302020337191742</v>
      </c>
      <c r="BG66" s="15">
        <v>0.01675194395288424</v>
      </c>
      <c r="BH66" s="15">
        <v>0.003155405124295582</v>
      </c>
      <c r="BI66" s="15">
        <v>0.005219871764264417</v>
      </c>
      <c r="BJ66" s="15">
        <v>0.01972738530344681</v>
      </c>
      <c r="BK66" s="15">
        <v>0.01436240671843103</v>
      </c>
      <c r="BL66" s="15">
        <v>0.0002593409284854169</v>
      </c>
      <c r="BM66" s="15">
        <v>0.006604504035677335</v>
      </c>
      <c r="BN66" s="15">
        <v>6.244049111974953E-05</v>
      </c>
      <c r="BO66" s="15">
        <v>5.506827920953354E-07</v>
      </c>
      <c r="BP66" s="15">
        <v>0.0002620138451418872</v>
      </c>
      <c r="BQ66" s="15">
        <v>7.682712497368795E-05</v>
      </c>
      <c r="BR66" s="15">
        <v>1.93281096420926E-05</v>
      </c>
      <c r="BS66" s="15">
        <v>3.152974758703364E-05</v>
      </c>
      <c r="BT66" s="15">
        <v>0.0009421147478789661</v>
      </c>
      <c r="BU66" s="15">
        <v>0.0005688646315478454</v>
      </c>
      <c r="BV66" s="15">
        <v>0.0008727476800713294</v>
      </c>
      <c r="BW66" s="15">
        <v>0.00155800950972034</v>
      </c>
      <c r="BX66" s="15">
        <v>9.322837993552003E-05</v>
      </c>
      <c r="BY66" s="15">
        <v>8.274050085802725E-05</v>
      </c>
      <c r="BZ66" s="15">
        <v>2.786170530833049E-05</v>
      </c>
      <c r="CA66" s="15">
        <v>6.510000192552628E-05</v>
      </c>
      <c r="CB66" s="15">
        <v>1.597827057957283E-05</v>
      </c>
      <c r="CC66" s="15">
        <v>3.851405921987627E-06</v>
      </c>
      <c r="CD66" s="15">
        <v>0.000140393484611718</v>
      </c>
      <c r="CE66" s="15">
        <v>4.691985817950117E-05</v>
      </c>
      <c r="CF66" s="15">
        <v>6.295174218955476E-07</v>
      </c>
      <c r="CG66" s="15">
        <v>4.165554645796046E-06</v>
      </c>
      <c r="CH66" s="15">
        <v>5.511482750630951E-06</v>
      </c>
      <c r="CI66" s="15">
        <v>0.0001008360527747498</v>
      </c>
      <c r="CJ66" s="15">
        <v>1.226714121246134E-06</v>
      </c>
      <c r="CK66" s="15">
        <v>6.311795805353473E-06</v>
      </c>
      <c r="CL66" s="15">
        <v>2.678988409577453E-05</v>
      </c>
      <c r="CM66" s="15">
        <v>2.414269792746082E-05</v>
      </c>
      <c r="CN66" s="15">
        <v>0.0002337106353486881</v>
      </c>
      <c r="CO66" s="15">
        <v>0.0001144697594797072</v>
      </c>
      <c r="CP66" s="15">
        <v>8.460512922162692E-05</v>
      </c>
      <c r="CQ66" s="15">
        <v>0.0005992316154370331</v>
      </c>
      <c r="CR66" s="15">
        <v>4.842799027614155E-05</v>
      </c>
      <c r="CS66" s="15">
        <v>5.67539471192582E-06</v>
      </c>
      <c r="CT66" s="15">
        <v>1.081576866240136E-05</v>
      </c>
      <c r="CU66" s="15">
        <v>7.401712044550859E-06</v>
      </c>
      <c r="CV66" s="15">
        <v>0</v>
      </c>
      <c r="CW66" s="15">
        <v>8.673346384120333E-07</v>
      </c>
      <c r="CX66" s="15">
        <v>1.136483662082885E-05</v>
      </c>
      <c r="CY66" s="15">
        <v>4.980533032901772E-06</v>
      </c>
      <c r="CZ66" s="15">
        <v>0.0002967411235501486</v>
      </c>
      <c r="DA66" s="15">
        <v>0.0007950896016033182</v>
      </c>
      <c r="DB66" s="15">
        <v>0.000213993380230001</v>
      </c>
      <c r="DC66" s="15">
        <v>0.0005014618729499649</v>
      </c>
      <c r="DD66" s="15">
        <v>9.60335162284245E-05</v>
      </c>
      <c r="DE66" s="15">
        <v>0.0001006220670801279</v>
      </c>
      <c r="DF66" s="15">
        <v>9.198121117007996E-05</v>
      </c>
      <c r="DG66" s="15">
        <v>0.0001034806633324939</v>
      </c>
      <c r="DH66" s="15">
        <v>0.0004670319585379276</v>
      </c>
      <c r="DI66" s="15">
        <v>0.001361742901489885</v>
      </c>
    </row>
    <row r="67" spans="2:113">
      <c r="B67" s="6">
        <v>58</v>
      </c>
      <c r="C67" s="15">
        <v>0.002299943931137068</v>
      </c>
      <c r="D67" s="15">
        <v>0.001957828349911012</v>
      </c>
      <c r="E67" s="15">
        <v>0.0007332903061703619</v>
      </c>
      <c r="F67" s="15">
        <v>0.001905415781013467</v>
      </c>
      <c r="G67" s="15">
        <v>0.0004703875040451686</v>
      </c>
      <c r="H67" s="15">
        <v>0.002201286098805965</v>
      </c>
      <c r="I67" s="15">
        <v>0.001784561305629841</v>
      </c>
      <c r="J67" s="15">
        <v>0.002647388583785828</v>
      </c>
      <c r="K67" s="15">
        <v>0.001716671668666285</v>
      </c>
      <c r="L67" s="15">
        <v>0.001908890221360536</v>
      </c>
      <c r="M67" s="15">
        <v>0.001717645834734064</v>
      </c>
      <c r="N67" s="15">
        <v>0.0008794107942123373</v>
      </c>
      <c r="O67" s="15">
        <v>0.00750111284005245</v>
      </c>
      <c r="P67" s="15">
        <v>0.0177063351148059</v>
      </c>
      <c r="Q67" s="15">
        <v>0.008245512728820802</v>
      </c>
      <c r="R67" s="15">
        <v>0.009482861953637962</v>
      </c>
      <c r="S67" s="15">
        <v>0.004204633286082327</v>
      </c>
      <c r="T67" s="15">
        <v>0.0043049754697693</v>
      </c>
      <c r="U67" s="15">
        <v>0.0008299049154039822</v>
      </c>
      <c r="V67" s="15">
        <v>0.0004697313850964191</v>
      </c>
      <c r="W67" s="15">
        <v>0.003114252038506207</v>
      </c>
      <c r="X67" s="15">
        <v>0.02097719698050533</v>
      </c>
      <c r="Y67" s="15">
        <v>0.002309078495702705</v>
      </c>
      <c r="Z67" s="15">
        <v>0.001466209110309063</v>
      </c>
      <c r="AA67" s="15">
        <v>0.0005124187334951865</v>
      </c>
      <c r="AB67" s="15">
        <v>0.0006402068848371869</v>
      </c>
      <c r="AC67" s="15">
        <v>0.004096184470657864</v>
      </c>
      <c r="AD67" s="15">
        <v>0.001258887582461977</v>
      </c>
      <c r="AE67" s="15">
        <v>0.007108157427650619</v>
      </c>
      <c r="AF67" s="15">
        <v>0.005496087239382746</v>
      </c>
      <c r="AG67" s="15">
        <v>0.006390914579238271</v>
      </c>
      <c r="AH67" s="15">
        <v>0.09190748386148882</v>
      </c>
      <c r="AI67" s="15">
        <v>0.005109688071026608</v>
      </c>
      <c r="AJ67" s="15">
        <v>0.0007343597589297908</v>
      </c>
      <c r="AK67" s="15">
        <v>0.01359624297153917</v>
      </c>
      <c r="AL67" s="15">
        <v>0.004274967832838001</v>
      </c>
      <c r="AM67" s="15">
        <v>0.003760263849781446</v>
      </c>
      <c r="AN67" s="15">
        <v>0.001014300678682044</v>
      </c>
      <c r="AO67" s="15">
        <v>0.0008471350690125755</v>
      </c>
      <c r="AP67" s="15">
        <v>0.001353401846462593</v>
      </c>
      <c r="AQ67" s="15">
        <v>0.003249531980978116</v>
      </c>
      <c r="AR67" s="15">
        <v>0.001274609068653399</v>
      </c>
      <c r="AS67" s="15">
        <v>0.00156286998945168</v>
      </c>
      <c r="AT67" s="15">
        <v>0.002264738150788773</v>
      </c>
      <c r="AU67" s="15">
        <v>0.0002064313738126067</v>
      </c>
      <c r="AV67" s="15">
        <v>0.002525197509443541</v>
      </c>
      <c r="AW67" s="15">
        <v>0.03731909146975989</v>
      </c>
      <c r="AX67" s="15">
        <v>0.001934845169342423</v>
      </c>
      <c r="AY67" s="15">
        <v>0.001896884432561045</v>
      </c>
      <c r="AZ67" s="15">
        <v>0.005225638500474866</v>
      </c>
      <c r="BA67" s="15">
        <v>0.0009271391534282968</v>
      </c>
      <c r="BB67" s="15">
        <v>0.002912156829945228</v>
      </c>
      <c r="BC67" s="15">
        <v>0.006141610859615801</v>
      </c>
      <c r="BD67" s="15">
        <v>0.0006710912856260694</v>
      </c>
      <c r="BE67" s="15">
        <v>0.003727632238061729</v>
      </c>
      <c r="BF67" s="15">
        <v>0.005211727137039046</v>
      </c>
      <c r="BG67" s="15">
        <v>0.00121917582273826</v>
      </c>
      <c r="BH67" s="15">
        <v>0.00384605927591682</v>
      </c>
      <c r="BI67" s="15">
        <v>0.002782265314712553</v>
      </c>
      <c r="BJ67" s="15">
        <v>0.009168317621955233</v>
      </c>
      <c r="BK67" s="15">
        <v>0.009632077684837986</v>
      </c>
      <c r="BL67" s="15">
        <v>0.01864633283878512</v>
      </c>
      <c r="BM67" s="15">
        <v>0.009311580289069619</v>
      </c>
      <c r="BN67" s="15">
        <v>0.001001472164478154</v>
      </c>
      <c r="BO67" s="15">
        <v>0.0001451951982087528</v>
      </c>
      <c r="BP67" s="15">
        <v>0.0009968364080461106</v>
      </c>
      <c r="BQ67" s="15">
        <v>0.006225396775096648</v>
      </c>
      <c r="BR67" s="15">
        <v>0.001651829066507919</v>
      </c>
      <c r="BS67" s="15">
        <v>0.003343751046267738</v>
      </c>
      <c r="BT67" s="15">
        <v>0.02144284525908609</v>
      </c>
      <c r="BU67" s="15">
        <v>0.004369780589888498</v>
      </c>
      <c r="BV67" s="15">
        <v>0.02586693435640345</v>
      </c>
      <c r="BW67" s="15">
        <v>0.03999861593816229</v>
      </c>
      <c r="BX67" s="15">
        <v>0.006509368247486668</v>
      </c>
      <c r="BY67" s="15">
        <v>0.001695959332021733</v>
      </c>
      <c r="BZ67" s="15">
        <v>0.001067559909196767</v>
      </c>
      <c r="CA67" s="15">
        <v>0.0007841070814005595</v>
      </c>
      <c r="CB67" s="15">
        <v>0.0009953045636544554</v>
      </c>
      <c r="CC67" s="15">
        <v>0.004400828442270769</v>
      </c>
      <c r="CD67" s="15">
        <v>0.0004998386175887067</v>
      </c>
      <c r="CE67" s="15">
        <v>0.001579569558936762</v>
      </c>
      <c r="CF67" s="15">
        <v>0.001181377281798872</v>
      </c>
      <c r="CG67" s="15">
        <v>0.001503498953333077</v>
      </c>
      <c r="CH67" s="15">
        <v>0.0004274182344637651</v>
      </c>
      <c r="CI67" s="15">
        <v>0.007865777448276818</v>
      </c>
      <c r="CJ67" s="15">
        <v>0.0003724766182304158</v>
      </c>
      <c r="CK67" s="15">
        <v>0.001720698675192225</v>
      </c>
      <c r="CL67" s="15">
        <v>0.0004908739086809201</v>
      </c>
      <c r="CM67" s="15">
        <v>0.001291131109683853</v>
      </c>
      <c r="CN67" s="15">
        <v>0.001120049050552775</v>
      </c>
      <c r="CO67" s="15">
        <v>0.001685240780076935</v>
      </c>
      <c r="CP67" s="15">
        <v>0.0003903615616100213</v>
      </c>
      <c r="CQ67" s="15">
        <v>0.0006765584498062535</v>
      </c>
      <c r="CR67" s="15">
        <v>0.0003363562818146797</v>
      </c>
      <c r="CS67" s="15">
        <v>0.0005227791601692173</v>
      </c>
      <c r="CT67" s="15">
        <v>0.0009696054892800164</v>
      </c>
      <c r="CU67" s="15">
        <v>0.0008235081740589547</v>
      </c>
      <c r="CV67" s="15">
        <v>0</v>
      </c>
      <c r="CW67" s="15">
        <v>0.0001350812841194499</v>
      </c>
      <c r="CX67" s="15">
        <v>0.00111159351357577</v>
      </c>
      <c r="CY67" s="15">
        <v>0.0005272220799932075</v>
      </c>
      <c r="CZ67" s="15">
        <v>0.003654187500070685</v>
      </c>
      <c r="DA67" s="15">
        <v>0.0008461813675891704</v>
      </c>
      <c r="DB67" s="15">
        <v>0.001187403460812229</v>
      </c>
      <c r="DC67" s="15">
        <v>0.0004178761998666066</v>
      </c>
      <c r="DD67" s="15">
        <v>0.0002913050900461275</v>
      </c>
      <c r="DE67" s="15">
        <v>0.001974336008948017</v>
      </c>
      <c r="DF67" s="15">
        <v>0.0009866341166562846</v>
      </c>
      <c r="DG67" s="15">
        <v>0.003597206646845116</v>
      </c>
      <c r="DH67" s="15">
        <v>0.0005625674969705501</v>
      </c>
      <c r="DI67" s="15">
        <v>0.001155615587340157</v>
      </c>
    </row>
    <row r="68" spans="2:113">
      <c r="B68" s="6">
        <v>59</v>
      </c>
      <c r="C68" s="15">
        <v>0.0007646429784095306</v>
      </c>
      <c r="D68" s="15">
        <v>0.001165571595991364</v>
      </c>
      <c r="E68" s="15">
        <v>0.001362164568102284</v>
      </c>
      <c r="F68" s="15">
        <v>0.001118092888062571</v>
      </c>
      <c r="G68" s="15">
        <v>0.001203918757756721</v>
      </c>
      <c r="H68" s="15">
        <v>0.001843323072221027</v>
      </c>
      <c r="I68" s="15">
        <v>0.0004367558026195151</v>
      </c>
      <c r="J68" s="15">
        <v>0.008884962392582274</v>
      </c>
      <c r="K68" s="15">
        <v>0.001879162591477552</v>
      </c>
      <c r="L68" s="15">
        <v>0.0006454501847523727</v>
      </c>
      <c r="M68" s="15">
        <v>0.006375195812399237</v>
      </c>
      <c r="N68" s="15">
        <v>0.002187991490006527</v>
      </c>
      <c r="O68" s="15">
        <v>0.1111644300804928</v>
      </c>
      <c r="P68" s="15">
        <v>0.03779684664896635</v>
      </c>
      <c r="Q68" s="15">
        <v>0.005826892461369188</v>
      </c>
      <c r="R68" s="15">
        <v>0.002005636733412475</v>
      </c>
      <c r="S68" s="15">
        <v>0.01559343508309497</v>
      </c>
      <c r="T68" s="15">
        <v>0.006753736919964197</v>
      </c>
      <c r="U68" s="15">
        <v>0.00231627160536429</v>
      </c>
      <c r="V68" s="15">
        <v>0.0003000275792630981</v>
      </c>
      <c r="W68" s="15">
        <v>0.0006434714215168498</v>
      </c>
      <c r="X68" s="15">
        <v>0.002457706013739621</v>
      </c>
      <c r="Y68" s="15">
        <v>0.00156284079132798</v>
      </c>
      <c r="Z68" s="15">
        <v>0.001385806508108549</v>
      </c>
      <c r="AA68" s="15">
        <v>0.000757427448469142</v>
      </c>
      <c r="AB68" s="15">
        <v>0.001220497391638647</v>
      </c>
      <c r="AC68" s="15">
        <v>0.0005202782401732093</v>
      </c>
      <c r="AD68" s="15">
        <v>0.001477601677914326</v>
      </c>
      <c r="AE68" s="15">
        <v>0.00160013837333023</v>
      </c>
      <c r="AF68" s="15">
        <v>0.000399506320844016</v>
      </c>
      <c r="AG68" s="15">
        <v>0.001350005300678882</v>
      </c>
      <c r="AH68" s="15">
        <v>0.0006274450943137807</v>
      </c>
      <c r="AI68" s="15">
        <v>0.000335586726226704</v>
      </c>
      <c r="AJ68" s="15">
        <v>0.0001841749894335582</v>
      </c>
      <c r="AK68" s="15">
        <v>0.0008657902292501213</v>
      </c>
      <c r="AL68" s="15">
        <v>0.001586528641574868</v>
      </c>
      <c r="AM68" s="15">
        <v>0.00150774067502846</v>
      </c>
      <c r="AN68" s="15">
        <v>0.0005186213851116506</v>
      </c>
      <c r="AO68" s="15">
        <v>0.0004487224232058896</v>
      </c>
      <c r="AP68" s="15">
        <v>0.0007427227278306155</v>
      </c>
      <c r="AQ68" s="15">
        <v>0.0007467209676079652</v>
      </c>
      <c r="AR68" s="15">
        <v>0.002874605196813752</v>
      </c>
      <c r="AS68" s="15">
        <v>0.001322515472429023</v>
      </c>
      <c r="AT68" s="15">
        <v>0.00125463609285031</v>
      </c>
      <c r="AU68" s="15">
        <v>0.001500581473214277</v>
      </c>
      <c r="AV68" s="15">
        <v>0.001478620070755871</v>
      </c>
      <c r="AW68" s="15">
        <v>0.0007325825621025319</v>
      </c>
      <c r="AX68" s="15">
        <v>0.00065547099488938</v>
      </c>
      <c r="AY68" s="15">
        <v>0.001024160100240545</v>
      </c>
      <c r="AZ68" s="15">
        <v>0.0007807122173921361</v>
      </c>
      <c r="BA68" s="15">
        <v>0.007007334254368162</v>
      </c>
      <c r="BB68" s="15">
        <v>0.0004025918901480845</v>
      </c>
      <c r="BC68" s="15">
        <v>0.002216422506352323</v>
      </c>
      <c r="BD68" s="15">
        <v>0.001308090462910686</v>
      </c>
      <c r="BE68" s="15">
        <v>0.002226027339490697</v>
      </c>
      <c r="BF68" s="15">
        <v>0.0005728577836922082</v>
      </c>
      <c r="BG68" s="15">
        <v>0.001027812668887101</v>
      </c>
      <c r="BH68" s="15">
        <v>0.002759301483310017</v>
      </c>
      <c r="BI68" s="15">
        <v>0.0141865239503745</v>
      </c>
      <c r="BJ68" s="15">
        <v>0.001212391814928044</v>
      </c>
      <c r="BK68" s="15">
        <v>0.0009900005913860248</v>
      </c>
      <c r="BL68" s="15">
        <v>0.0009580922567059209</v>
      </c>
      <c r="BM68" s="15">
        <v>0.006240827254492324</v>
      </c>
      <c r="BN68" s="15">
        <v>0.0001328074539865416</v>
      </c>
      <c r="BO68" s="15">
        <v>3.712487884654588E-05</v>
      </c>
      <c r="BP68" s="15">
        <v>0.0001916430567457423</v>
      </c>
      <c r="BQ68" s="15">
        <v>0.0001730176872197864</v>
      </c>
      <c r="BR68" s="15">
        <v>9.259718865131868E-05</v>
      </c>
      <c r="BS68" s="15">
        <v>0.002118871715260374</v>
      </c>
      <c r="BT68" s="15">
        <v>0.001192525629240086</v>
      </c>
      <c r="BU68" s="15">
        <v>0.001145313970651379</v>
      </c>
      <c r="BV68" s="15">
        <v>0.003309608680534969</v>
      </c>
      <c r="BW68" s="15">
        <v>0.002212935590189603</v>
      </c>
      <c r="BX68" s="15">
        <v>0.008889377695241939</v>
      </c>
      <c r="BY68" s="15">
        <v>0.002741285289721909</v>
      </c>
      <c r="BZ68" s="15">
        <v>0.0008342500119785392</v>
      </c>
      <c r="CA68" s="15">
        <v>0.000387576029093107</v>
      </c>
      <c r="CB68" s="15">
        <v>0.001787704826546554</v>
      </c>
      <c r="CC68" s="15">
        <v>0.002359971960807695</v>
      </c>
      <c r="CD68" s="15">
        <v>0.0005319028784100904</v>
      </c>
      <c r="CE68" s="15">
        <v>0.0004430826209757066</v>
      </c>
      <c r="CF68" s="15">
        <v>0.0008047277638775261</v>
      </c>
      <c r="CG68" s="15">
        <v>0.0006586772869303334</v>
      </c>
      <c r="CH68" s="15">
        <v>0.008010831372511315</v>
      </c>
      <c r="CI68" s="15">
        <v>0.0001506913410338099</v>
      </c>
      <c r="CJ68" s="15">
        <v>0.0001097953050489668</v>
      </c>
      <c r="CK68" s="15">
        <v>0.000354965774212964</v>
      </c>
      <c r="CL68" s="15">
        <v>0.0001009309738256536</v>
      </c>
      <c r="CM68" s="15">
        <v>0.0003809943421457617</v>
      </c>
      <c r="CN68" s="15">
        <v>0.0003275392060148714</v>
      </c>
      <c r="CO68" s="15">
        <v>0.0004786446237272657</v>
      </c>
      <c r="CP68" s="15">
        <v>0.0002576751189152839</v>
      </c>
      <c r="CQ68" s="15">
        <v>0.0002320709447344696</v>
      </c>
      <c r="CR68" s="15">
        <v>0.0004995416044336429</v>
      </c>
      <c r="CS68" s="15">
        <v>0.0002049806613456661</v>
      </c>
      <c r="CT68" s="15">
        <v>0.0003033641695730155</v>
      </c>
      <c r="CU68" s="15">
        <v>0.000106774303437093</v>
      </c>
      <c r="CV68" s="15">
        <v>0</v>
      </c>
      <c r="CW68" s="15">
        <v>0.000302742452233946</v>
      </c>
      <c r="CX68" s="15">
        <v>0.002064040608420179</v>
      </c>
      <c r="CY68" s="15">
        <v>0.0008713141302429759</v>
      </c>
      <c r="CZ68" s="15">
        <v>0.001510598105593153</v>
      </c>
      <c r="DA68" s="15">
        <v>0.0004843382939718477</v>
      </c>
      <c r="DB68" s="15">
        <v>0.0006289659554465882</v>
      </c>
      <c r="DC68" s="15">
        <v>0.0005943254635026741</v>
      </c>
      <c r="DD68" s="15">
        <v>0.0001432294909787294</v>
      </c>
      <c r="DE68" s="15">
        <v>0.0008713882144211212</v>
      </c>
      <c r="DF68" s="15">
        <v>0.0006569756544058787</v>
      </c>
      <c r="DG68" s="15">
        <v>0.00136612354056097</v>
      </c>
      <c r="DH68" s="15">
        <v>0.0007930339810084053</v>
      </c>
      <c r="DI68" s="15">
        <v>0.0003113361763899607</v>
      </c>
    </row>
    <row r="69" spans="2:113">
      <c r="B69" s="6">
        <v>60</v>
      </c>
      <c r="C69" s="15">
        <v>0.0003415079748243678</v>
      </c>
      <c r="D69" s="15">
        <v>0.0001526820160369583</v>
      </c>
      <c r="E69" s="15">
        <v>0.0001759604042234713</v>
      </c>
      <c r="F69" s="15">
        <v>0.0001506787742073483</v>
      </c>
      <c r="G69" s="15">
        <v>0.0002263946294677225</v>
      </c>
      <c r="H69" s="15">
        <v>0.0006298252798813206</v>
      </c>
      <c r="I69" s="15">
        <v>0.0005647254304339338</v>
      </c>
      <c r="J69" s="15">
        <v>0.0007050801935310967</v>
      </c>
      <c r="K69" s="15">
        <v>0.000174803480766025</v>
      </c>
      <c r="L69" s="15">
        <v>0.0002578273452681817</v>
      </c>
      <c r="M69" s="15">
        <v>0.0003060955639941309</v>
      </c>
      <c r="N69" s="15">
        <v>0.00395618896701463</v>
      </c>
      <c r="O69" s="15">
        <v>0.001134584497243125</v>
      </c>
      <c r="P69" s="15">
        <v>0.001704617382168353</v>
      </c>
      <c r="Q69" s="15">
        <v>0.0007392297316501777</v>
      </c>
      <c r="R69" s="15">
        <v>0.0007937878751277659</v>
      </c>
      <c r="S69" s="15">
        <v>0.000854019511839706</v>
      </c>
      <c r="T69" s="15">
        <v>0.0004931542604749564</v>
      </c>
      <c r="U69" s="15">
        <v>0.0001892539626699326</v>
      </c>
      <c r="V69" s="15">
        <v>0.0001729833759025248</v>
      </c>
      <c r="W69" s="15">
        <v>0.0001539333246577795</v>
      </c>
      <c r="X69" s="15">
        <v>0.0002676276057689006</v>
      </c>
      <c r="Y69" s="15">
        <v>0.0004689482863046415</v>
      </c>
      <c r="Z69" s="15">
        <v>0.0002581795846390541</v>
      </c>
      <c r="AA69" s="15">
        <v>0.0001421219165215382</v>
      </c>
      <c r="AB69" s="15">
        <v>0.0002504714450608222</v>
      </c>
      <c r="AC69" s="15">
        <v>0.0002774732013824646</v>
      </c>
      <c r="AD69" s="15">
        <v>0.0002292290815710987</v>
      </c>
      <c r="AE69" s="15">
        <v>0.0002951263267288756</v>
      </c>
      <c r="AF69" s="15">
        <v>0.00025760384411333</v>
      </c>
      <c r="AG69" s="15">
        <v>0.0003356379775294656</v>
      </c>
      <c r="AH69" s="15">
        <v>0.0009757089768776467</v>
      </c>
      <c r="AI69" s="15">
        <v>0.0001759469996702611</v>
      </c>
      <c r="AJ69" s="15">
        <v>0.0002266577695023116</v>
      </c>
      <c r="AK69" s="15">
        <v>0.0005722903829785874</v>
      </c>
      <c r="AL69" s="15">
        <v>0.0006940539587479098</v>
      </c>
      <c r="AM69" s="15">
        <v>0.0004030817586272533</v>
      </c>
      <c r="AN69" s="15">
        <v>0.0001458081976074314</v>
      </c>
      <c r="AO69" s="15">
        <v>0.000765303005934104</v>
      </c>
      <c r="AP69" s="15">
        <v>0.0005865726569521856</v>
      </c>
      <c r="AQ69" s="15">
        <v>0.0007465361734440581</v>
      </c>
      <c r="AR69" s="15">
        <v>0.0002326132038841576</v>
      </c>
      <c r="AS69" s="15">
        <v>0.0002117421324651953</v>
      </c>
      <c r="AT69" s="15">
        <v>0.0003338120916127449</v>
      </c>
      <c r="AU69" s="15">
        <v>0.000174910616854304</v>
      </c>
      <c r="AV69" s="15">
        <v>0.0001740048990814402</v>
      </c>
      <c r="AW69" s="15">
        <v>0.0002912412970765859</v>
      </c>
      <c r="AX69" s="15">
        <v>0.0003737399944782436</v>
      </c>
      <c r="AY69" s="15">
        <v>0.0003036791238056635</v>
      </c>
      <c r="AZ69" s="15">
        <v>0.0002771967812873134</v>
      </c>
      <c r="BA69" s="15">
        <v>0.0005210834928729422</v>
      </c>
      <c r="BB69" s="15">
        <v>0.0008229629648456162</v>
      </c>
      <c r="BC69" s="15">
        <v>0.0004880009432456073</v>
      </c>
      <c r="BD69" s="15">
        <v>0.0003161588061290116</v>
      </c>
      <c r="BE69" s="15">
        <v>0.0004837008984195601</v>
      </c>
      <c r="BF69" s="15">
        <v>0.002945794629665062</v>
      </c>
      <c r="BG69" s="15">
        <v>0.0003175864890419785</v>
      </c>
      <c r="BH69" s="15">
        <v>0.0004975316199845147</v>
      </c>
      <c r="BI69" s="15">
        <v>0.003245914708138847</v>
      </c>
      <c r="BJ69" s="15">
        <v>0.02970177839506499</v>
      </c>
      <c r="BK69" s="15">
        <v>0.01242160791101414</v>
      </c>
      <c r="BL69" s="15">
        <v>0.0003905544306754897</v>
      </c>
      <c r="BM69" s="15">
        <v>0.006656820825357615</v>
      </c>
      <c r="BN69" s="15">
        <v>0.0002866991461177741</v>
      </c>
      <c r="BO69" s="15">
        <v>5.898736435789795E-05</v>
      </c>
      <c r="BP69" s="15">
        <v>0.001114305469063918</v>
      </c>
      <c r="BQ69" s="15">
        <v>0.0003477970549920226</v>
      </c>
      <c r="BR69" s="15">
        <v>0.0001534677980613738</v>
      </c>
      <c r="BS69" s="15">
        <v>0.0004258421227139538</v>
      </c>
      <c r="BT69" s="15">
        <v>0.0002986679506986087</v>
      </c>
      <c r="BU69" s="15">
        <v>0.00415532328317431</v>
      </c>
      <c r="BV69" s="15">
        <v>0.002203685502796638</v>
      </c>
      <c r="BW69" s="15">
        <v>0.004166580955608742</v>
      </c>
      <c r="BX69" s="15">
        <v>0.0004150927744495479</v>
      </c>
      <c r="BY69" s="15">
        <v>0.000596780088310789</v>
      </c>
      <c r="BZ69" s="15">
        <v>0.0002870196970871185</v>
      </c>
      <c r="CA69" s="15">
        <v>0.0004845699382100737</v>
      </c>
      <c r="CB69" s="15">
        <v>0.0002105751828179868</v>
      </c>
      <c r="CC69" s="15">
        <v>0.0007798047639152587</v>
      </c>
      <c r="CD69" s="15">
        <v>0.0005172692238197539</v>
      </c>
      <c r="CE69" s="15">
        <v>0.0001511334950390402</v>
      </c>
      <c r="CF69" s="15">
        <v>0.0001085239376100716</v>
      </c>
      <c r="CG69" s="15">
        <v>7.089181131347247E-05</v>
      </c>
      <c r="CH69" s="15">
        <v>0.0001261122170341342</v>
      </c>
      <c r="CI69" s="15">
        <v>0.0001338245574976392</v>
      </c>
      <c r="CJ69" s="15">
        <v>0.0001450955104084952</v>
      </c>
      <c r="CK69" s="15">
        <v>0.000142735631815987</v>
      </c>
      <c r="CL69" s="15">
        <v>0.0002533485994733792</v>
      </c>
      <c r="CM69" s="15">
        <v>0.001161534860885223</v>
      </c>
      <c r="CN69" s="15">
        <v>0.001251211654938606</v>
      </c>
      <c r="CO69" s="15">
        <v>0.001132026604508695</v>
      </c>
      <c r="CP69" s="15">
        <v>0.0005225231450206703</v>
      </c>
      <c r="CQ69" s="15">
        <v>0.002319456045309704</v>
      </c>
      <c r="CR69" s="15">
        <v>0.0002552165123162682</v>
      </c>
      <c r="CS69" s="15">
        <v>0.000188137317459097</v>
      </c>
      <c r="CT69" s="15">
        <v>0.0005907845375459401</v>
      </c>
      <c r="CU69" s="15">
        <v>0.0001412543595420554</v>
      </c>
      <c r="CV69" s="15">
        <v>0</v>
      </c>
      <c r="CW69" s="15">
        <v>8.372052746882894E-05</v>
      </c>
      <c r="CX69" s="15">
        <v>0.0001681549165243683</v>
      </c>
      <c r="CY69" s="15">
        <v>0.000217401099213856</v>
      </c>
      <c r="CZ69" s="15">
        <v>0.001874786457271387</v>
      </c>
      <c r="DA69" s="15">
        <v>0.002499021499534073</v>
      </c>
      <c r="DB69" s="15">
        <v>0.0008527489557382636</v>
      </c>
      <c r="DC69" s="15">
        <v>0.001903352135253601</v>
      </c>
      <c r="DD69" s="15">
        <v>0.0004024581321484995</v>
      </c>
      <c r="DE69" s="15">
        <v>0.0006487157301129202</v>
      </c>
      <c r="DF69" s="15">
        <v>0.0005732473107330753</v>
      </c>
      <c r="DG69" s="15">
        <v>0.0005790316743650554</v>
      </c>
      <c r="DH69" s="15">
        <v>0.001814244585523352</v>
      </c>
      <c r="DI69" s="15">
        <v>0.01140584444432706</v>
      </c>
    </row>
    <row r="70" spans="2:113">
      <c r="B70" s="6">
        <v>61</v>
      </c>
      <c r="C70" s="15">
        <v>6.94042800061794E-05</v>
      </c>
      <c r="D70" s="15">
        <v>2.532223307000102E-05</v>
      </c>
      <c r="E70" s="15">
        <v>3.235174643107662E-05</v>
      </c>
      <c r="F70" s="15">
        <v>2.339608229798724E-05</v>
      </c>
      <c r="G70" s="15">
        <v>4.318034159623645E-05</v>
      </c>
      <c r="H70" s="15">
        <v>0.0003330631896366664</v>
      </c>
      <c r="I70" s="15">
        <v>5.464194697335799E-05</v>
      </c>
      <c r="J70" s="15">
        <v>0.001308918140544165</v>
      </c>
      <c r="K70" s="15">
        <v>0.00417022906290049</v>
      </c>
      <c r="L70" s="15">
        <v>0.0003647201064106831</v>
      </c>
      <c r="M70" s="15">
        <v>8.887901783596055E-05</v>
      </c>
      <c r="N70" s="15">
        <v>0.003334012221477465</v>
      </c>
      <c r="O70" s="15">
        <v>0.003417657355024123</v>
      </c>
      <c r="P70" s="15">
        <v>3.668655143572785E-05</v>
      </c>
      <c r="Q70" s="15">
        <v>0.001025795809350541</v>
      </c>
      <c r="R70" s="15">
        <v>5.738925950255594E-05</v>
      </c>
      <c r="S70" s="15">
        <v>0.001176014101103782</v>
      </c>
      <c r="T70" s="15">
        <v>0.0008945881948361304</v>
      </c>
      <c r="U70" s="15">
        <v>0.0003831897612244436</v>
      </c>
      <c r="V70" s="15">
        <v>2.127226687750551E-05</v>
      </c>
      <c r="W70" s="15">
        <v>0.0004529959232324858</v>
      </c>
      <c r="X70" s="15">
        <v>5.003262164697432E-05</v>
      </c>
      <c r="Y70" s="15">
        <v>0.000100941403458188</v>
      </c>
      <c r="Z70" s="15">
        <v>0.0005924129935578136</v>
      </c>
      <c r="AA70" s="15">
        <v>2.584647620640857E-05</v>
      </c>
      <c r="AB70" s="15">
        <v>4.791384600384157E-05</v>
      </c>
      <c r="AC70" s="15">
        <v>5.336100811220645E-05</v>
      </c>
      <c r="AD70" s="15">
        <v>3.121657223475122E-05</v>
      </c>
      <c r="AE70" s="15">
        <v>5.494660761874146E-05</v>
      </c>
      <c r="AF70" s="15">
        <v>3.329586647661566E-05</v>
      </c>
      <c r="AG70" s="15">
        <v>1.973681889392626E-05</v>
      </c>
      <c r="AH70" s="15">
        <v>4.240348326714932E-05</v>
      </c>
      <c r="AI70" s="15">
        <v>3.208504685113761E-05</v>
      </c>
      <c r="AJ70" s="15">
        <v>1.929609019781608E-05</v>
      </c>
      <c r="AK70" s="15">
        <v>8.496214659679624E-05</v>
      </c>
      <c r="AL70" s="15">
        <v>0.000142801476031431</v>
      </c>
      <c r="AM70" s="15">
        <v>4.959271804350457E-05</v>
      </c>
      <c r="AN70" s="15">
        <v>3.707470812226822E-05</v>
      </c>
      <c r="AO70" s="15">
        <v>0.001439833490018047</v>
      </c>
      <c r="AP70" s="15">
        <v>0.001340411592473906</v>
      </c>
      <c r="AQ70" s="15">
        <v>7.636457461860173E-05</v>
      </c>
      <c r="AR70" s="15">
        <v>4.081078659658762E-05</v>
      </c>
      <c r="AS70" s="15">
        <v>3.066909081220337E-05</v>
      </c>
      <c r="AT70" s="15">
        <v>3.378129772649924E-05</v>
      </c>
      <c r="AU70" s="15">
        <v>2.030427808903032E-05</v>
      </c>
      <c r="AV70" s="15">
        <v>2.254710388103531E-05</v>
      </c>
      <c r="AW70" s="15">
        <v>6.970989814824229E-05</v>
      </c>
      <c r="AX70" s="15">
        <v>6.126711027020567E-05</v>
      </c>
      <c r="AY70" s="15">
        <v>6.489551410711664E-05</v>
      </c>
      <c r="AZ70" s="15">
        <v>5.766716055078775E-05</v>
      </c>
      <c r="BA70" s="15">
        <v>4.42492497400937E-05</v>
      </c>
      <c r="BB70" s="15">
        <v>0.0005133932263902604</v>
      </c>
      <c r="BC70" s="15">
        <v>6.308836948867578E-05</v>
      </c>
      <c r="BD70" s="15">
        <v>0.0008082495291456596</v>
      </c>
      <c r="BE70" s="15">
        <v>0.002181989210678169</v>
      </c>
      <c r="BF70" s="15">
        <v>0.0001142475582318143</v>
      </c>
      <c r="BG70" s="15">
        <v>3.535731744717055E-05</v>
      </c>
      <c r="BH70" s="15">
        <v>0.003585636466144166</v>
      </c>
      <c r="BI70" s="15">
        <v>0.001630110897246951</v>
      </c>
      <c r="BJ70" s="15">
        <v>6.847161327481845E-05</v>
      </c>
      <c r="BK70" s="15">
        <v>0.003553506570552501</v>
      </c>
      <c r="BL70" s="15">
        <v>0.0001044744287431418</v>
      </c>
      <c r="BM70" s="15">
        <v>0.001101799127945741</v>
      </c>
      <c r="BN70" s="15">
        <v>2.022733074052423E-05</v>
      </c>
      <c r="BO70" s="15">
        <v>9.791096168134515E-06</v>
      </c>
      <c r="BP70" s="15">
        <v>2.653396367893413E-05</v>
      </c>
      <c r="BQ70" s="15">
        <v>3.338202206473556E-05</v>
      </c>
      <c r="BR70" s="15">
        <v>2.761503283134251E-05</v>
      </c>
      <c r="BS70" s="15">
        <v>0.005575696122032794</v>
      </c>
      <c r="BT70" s="15">
        <v>0.0002199822503178123</v>
      </c>
      <c r="BU70" s="15">
        <v>0.0009800680080108608</v>
      </c>
      <c r="BV70" s="15">
        <v>0.001081772019451581</v>
      </c>
      <c r="BW70" s="15">
        <v>7.010145865136192E-05</v>
      </c>
      <c r="BX70" s="15">
        <v>0.003640942818680203</v>
      </c>
      <c r="BY70" s="15">
        <v>8.143190053991068E-05</v>
      </c>
      <c r="BZ70" s="15">
        <v>6.375132430292755E-05</v>
      </c>
      <c r="CA70" s="15">
        <v>9.833456374933635E-05</v>
      </c>
      <c r="CB70" s="15">
        <v>4.804549401007022E-05</v>
      </c>
      <c r="CC70" s="15">
        <v>0.02834821590448989</v>
      </c>
      <c r="CD70" s="15">
        <v>0.01098457776788388</v>
      </c>
      <c r="CE70" s="15">
        <v>0.001313702966019168</v>
      </c>
      <c r="CF70" s="15">
        <v>0.006846400379935147</v>
      </c>
      <c r="CG70" s="15">
        <v>0.01401040013058903</v>
      </c>
      <c r="CH70" s="15">
        <v>0.002701462574436141</v>
      </c>
      <c r="CI70" s="15">
        <v>0.002390298795908846</v>
      </c>
      <c r="CJ70" s="15">
        <v>0.000258325586469973</v>
      </c>
      <c r="CK70" s="15">
        <v>0.003898805141134371</v>
      </c>
      <c r="CL70" s="15">
        <v>1.608276155508098E-05</v>
      </c>
      <c r="CM70" s="15">
        <v>6.567444685366575E-05</v>
      </c>
      <c r="CN70" s="15">
        <v>4.651796575884787E-05</v>
      </c>
      <c r="CO70" s="15">
        <v>5.271418410209737E-05</v>
      </c>
      <c r="CP70" s="15">
        <v>4.005194822514573E-05</v>
      </c>
      <c r="CQ70" s="15">
        <v>0.0001242321364483919</v>
      </c>
      <c r="CR70" s="15">
        <v>0.0002839576119730739</v>
      </c>
      <c r="CS70" s="15">
        <v>6.200360187003873E-05</v>
      </c>
      <c r="CT70" s="15">
        <v>2.626378916479486E-05</v>
      </c>
      <c r="CU70" s="15">
        <v>2.895443758745676E-05</v>
      </c>
      <c r="CV70" s="15">
        <v>0</v>
      </c>
      <c r="CW70" s="15">
        <v>1.396187872159183E-05</v>
      </c>
      <c r="CX70" s="15">
        <v>8.397030377607852E-05</v>
      </c>
      <c r="CY70" s="15">
        <v>3.559585752585449E-05</v>
      </c>
      <c r="CZ70" s="15">
        <v>0.005238616604395298</v>
      </c>
      <c r="DA70" s="15">
        <v>0.0003934525237375094</v>
      </c>
      <c r="DB70" s="15">
        <v>0.001388116494436816</v>
      </c>
      <c r="DC70" s="15">
        <v>0.0001520886055255446</v>
      </c>
      <c r="DD70" s="15">
        <v>2.089188631048579E-05</v>
      </c>
      <c r="DE70" s="15">
        <v>7.941542095671496E-05</v>
      </c>
      <c r="DF70" s="15">
        <v>6.743452985521299E-05</v>
      </c>
      <c r="DG70" s="15">
        <v>3.657713680369255E-05</v>
      </c>
      <c r="DH70" s="15">
        <v>0.0007406700137772987</v>
      </c>
      <c r="DI70" s="15">
        <v>2.121037545069375E-05</v>
      </c>
    </row>
    <row r="71" spans="2:113">
      <c r="B71" s="6">
        <v>62</v>
      </c>
      <c r="C71" s="15">
        <v>6.004439847486232E-05</v>
      </c>
      <c r="D71" s="15">
        <v>1.951783321091405E-05</v>
      </c>
      <c r="E71" s="15">
        <v>2.718315218892341E-05</v>
      </c>
      <c r="F71" s="15">
        <v>3.56504432680029E-05</v>
      </c>
      <c r="G71" s="15">
        <v>4.650261352728884E-05</v>
      </c>
      <c r="H71" s="15">
        <v>0.0001517058463910871</v>
      </c>
      <c r="I71" s="15">
        <v>0.0001465699703102455</v>
      </c>
      <c r="J71" s="15">
        <v>9.636946984516952E-05</v>
      </c>
      <c r="K71" s="15">
        <v>4.976951277471744E-05</v>
      </c>
      <c r="L71" s="15">
        <v>1.56643651570061E-05</v>
      </c>
      <c r="M71" s="15">
        <v>5.36153529626337E-05</v>
      </c>
      <c r="N71" s="15">
        <v>0.0001430459461155739</v>
      </c>
      <c r="O71" s="15">
        <v>0.0003015174793195766</v>
      </c>
      <c r="P71" s="15">
        <v>7.750088945136255E-06</v>
      </c>
      <c r="Q71" s="15">
        <v>0.0003081051519849123</v>
      </c>
      <c r="R71" s="15">
        <v>1.913153684868387E-05</v>
      </c>
      <c r="S71" s="15">
        <v>6.438461567590701E-05</v>
      </c>
      <c r="T71" s="15">
        <v>3.119597884095521E-05</v>
      </c>
      <c r="U71" s="15">
        <v>1.680892673138604E-05</v>
      </c>
      <c r="V71" s="15">
        <v>9.53200902120171E-05</v>
      </c>
      <c r="W71" s="15">
        <v>8.57716401605471E-06</v>
      </c>
      <c r="X71" s="15">
        <v>5.658051807218392E-05</v>
      </c>
      <c r="Y71" s="15">
        <v>9.175446720343161E-05</v>
      </c>
      <c r="Z71" s="15">
        <v>3.103219031397019E-05</v>
      </c>
      <c r="AA71" s="15">
        <v>0.0001489824960809175</v>
      </c>
      <c r="AB71" s="15">
        <v>0.0003427407050898937</v>
      </c>
      <c r="AC71" s="15">
        <v>6.352937938187088E-05</v>
      </c>
      <c r="AD71" s="15">
        <v>2.652498447406719E-05</v>
      </c>
      <c r="AE71" s="15">
        <v>6.864235057892599E-05</v>
      </c>
      <c r="AF71" s="15">
        <v>2.308093041097849E-05</v>
      </c>
      <c r="AG71" s="15">
        <v>1.787102426933248E-05</v>
      </c>
      <c r="AH71" s="15">
        <v>0.0001342066811593103</v>
      </c>
      <c r="AI71" s="15">
        <v>4.063262450779801E-05</v>
      </c>
      <c r="AJ71" s="15">
        <v>0.0001216875421407081</v>
      </c>
      <c r="AK71" s="15">
        <v>0.004364224209379437</v>
      </c>
      <c r="AL71" s="15">
        <v>0.006224513493710385</v>
      </c>
      <c r="AM71" s="15">
        <v>0.0008316148829201492</v>
      </c>
      <c r="AN71" s="15">
        <v>6.836214256962431E-05</v>
      </c>
      <c r="AO71" s="15">
        <v>3.09101500792207E-05</v>
      </c>
      <c r="AP71" s="15">
        <v>4.546155042045489E-05</v>
      </c>
      <c r="AQ71" s="15">
        <v>3.771400535278621E-05</v>
      </c>
      <c r="AR71" s="15">
        <v>5.241025660983835E-05</v>
      </c>
      <c r="AS71" s="15">
        <v>3.131096677169571E-05</v>
      </c>
      <c r="AT71" s="15">
        <v>0.0001156811230876375</v>
      </c>
      <c r="AU71" s="15">
        <v>6.089148049290685E-06</v>
      </c>
      <c r="AV71" s="15">
        <v>2.390972987287658E-05</v>
      </c>
      <c r="AW71" s="15">
        <v>8.092601026350095E-05</v>
      </c>
      <c r="AX71" s="15">
        <v>5.303735053901673E-05</v>
      </c>
      <c r="AY71" s="15">
        <v>6.539425018218376E-05</v>
      </c>
      <c r="AZ71" s="15">
        <v>5.542347930282908E-05</v>
      </c>
      <c r="BA71" s="15">
        <v>0.000268813440990881</v>
      </c>
      <c r="BB71" s="15">
        <v>3.447106428069087E-05</v>
      </c>
      <c r="BC71" s="15">
        <v>0.0001691789137674842</v>
      </c>
      <c r="BD71" s="15">
        <v>0.0001531100238568268</v>
      </c>
      <c r="BE71" s="15">
        <v>4.467803873099247E-05</v>
      </c>
      <c r="BF71" s="15">
        <v>4.215300690658713E-05</v>
      </c>
      <c r="BG71" s="15">
        <v>3.300854929882917E-05</v>
      </c>
      <c r="BH71" s="15">
        <v>6.301122385327554E-05</v>
      </c>
      <c r="BI71" s="15">
        <v>6.049999260247105E-05</v>
      </c>
      <c r="BJ71" s="15">
        <v>6.458449295930688E-05</v>
      </c>
      <c r="BK71" s="15">
        <v>0.0001481586640596924</v>
      </c>
      <c r="BL71" s="15">
        <v>0.001259796138048811</v>
      </c>
      <c r="BM71" s="15">
        <v>0.0001048653940237537</v>
      </c>
      <c r="BN71" s="15">
        <v>2.200262607415008E-05</v>
      </c>
      <c r="BO71" s="15">
        <v>2.050381219135149E-05</v>
      </c>
      <c r="BP71" s="15">
        <v>3.376445044594628E-05</v>
      </c>
      <c r="BQ71" s="15">
        <v>1.013014039302589E-05</v>
      </c>
      <c r="BR71" s="15">
        <v>9.02269999369782E-06</v>
      </c>
      <c r="BS71" s="15">
        <v>7.925207950826815E-05</v>
      </c>
      <c r="BT71" s="15">
        <v>0.01277515904454325</v>
      </c>
      <c r="BU71" s="15">
        <v>0.004875406653235582</v>
      </c>
      <c r="BV71" s="15">
        <v>0.0005970568736919848</v>
      </c>
      <c r="BW71" s="15">
        <v>0.001181216605280927</v>
      </c>
      <c r="BX71" s="15">
        <v>8.878735583061671E-05</v>
      </c>
      <c r="BY71" s="15">
        <v>5.085896790529775E-05</v>
      </c>
      <c r="BZ71" s="15">
        <v>0.0001434945768102802</v>
      </c>
      <c r="CA71" s="15">
        <v>0.0002028837453847934</v>
      </c>
      <c r="CB71" s="15">
        <v>0.0001520396987574814</v>
      </c>
      <c r="CC71" s="15">
        <v>2.092465642506045E-05</v>
      </c>
      <c r="CD71" s="15">
        <v>2.488760975883868E-05</v>
      </c>
      <c r="CE71" s="15">
        <v>6.026291426324745E-05</v>
      </c>
      <c r="CF71" s="15">
        <v>1.568086740265326E-05</v>
      </c>
      <c r="CG71" s="15">
        <v>1.512754216454935E-05</v>
      </c>
      <c r="CH71" s="15">
        <v>2.539708817282334E-05</v>
      </c>
      <c r="CI71" s="15">
        <v>8.337444158563783E-05</v>
      </c>
      <c r="CJ71" s="15">
        <v>3.621291716907389E-05</v>
      </c>
      <c r="CK71" s="15">
        <v>8.391399853100446E-05</v>
      </c>
      <c r="CL71" s="15">
        <v>2.307607069472493E-05</v>
      </c>
      <c r="CM71" s="15">
        <v>0.000126369232018032</v>
      </c>
      <c r="CN71" s="15">
        <v>5.047051723042612E-05</v>
      </c>
      <c r="CO71" s="15">
        <v>2.452946857790844E-05</v>
      </c>
      <c r="CP71" s="15">
        <v>7.181552775995986E-05</v>
      </c>
      <c r="CQ71" s="15">
        <v>6.143332141705747E-05</v>
      </c>
      <c r="CR71" s="15">
        <v>4.754249679935498E-05</v>
      </c>
      <c r="CS71" s="15">
        <v>0.0001847834060308239</v>
      </c>
      <c r="CT71" s="15">
        <v>4.803610861668145E-05</v>
      </c>
      <c r="CU71" s="15">
        <v>7.41434986174342E-05</v>
      </c>
      <c r="CV71" s="15">
        <v>0</v>
      </c>
      <c r="CW71" s="15">
        <v>4.014752224830825E-05</v>
      </c>
      <c r="CX71" s="15">
        <v>4.071524447965306E-05</v>
      </c>
      <c r="CY71" s="15">
        <v>7.720801069647137E-05</v>
      </c>
      <c r="CZ71" s="15">
        <v>6.325881243515163E-05</v>
      </c>
      <c r="DA71" s="15">
        <v>8.025472671379021E-05</v>
      </c>
      <c r="DB71" s="15">
        <v>5.762414477226848E-05</v>
      </c>
      <c r="DC71" s="15">
        <v>3.754917264467976E-05</v>
      </c>
      <c r="DD71" s="15">
        <v>6.13358143624312E-05</v>
      </c>
      <c r="DE71" s="15">
        <v>6.855579776793426E-05</v>
      </c>
      <c r="DF71" s="15">
        <v>0.0001319173225850213</v>
      </c>
      <c r="DG71" s="15">
        <v>0.0008583311636792595</v>
      </c>
      <c r="DH71" s="15">
        <v>0.0001141665381859561</v>
      </c>
      <c r="DI71" s="15">
        <v>0.0001400890495753898</v>
      </c>
    </row>
    <row r="72" spans="2:113">
      <c r="B72" s="6">
        <v>63</v>
      </c>
      <c r="C72" s="15">
        <v>0.001392102349248257</v>
      </c>
      <c r="D72" s="15">
        <v>0.0006481020125450796</v>
      </c>
      <c r="E72" s="15">
        <v>0.001101732398196096</v>
      </c>
      <c r="F72" s="15">
        <v>0.0004947348048515907</v>
      </c>
      <c r="G72" s="15">
        <v>0.0006620695344512996</v>
      </c>
      <c r="H72" s="15">
        <v>0.003091537548484902</v>
      </c>
      <c r="I72" s="15">
        <v>0.0002611356323498431</v>
      </c>
      <c r="J72" s="15">
        <v>0.005867174269070021</v>
      </c>
      <c r="K72" s="15">
        <v>0.0009856027910643658</v>
      </c>
      <c r="L72" s="15">
        <v>0.0008960035020286678</v>
      </c>
      <c r="M72" s="15">
        <v>0.0005233571368429216</v>
      </c>
      <c r="N72" s="15">
        <v>0.007042461589057279</v>
      </c>
      <c r="O72" s="15">
        <v>0.003668395370638362</v>
      </c>
      <c r="P72" s="15">
        <v>0.009294197631330967</v>
      </c>
      <c r="Q72" s="15">
        <v>0.005904642525580065</v>
      </c>
      <c r="R72" s="15">
        <v>0.01206447815313375</v>
      </c>
      <c r="S72" s="15">
        <v>0.01303713657473173</v>
      </c>
      <c r="T72" s="15">
        <v>0.008452223483670473</v>
      </c>
      <c r="U72" s="15">
        <v>0.001266068070100257</v>
      </c>
      <c r="V72" s="15">
        <v>0.001835669068249156</v>
      </c>
      <c r="W72" s="15">
        <v>0.002669102899735386</v>
      </c>
      <c r="X72" s="15">
        <v>0.001430403300592706</v>
      </c>
      <c r="Y72" s="15">
        <v>0.001526226802829963</v>
      </c>
      <c r="Z72" s="15">
        <v>0.001844299900855733</v>
      </c>
      <c r="AA72" s="15">
        <v>0.0007753691624677179</v>
      </c>
      <c r="AB72" s="15">
        <v>0.001171532073645034</v>
      </c>
      <c r="AC72" s="15">
        <v>0.00204673075777411</v>
      </c>
      <c r="AD72" s="15">
        <v>0.001199385715275045</v>
      </c>
      <c r="AE72" s="15">
        <v>0.0009324733532032552</v>
      </c>
      <c r="AF72" s="15">
        <v>0.002550446583943274</v>
      </c>
      <c r="AG72" s="15">
        <v>0.0006259109355610483</v>
      </c>
      <c r="AH72" s="15">
        <v>0.001352592511419425</v>
      </c>
      <c r="AI72" s="15">
        <v>0.001210416542492189</v>
      </c>
      <c r="AJ72" s="15">
        <v>0.003229889288133685</v>
      </c>
      <c r="AK72" s="15">
        <v>0.004881266949691893</v>
      </c>
      <c r="AL72" s="15">
        <v>0.003736779486628455</v>
      </c>
      <c r="AM72" s="15">
        <v>0.005267190283960855</v>
      </c>
      <c r="AN72" s="15">
        <v>0.001770652859851349</v>
      </c>
      <c r="AO72" s="15">
        <v>0.00421155055020436</v>
      </c>
      <c r="AP72" s="15">
        <v>0.006068781625296116</v>
      </c>
      <c r="AQ72" s="15">
        <v>0.0124029789175459</v>
      </c>
      <c r="AR72" s="15">
        <v>0.001488298012375196</v>
      </c>
      <c r="AS72" s="15">
        <v>0.003298066359955457</v>
      </c>
      <c r="AT72" s="15">
        <v>0.00186619724987202</v>
      </c>
      <c r="AU72" s="15">
        <v>0.001061227075669424</v>
      </c>
      <c r="AV72" s="15">
        <v>0.001476720641600545</v>
      </c>
      <c r="AW72" s="15">
        <v>0.001199885071081581</v>
      </c>
      <c r="AX72" s="15">
        <v>0.002796114953246249</v>
      </c>
      <c r="AY72" s="15">
        <v>0.000721321142552378</v>
      </c>
      <c r="AZ72" s="15">
        <v>0.001449776907280524</v>
      </c>
      <c r="BA72" s="15">
        <v>0.004376241014946804</v>
      </c>
      <c r="BB72" s="15">
        <v>0.001836166019707065</v>
      </c>
      <c r="BC72" s="15">
        <v>0.01071369951554771</v>
      </c>
      <c r="BD72" s="15">
        <v>0.00316307835218345</v>
      </c>
      <c r="BE72" s="15">
        <v>0.001820589797374896</v>
      </c>
      <c r="BF72" s="15">
        <v>0.01369330226090295</v>
      </c>
      <c r="BG72" s="15">
        <v>0.01673457945376658</v>
      </c>
      <c r="BH72" s="15">
        <v>0.002268753372863908</v>
      </c>
      <c r="BI72" s="15">
        <v>0.01004737009242391</v>
      </c>
      <c r="BJ72" s="15">
        <v>0.003289748676963691</v>
      </c>
      <c r="BK72" s="15">
        <v>0.01360313236334488</v>
      </c>
      <c r="BL72" s="15">
        <v>0.001252000482003993</v>
      </c>
      <c r="BM72" s="15">
        <v>0.006590212231521236</v>
      </c>
      <c r="BN72" s="15">
        <v>0.001294639455217688</v>
      </c>
      <c r="BO72" s="15">
        <v>0.0004925117786134686</v>
      </c>
      <c r="BP72" s="15">
        <v>0.00474901768413937</v>
      </c>
      <c r="BQ72" s="15">
        <v>0.002360073430941883</v>
      </c>
      <c r="BR72" s="15">
        <v>0.001929269872042157</v>
      </c>
      <c r="BS72" s="15">
        <v>0.04592726918637408</v>
      </c>
      <c r="BT72" s="15">
        <v>0.001137587471030821</v>
      </c>
      <c r="BU72" s="15">
        <v>0.002024839084160588</v>
      </c>
      <c r="BV72" s="15">
        <v>0.003802326971544994</v>
      </c>
      <c r="BW72" s="15">
        <v>0.0008670287271685681</v>
      </c>
      <c r="BX72" s="15">
        <v>0.001907884848356778</v>
      </c>
      <c r="BY72" s="15">
        <v>0.004443301963047382</v>
      </c>
      <c r="BZ72" s="15">
        <v>0.001319349611351324</v>
      </c>
      <c r="CA72" s="15">
        <v>0.002721259811272006</v>
      </c>
      <c r="CB72" s="15">
        <v>0.0007019683049462889</v>
      </c>
      <c r="CC72" s="15">
        <v>0.0480088032419221</v>
      </c>
      <c r="CD72" s="15">
        <v>0.003381309081652685</v>
      </c>
      <c r="CE72" s="15">
        <v>0.00234075281977949</v>
      </c>
      <c r="CF72" s="15">
        <v>0.01357565040730723</v>
      </c>
      <c r="CG72" s="15">
        <v>0.01746113365526571</v>
      </c>
      <c r="CH72" s="15">
        <v>0.001533236489854062</v>
      </c>
      <c r="CI72" s="15">
        <v>0.001437083123461317</v>
      </c>
      <c r="CJ72" s="15">
        <v>0.002116731772764541</v>
      </c>
      <c r="CK72" s="15">
        <v>0.00589388606652408</v>
      </c>
      <c r="CL72" s="15">
        <v>0.002018586448031877</v>
      </c>
      <c r="CM72" s="15">
        <v>0.006357557479992847</v>
      </c>
      <c r="CN72" s="15">
        <v>0.007582441885858068</v>
      </c>
      <c r="CO72" s="15">
        <v>0.01326197309397039</v>
      </c>
      <c r="CP72" s="15">
        <v>0.000514229232160541</v>
      </c>
      <c r="CQ72" s="15">
        <v>0.002368578786876691</v>
      </c>
      <c r="CR72" s="15">
        <v>0.001507939510276212</v>
      </c>
      <c r="CS72" s="15">
        <v>0.0005466139762794045</v>
      </c>
      <c r="CT72" s="15">
        <v>0.001011313683254876</v>
      </c>
      <c r="CU72" s="15">
        <v>0.00129938167938556</v>
      </c>
      <c r="CV72" s="15">
        <v>0</v>
      </c>
      <c r="CW72" s="15">
        <v>0.0001281134806717842</v>
      </c>
      <c r="CX72" s="15">
        <v>0.001749515740288208</v>
      </c>
      <c r="CY72" s="15">
        <v>0.0007170163347019833</v>
      </c>
      <c r="CZ72" s="15">
        <v>0.02229665866973927</v>
      </c>
      <c r="DA72" s="15">
        <v>0.0009903981990206764</v>
      </c>
      <c r="DB72" s="15">
        <v>0.003464029478974923</v>
      </c>
      <c r="DC72" s="15">
        <v>0.001813658839243222</v>
      </c>
      <c r="DD72" s="15">
        <v>0.001113614542359123</v>
      </c>
      <c r="DE72" s="15">
        <v>0.002278089019511761</v>
      </c>
      <c r="DF72" s="15">
        <v>0.002729930156814065</v>
      </c>
      <c r="DG72" s="15">
        <v>0.00211194425412182</v>
      </c>
      <c r="DH72" s="15">
        <v>0.001733218753644962</v>
      </c>
      <c r="DI72" s="15">
        <v>0.0004054325940419515</v>
      </c>
    </row>
    <row r="73" spans="2:113">
      <c r="B73" s="6">
        <v>64</v>
      </c>
      <c r="C73" s="15">
        <v>0.007475776028286633</v>
      </c>
      <c r="D73" s="15">
        <v>0.01386447264417057</v>
      </c>
      <c r="E73" s="15">
        <v>0.01633298170358637</v>
      </c>
      <c r="F73" s="15">
        <v>0.01391577306038705</v>
      </c>
      <c r="G73" s="15">
        <v>0.01165005035703044</v>
      </c>
      <c r="H73" s="15">
        <v>0.008187422903845321</v>
      </c>
      <c r="I73" s="15">
        <v>0.002354887017593902</v>
      </c>
      <c r="J73" s="15">
        <v>0.007470041743220434</v>
      </c>
      <c r="K73" s="15">
        <v>0.0001125906283964132</v>
      </c>
      <c r="L73" s="15">
        <v>0.003517483969525139</v>
      </c>
      <c r="M73" s="15">
        <v>0.003383728654280712</v>
      </c>
      <c r="N73" s="15">
        <v>0.001543556178323217</v>
      </c>
      <c r="O73" s="15">
        <v>0.006039102364290246</v>
      </c>
      <c r="P73" s="15">
        <v>0.002151992591404327</v>
      </c>
      <c r="Q73" s="15">
        <v>0.06292395527756735</v>
      </c>
      <c r="R73" s="15">
        <v>0.04242988360668997</v>
      </c>
      <c r="S73" s="15">
        <v>0.01976013116322505</v>
      </c>
      <c r="T73" s="15">
        <v>0.01017704784423611</v>
      </c>
      <c r="U73" s="15">
        <v>0.01511310066365872</v>
      </c>
      <c r="V73" s="15">
        <v>0.01052014036012746</v>
      </c>
      <c r="W73" s="15">
        <v>0.009219153655782833</v>
      </c>
      <c r="X73" s="15">
        <v>0.01175364495751986</v>
      </c>
      <c r="Y73" s="15">
        <v>0.01258274848666679</v>
      </c>
      <c r="Z73" s="15">
        <v>0.01729019838747117</v>
      </c>
      <c r="AA73" s="15">
        <v>0.01412414255011792</v>
      </c>
      <c r="AB73" s="15">
        <v>0.007444786867355826</v>
      </c>
      <c r="AC73" s="15">
        <v>0.0183853069753006</v>
      </c>
      <c r="AD73" s="15">
        <v>0.01382460664052576</v>
      </c>
      <c r="AE73" s="15">
        <v>0.01273671500164491</v>
      </c>
      <c r="AF73" s="15">
        <v>0.005156467852223142</v>
      </c>
      <c r="AG73" s="15">
        <v>0.008299683269569785</v>
      </c>
      <c r="AH73" s="15">
        <v>0.004952027081595341</v>
      </c>
      <c r="AI73" s="15">
        <v>0.007616539297782877</v>
      </c>
      <c r="AJ73" s="15">
        <v>0.002138427114159188</v>
      </c>
      <c r="AK73" s="15">
        <v>0.01205401263160502</v>
      </c>
      <c r="AL73" s="15">
        <v>0.00375450244429422</v>
      </c>
      <c r="AM73" s="15">
        <v>0.01509150799432013</v>
      </c>
      <c r="AN73" s="15">
        <v>0.005382292019460312</v>
      </c>
      <c r="AO73" s="15">
        <v>0.02799631884966838</v>
      </c>
      <c r="AP73" s="15">
        <v>0.02433899661711686</v>
      </c>
      <c r="AQ73" s="15">
        <v>0.08620976450583327</v>
      </c>
      <c r="AR73" s="15">
        <v>0.0110125066977071</v>
      </c>
      <c r="AS73" s="15">
        <v>0.02556386312071853</v>
      </c>
      <c r="AT73" s="15">
        <v>0.008833569175142992</v>
      </c>
      <c r="AU73" s="15">
        <v>0.01049211999682528</v>
      </c>
      <c r="AV73" s="15">
        <v>0.03109093880827234</v>
      </c>
      <c r="AW73" s="15">
        <v>0.004022966790158252</v>
      </c>
      <c r="AX73" s="15">
        <v>0.004662848538015138</v>
      </c>
      <c r="AY73" s="15">
        <v>0.007888969431512592</v>
      </c>
      <c r="AZ73" s="15">
        <v>0.004154380650475754</v>
      </c>
      <c r="BA73" s="15">
        <v>0.01639391368683943</v>
      </c>
      <c r="BB73" s="15">
        <v>0.02212532451701987</v>
      </c>
      <c r="BC73" s="15">
        <v>0.07141152605659347</v>
      </c>
      <c r="BD73" s="15">
        <v>0.0597540458451325</v>
      </c>
      <c r="BE73" s="15">
        <v>0.0129910088393647</v>
      </c>
      <c r="BF73" s="15">
        <v>0.03917997636473796</v>
      </c>
      <c r="BG73" s="15">
        <v>0.0113327651064339</v>
      </c>
      <c r="BH73" s="15">
        <v>0.009978483524990195</v>
      </c>
      <c r="BI73" s="15">
        <v>0.009025475317648019</v>
      </c>
      <c r="BJ73" s="15">
        <v>0.005377770074259366</v>
      </c>
      <c r="BK73" s="15">
        <v>0.009926188622011138</v>
      </c>
      <c r="BL73" s="15">
        <v>0.005396995992220655</v>
      </c>
      <c r="BM73" s="15">
        <v>0.002602452716763581</v>
      </c>
      <c r="BN73" s="15">
        <v>0.0273229653737697</v>
      </c>
      <c r="BO73" s="15">
        <v>0.0002307782983210105</v>
      </c>
      <c r="BP73" s="15">
        <v>0.001706094259103591</v>
      </c>
      <c r="BQ73" s="15">
        <v>0.004483565372343329</v>
      </c>
      <c r="BR73" s="15">
        <v>0.06188996614614074</v>
      </c>
      <c r="BS73" s="15">
        <v>0.005856941385554668</v>
      </c>
      <c r="BT73" s="15">
        <v>0.007907923879010091</v>
      </c>
      <c r="BU73" s="15">
        <v>0.004692146396740722</v>
      </c>
      <c r="BV73" s="15">
        <v>0.001682038121355513</v>
      </c>
      <c r="BW73" s="15">
        <v>0.001228734155744239</v>
      </c>
      <c r="BX73" s="15">
        <v>0.004272401711903965</v>
      </c>
      <c r="BY73" s="15">
        <v>0.00548329831822518</v>
      </c>
      <c r="BZ73" s="15">
        <v>0.01195802654899156</v>
      </c>
      <c r="CA73" s="15">
        <v>0.01944928614801745</v>
      </c>
      <c r="CB73" s="15">
        <v>0.006084617615303663</v>
      </c>
      <c r="CC73" s="15">
        <v>0.01551932667548914</v>
      </c>
      <c r="CD73" s="15">
        <v>0.009752359705853562</v>
      </c>
      <c r="CE73" s="15">
        <v>0.001322034056126476</v>
      </c>
      <c r="CF73" s="15">
        <v>0.01800746887752879</v>
      </c>
      <c r="CG73" s="15">
        <v>0.001129147407184674</v>
      </c>
      <c r="CH73" s="15">
        <v>0.0004005238203064011</v>
      </c>
      <c r="CI73" s="15">
        <v>0.01479621564612651</v>
      </c>
      <c r="CJ73" s="15">
        <v>0.008513881973666423</v>
      </c>
      <c r="CK73" s="15">
        <v>0.008378173954609266</v>
      </c>
      <c r="CL73" s="15">
        <v>0.002432830080755908</v>
      </c>
      <c r="CM73" s="15">
        <v>0.01566120438294976</v>
      </c>
      <c r="CN73" s="15">
        <v>0.02157067692841959</v>
      </c>
      <c r="CO73" s="15">
        <v>0.007686898424586381</v>
      </c>
      <c r="CP73" s="15">
        <v>0.003449047966791152</v>
      </c>
      <c r="CQ73" s="15">
        <v>0.007454253681519885</v>
      </c>
      <c r="CR73" s="15">
        <v>0.001948873569274983</v>
      </c>
      <c r="CS73" s="15">
        <v>0.002605676640333491</v>
      </c>
      <c r="CT73" s="15">
        <v>0.003717398779292401</v>
      </c>
      <c r="CU73" s="15">
        <v>0.01623473229341766</v>
      </c>
      <c r="CV73" s="15">
        <v>0</v>
      </c>
      <c r="CW73" s="15">
        <v>0.0004557900102523937</v>
      </c>
      <c r="CX73" s="15">
        <v>0.003296005056839385</v>
      </c>
      <c r="CY73" s="15">
        <v>0.002509451797277175</v>
      </c>
      <c r="CZ73" s="15">
        <v>0.001905279197554379</v>
      </c>
      <c r="DA73" s="15">
        <v>0.00233057721968472</v>
      </c>
      <c r="DB73" s="15">
        <v>0.01116096624479698</v>
      </c>
      <c r="DC73" s="15">
        <v>0.004716520641034618</v>
      </c>
      <c r="DD73" s="15">
        <v>0.00628624472636341</v>
      </c>
      <c r="DE73" s="15">
        <v>0.004618191698945073</v>
      </c>
      <c r="DF73" s="15">
        <v>0.004218632405675563</v>
      </c>
      <c r="DG73" s="15">
        <v>0.01178445263199611</v>
      </c>
      <c r="DH73" s="15">
        <v>0.007930191242113317</v>
      </c>
      <c r="DI73" s="15">
        <v>0.004369710733828387</v>
      </c>
    </row>
    <row r="74" spans="2:113">
      <c r="B74" s="6">
        <v>65</v>
      </c>
      <c r="C74" s="15">
        <v>0.0007340213382105081</v>
      </c>
      <c r="D74" s="15">
        <v>0.001390836737173824</v>
      </c>
      <c r="E74" s="15">
        <v>0.001642922069132701</v>
      </c>
      <c r="F74" s="15">
        <v>0.001368003817913952</v>
      </c>
      <c r="G74" s="15">
        <v>0.001165938622792173</v>
      </c>
      <c r="H74" s="15">
        <v>0.0008233387043473526</v>
      </c>
      <c r="I74" s="15">
        <v>0.0002350671913825668</v>
      </c>
      <c r="J74" s="15">
        <v>0.0007113445666114622</v>
      </c>
      <c r="K74" s="15">
        <v>4.581612881803687E-06</v>
      </c>
      <c r="L74" s="15">
        <v>0.0003487655045313652</v>
      </c>
      <c r="M74" s="15">
        <v>0.0003373041707213091</v>
      </c>
      <c r="N74" s="15">
        <v>0.0001539318640622915</v>
      </c>
      <c r="O74" s="15">
        <v>0.0005808172216056866</v>
      </c>
      <c r="P74" s="15">
        <v>0.0001113837097312586</v>
      </c>
      <c r="Q74" s="15">
        <v>0.004420899306959037</v>
      </c>
      <c r="R74" s="15">
        <v>0.003580008246845593</v>
      </c>
      <c r="S74" s="15">
        <v>0.0009623702814695305</v>
      </c>
      <c r="T74" s="15">
        <v>0.0005420393615050327</v>
      </c>
      <c r="U74" s="15">
        <v>0.00144450825844707</v>
      </c>
      <c r="V74" s="15">
        <v>0.001001479805991685</v>
      </c>
      <c r="W74" s="15">
        <v>0.000917090128663511</v>
      </c>
      <c r="X74" s="15">
        <v>0.001056134805349729</v>
      </c>
      <c r="Y74" s="15">
        <v>0.001123687568290521</v>
      </c>
      <c r="Z74" s="15">
        <v>0.001542750925910812</v>
      </c>
      <c r="AA74" s="15">
        <v>0.001425792106224716</v>
      </c>
      <c r="AB74" s="15">
        <v>0.000618661182554381</v>
      </c>
      <c r="AC74" s="15">
        <v>0.001708304448659082</v>
      </c>
      <c r="AD74" s="15">
        <v>0.001359437156702082</v>
      </c>
      <c r="AE74" s="15">
        <v>0.001224849503090623</v>
      </c>
      <c r="AF74" s="15">
        <v>0.0005037666968259953</v>
      </c>
      <c r="AG74" s="15">
        <v>0.0008289590753450624</v>
      </c>
      <c r="AH74" s="15">
        <v>0.0002459872925792694</v>
      </c>
      <c r="AI74" s="15">
        <v>0.0007401766608629996</v>
      </c>
      <c r="AJ74" s="15">
        <v>0.0001754132035002297</v>
      </c>
      <c r="AK74" s="15">
        <v>0.001033303913396341</v>
      </c>
      <c r="AL74" s="15">
        <v>0.0003124071296490009</v>
      </c>
      <c r="AM74" s="15">
        <v>0.001385687801629935</v>
      </c>
      <c r="AN74" s="15">
        <v>0.0005147858645158285</v>
      </c>
      <c r="AO74" s="15">
        <v>0.001128337116680267</v>
      </c>
      <c r="AP74" s="15">
        <v>0.001486459390233827</v>
      </c>
      <c r="AQ74" s="15">
        <v>0.0001198092578156761</v>
      </c>
      <c r="AR74" s="15">
        <v>0.001046632625831105</v>
      </c>
      <c r="AS74" s="15">
        <v>0.0008646278520975187</v>
      </c>
      <c r="AT74" s="15">
        <v>0.0008799005242468628</v>
      </c>
      <c r="AU74" s="15">
        <v>0.0003838663429752535</v>
      </c>
      <c r="AV74" s="15">
        <v>0.0007289013344219761</v>
      </c>
      <c r="AW74" s="15">
        <v>0.0003761427955064649</v>
      </c>
      <c r="AX74" s="15">
        <v>0.0004498750704342515</v>
      </c>
      <c r="AY74" s="15">
        <v>0.000768214760794668</v>
      </c>
      <c r="AZ74" s="15">
        <v>0.0003452749116184986</v>
      </c>
      <c r="BA74" s="15">
        <v>0.001562061026521586</v>
      </c>
      <c r="BB74" s="15">
        <v>0.002182669118832899</v>
      </c>
      <c r="BC74" s="15">
        <v>0.004788652820411202</v>
      </c>
      <c r="BD74" s="15">
        <v>0.001607679880240477</v>
      </c>
      <c r="BE74" s="15">
        <v>0.001145802399486437</v>
      </c>
      <c r="BF74" s="15">
        <v>0.0009783664639558183</v>
      </c>
      <c r="BG74" s="15">
        <v>0.001131096531692942</v>
      </c>
      <c r="BH74" s="15">
        <v>0.0006923193585006968</v>
      </c>
      <c r="BI74" s="15">
        <v>0.0006471448587066585</v>
      </c>
      <c r="BJ74" s="15">
        <v>0.0005080546318616487</v>
      </c>
      <c r="BK74" s="15">
        <v>0.0009683307351965698</v>
      </c>
      <c r="BL74" s="15">
        <v>0.0005093071106637829</v>
      </c>
      <c r="BM74" s="15">
        <v>0.0002358821809296635</v>
      </c>
      <c r="BN74" s="15">
        <v>0.06476628656119683</v>
      </c>
      <c r="BO74" s="15">
        <v>6.038303509212937E-06</v>
      </c>
      <c r="BP74" s="15">
        <v>0.0001355382334991854</v>
      </c>
      <c r="BQ74" s="15">
        <v>9.130767087620177E-05</v>
      </c>
      <c r="BR74" s="15">
        <v>0.006272823879954471</v>
      </c>
      <c r="BS74" s="15">
        <v>0.000532137100087466</v>
      </c>
      <c r="BT74" s="15">
        <v>0.0007604289188579873</v>
      </c>
      <c r="BU74" s="15">
        <v>0.0004514884359930396</v>
      </c>
      <c r="BV74" s="15">
        <v>0.000249651635782203</v>
      </c>
      <c r="BW74" s="15">
        <v>0.0001115120836635925</v>
      </c>
      <c r="BX74" s="15">
        <v>0.0003897293248023645</v>
      </c>
      <c r="BY74" s="15">
        <v>0.000505969441409478</v>
      </c>
      <c r="BZ74" s="15">
        <v>0.001085641853612301</v>
      </c>
      <c r="CA74" s="15">
        <v>0.001662387674975017</v>
      </c>
      <c r="CB74" s="15">
        <v>0.0004989783951512266</v>
      </c>
      <c r="CC74" s="15">
        <v>0.0004445453892480331</v>
      </c>
      <c r="CD74" s="15">
        <v>0.0004390444102487602</v>
      </c>
      <c r="CE74" s="15">
        <v>0.0001195182458143687</v>
      </c>
      <c r="CF74" s="15">
        <v>0.0018425319354333</v>
      </c>
      <c r="CG74" s="15">
        <v>0.0001082311954484005</v>
      </c>
      <c r="CH74" s="15">
        <v>4.144905869454687E-05</v>
      </c>
      <c r="CI74" s="15">
        <v>0.00146536345702288</v>
      </c>
      <c r="CJ74" s="15">
        <v>0.0008415332746182632</v>
      </c>
      <c r="CK74" s="15">
        <v>0.0008187525629240551</v>
      </c>
      <c r="CL74" s="15">
        <v>0.0002322333558262846</v>
      </c>
      <c r="CM74" s="15">
        <v>0.001640651931834847</v>
      </c>
      <c r="CN74" s="15">
        <v>0.002154950840549814</v>
      </c>
      <c r="CO74" s="15">
        <v>0.0007394052626435358</v>
      </c>
      <c r="CP74" s="15">
        <v>0.0003514671152861471</v>
      </c>
      <c r="CQ74" s="15">
        <v>0.0007358439074470269</v>
      </c>
      <c r="CR74" s="15">
        <v>0.0001848279561823483</v>
      </c>
      <c r="CS74" s="15">
        <v>0.0002380859905317387</v>
      </c>
      <c r="CT74" s="15">
        <v>0.0003657486957489787</v>
      </c>
      <c r="CU74" s="15">
        <v>0.001520001139366653</v>
      </c>
      <c r="CV74" s="15">
        <v>0</v>
      </c>
      <c r="CW74" s="15">
        <v>3.300098978555043E-05</v>
      </c>
      <c r="CX74" s="15">
        <v>0.0002003289466434495</v>
      </c>
      <c r="CY74" s="15">
        <v>0.0001923569075823083</v>
      </c>
      <c r="CZ74" s="15">
        <v>0.0001447563655508964</v>
      </c>
      <c r="DA74" s="15">
        <v>0.0002181250957882707</v>
      </c>
      <c r="DB74" s="15">
        <v>0.001013756120822988</v>
      </c>
      <c r="DC74" s="15">
        <v>0.0004411933317689219</v>
      </c>
      <c r="DD74" s="15">
        <v>0.0005829265304118898</v>
      </c>
      <c r="DE74" s="15">
        <v>0.0004413968560833334</v>
      </c>
      <c r="DF74" s="15">
        <v>0.0003909384329554222</v>
      </c>
      <c r="DG74" s="15">
        <v>0.001180384360204669</v>
      </c>
      <c r="DH74" s="15">
        <v>0.0007384926182638592</v>
      </c>
      <c r="DI74" s="15">
        <v>0.0003806605993367951</v>
      </c>
    </row>
    <row r="75" spans="2:113">
      <c r="B75" s="6">
        <v>66</v>
      </c>
      <c r="C75" s="15">
        <v>0.002031105218010543</v>
      </c>
      <c r="D75" s="15">
        <v>0.00373465757102032</v>
      </c>
      <c r="E75" s="15">
        <v>0.00443425367949382</v>
      </c>
      <c r="F75" s="15">
        <v>0.003663138096546077</v>
      </c>
      <c r="G75" s="15">
        <v>0.003142398324709801</v>
      </c>
      <c r="H75" s="15">
        <v>0.002351697526389884</v>
      </c>
      <c r="I75" s="15">
        <v>0.0006410070977733895</v>
      </c>
      <c r="J75" s="15">
        <v>0.002239651689059735</v>
      </c>
      <c r="K75" s="15">
        <v>8.192245301911408E-05</v>
      </c>
      <c r="L75" s="15">
        <v>0.001094292034276878</v>
      </c>
      <c r="M75" s="15">
        <v>0.0009605974105319574</v>
      </c>
      <c r="N75" s="15">
        <v>0.0004702671482529652</v>
      </c>
      <c r="O75" s="15">
        <v>0.001628833289217921</v>
      </c>
      <c r="P75" s="15">
        <v>0.0007953883132155448</v>
      </c>
      <c r="Q75" s="15">
        <v>0.001595096660463017</v>
      </c>
      <c r="R75" s="15">
        <v>0.001384392401174934</v>
      </c>
      <c r="S75" s="15">
        <v>0.003020389438276763</v>
      </c>
      <c r="T75" s="15">
        <v>0.001797653799549813</v>
      </c>
      <c r="U75" s="15">
        <v>0.003917253461224112</v>
      </c>
      <c r="V75" s="15">
        <v>0.002761815504544572</v>
      </c>
      <c r="W75" s="15">
        <v>0.002544394617757477</v>
      </c>
      <c r="X75" s="15">
        <v>0.002887595220460646</v>
      </c>
      <c r="Y75" s="15">
        <v>0.003067651621748743</v>
      </c>
      <c r="Z75" s="15">
        <v>0.004194538893692392</v>
      </c>
      <c r="AA75" s="15">
        <v>0.003836039280814483</v>
      </c>
      <c r="AB75" s="15">
        <v>0.00170685026451384</v>
      </c>
      <c r="AC75" s="15">
        <v>0.004642495219036654</v>
      </c>
      <c r="AD75" s="15">
        <v>0.0036996175281353</v>
      </c>
      <c r="AE75" s="15">
        <v>0.003306615491120991</v>
      </c>
      <c r="AF75" s="15">
        <v>0.001492007167710985</v>
      </c>
      <c r="AG75" s="15">
        <v>0.002251214742551649</v>
      </c>
      <c r="AH75" s="15">
        <v>0.0007378780340989096</v>
      </c>
      <c r="AI75" s="15">
        <v>0.002040424096018138</v>
      </c>
      <c r="AJ75" s="15">
        <v>0.0006361972881506799</v>
      </c>
      <c r="AK75" s="15">
        <v>0.003002847429431467</v>
      </c>
      <c r="AL75" s="15">
        <v>0.0009714403512421774</v>
      </c>
      <c r="AM75" s="15">
        <v>0.003934339967742966</v>
      </c>
      <c r="AN75" s="15">
        <v>0.00140749676827091</v>
      </c>
      <c r="AO75" s="15">
        <v>0.003255874470949711</v>
      </c>
      <c r="AP75" s="15">
        <v>0.00427932927205902</v>
      </c>
      <c r="AQ75" s="15">
        <v>0.0008297814168056723</v>
      </c>
      <c r="AR75" s="15">
        <v>0.00285093075300175</v>
      </c>
      <c r="AS75" s="15">
        <v>0.002397688574657205</v>
      </c>
      <c r="AT75" s="15">
        <v>0.002423060430376198</v>
      </c>
      <c r="AU75" s="15">
        <v>0.0003088611028751103</v>
      </c>
      <c r="AV75" s="15">
        <v>0.002032675755285204</v>
      </c>
      <c r="AW75" s="15">
        <v>0.001056391071086746</v>
      </c>
      <c r="AX75" s="15">
        <v>0.001344451682908006</v>
      </c>
      <c r="AY75" s="15">
        <v>0.002103118173430686</v>
      </c>
      <c r="AZ75" s="15">
        <v>0.0009711018970135663</v>
      </c>
      <c r="BA75" s="15">
        <v>0.004383017368323311</v>
      </c>
      <c r="BB75" s="15">
        <v>0.005867261294589717</v>
      </c>
      <c r="BC75" s="15">
        <v>0.01298417228326523</v>
      </c>
      <c r="BD75" s="15">
        <v>0.004448924504241717</v>
      </c>
      <c r="BE75" s="15">
        <v>0.003142029566876917</v>
      </c>
      <c r="BF75" s="15">
        <v>0.002678369426087277</v>
      </c>
      <c r="BG75" s="15">
        <v>0.003031170769442364</v>
      </c>
      <c r="BH75" s="15">
        <v>0.001962562400601543</v>
      </c>
      <c r="BI75" s="15">
        <v>0.001927296975800447</v>
      </c>
      <c r="BJ75" s="15">
        <v>0.001511536869412058</v>
      </c>
      <c r="BK75" s="15">
        <v>0.003270601626464024</v>
      </c>
      <c r="BL75" s="15">
        <v>0.001410561254822181</v>
      </c>
      <c r="BM75" s="15">
        <v>0.0009060709298676373</v>
      </c>
      <c r="BN75" s="15">
        <v>0.01301072715206924</v>
      </c>
      <c r="BO75" s="15">
        <v>4.744527182261585E-05</v>
      </c>
      <c r="BP75" s="15">
        <v>0.0006160380160165715</v>
      </c>
      <c r="BQ75" s="15">
        <v>0.0004222490827081707</v>
      </c>
      <c r="BR75" s="15">
        <v>0.01416115322240547</v>
      </c>
      <c r="BS75" s="15">
        <v>0.001554783265767306</v>
      </c>
      <c r="BT75" s="15">
        <v>0.002689173390238614</v>
      </c>
      <c r="BU75" s="15">
        <v>0.002045579445956579</v>
      </c>
      <c r="BV75" s="15">
        <v>0.0009631219712610602</v>
      </c>
      <c r="BW75" s="15">
        <v>0.0006247410365616886</v>
      </c>
      <c r="BX75" s="15">
        <v>0.001179656258272898</v>
      </c>
      <c r="BY75" s="15">
        <v>0.001616791633531159</v>
      </c>
      <c r="BZ75" s="15">
        <v>0.003006829032249963</v>
      </c>
      <c r="CA75" s="15">
        <v>0.004596786158447337</v>
      </c>
      <c r="CB75" s="15">
        <v>0.001386743562220025</v>
      </c>
      <c r="CC75" s="15">
        <v>0.00183235237635189</v>
      </c>
      <c r="CD75" s="15">
        <v>0.0008937295277767728</v>
      </c>
      <c r="CE75" s="15">
        <v>0.0003466281146366391</v>
      </c>
      <c r="CF75" s="15">
        <v>0.004972240383835533</v>
      </c>
      <c r="CG75" s="15">
        <v>0.0003325503513948386</v>
      </c>
      <c r="CH75" s="15">
        <v>0.0001623019965656603</v>
      </c>
      <c r="CI75" s="15">
        <v>0.004004170193266654</v>
      </c>
      <c r="CJ75" s="15">
        <v>0.002343659017190403</v>
      </c>
      <c r="CK75" s="15">
        <v>0.002296989337841931</v>
      </c>
      <c r="CL75" s="15">
        <v>0.0007637457387784741</v>
      </c>
      <c r="CM75" s="15">
        <v>0.004368692240248725</v>
      </c>
      <c r="CN75" s="15">
        <v>0.006164069377366323</v>
      </c>
      <c r="CO75" s="15">
        <v>0.002665217105540845</v>
      </c>
      <c r="CP75" s="15">
        <v>0.0010575008392655</v>
      </c>
      <c r="CQ75" s="15">
        <v>0.002199802014734119</v>
      </c>
      <c r="CR75" s="15">
        <v>0.0005861298167100782</v>
      </c>
      <c r="CS75" s="15">
        <v>0.0007402288215679168</v>
      </c>
      <c r="CT75" s="15">
        <v>0.00106303051110124</v>
      </c>
      <c r="CU75" s="15">
        <v>0.004124660435066972</v>
      </c>
      <c r="CV75" s="15">
        <v>0.0005337298716950185</v>
      </c>
      <c r="CW75" s="15">
        <v>0.0001177265185980065</v>
      </c>
      <c r="CX75" s="15">
        <v>0.0005464183466167706</v>
      </c>
      <c r="CY75" s="15">
        <v>0.0005922920674278488</v>
      </c>
      <c r="CZ75" s="15">
        <v>0.00137956858279336</v>
      </c>
      <c r="DA75" s="15">
        <v>0.0006778979337178961</v>
      </c>
      <c r="DB75" s="15">
        <v>0.002777751112913079</v>
      </c>
      <c r="DC75" s="15">
        <v>0.001236626350080147</v>
      </c>
      <c r="DD75" s="15">
        <v>0.001617948140403408</v>
      </c>
      <c r="DE75" s="15">
        <v>0.00130761708012605</v>
      </c>
      <c r="DF75" s="15">
        <v>0.001186669973501782</v>
      </c>
      <c r="DG75" s="15">
        <v>0.003236531742283527</v>
      </c>
      <c r="DH75" s="15">
        <v>0.002101375044383526</v>
      </c>
      <c r="DI75" s="15">
        <v>0.001046002850227682</v>
      </c>
    </row>
    <row r="76" spans="2:113">
      <c r="B76" s="6">
        <v>67</v>
      </c>
      <c r="C76" s="15">
        <v>6.422230692180853E-05</v>
      </c>
      <c r="D76" s="15">
        <v>0.0003584170191092551</v>
      </c>
      <c r="E76" s="15">
        <v>6.987370118625996E-05</v>
      </c>
      <c r="F76" s="15">
        <v>0.0001877476904379567</v>
      </c>
      <c r="G76" s="15">
        <v>0.0005787640332682339</v>
      </c>
      <c r="H76" s="15">
        <v>0.0001558427651704211</v>
      </c>
      <c r="I76" s="15">
        <v>0.0001845161264122563</v>
      </c>
      <c r="J76" s="15">
        <v>0.0008861845414976408</v>
      </c>
      <c r="K76" s="15">
        <v>0.0003080882867654438</v>
      </c>
      <c r="L76" s="15">
        <v>0.0001011095263697837</v>
      </c>
      <c r="M76" s="15">
        <v>5.144334001597304E-05</v>
      </c>
      <c r="N76" s="15">
        <v>5.672489780705918E-05</v>
      </c>
      <c r="O76" s="15">
        <v>0.0001188200668482226</v>
      </c>
      <c r="P76" s="15">
        <v>0.0003542706281552942</v>
      </c>
      <c r="Q76" s="15">
        <v>0.002673280151127918</v>
      </c>
      <c r="R76" s="15">
        <v>0.0004538108370900417</v>
      </c>
      <c r="S76" s="15">
        <v>0.0005198746321607236</v>
      </c>
      <c r="T76" s="15">
        <v>0.0002761634017746786</v>
      </c>
      <c r="U76" s="15">
        <v>0.003888354896270588</v>
      </c>
      <c r="V76" s="15">
        <v>0.003241350137628534</v>
      </c>
      <c r="W76" s="15">
        <v>0.0008804777928650822</v>
      </c>
      <c r="X76" s="15">
        <v>0.005848236695231088</v>
      </c>
      <c r="Y76" s="15">
        <v>0.00652130453174694</v>
      </c>
      <c r="Z76" s="15">
        <v>0.002913309385670979</v>
      </c>
      <c r="AA76" s="15">
        <v>0.0005370684694041892</v>
      </c>
      <c r="AB76" s="15">
        <v>0.005445899066323722</v>
      </c>
      <c r="AC76" s="15">
        <v>0.005814284488004531</v>
      </c>
      <c r="AD76" s="15">
        <v>0.004323215938463003</v>
      </c>
      <c r="AE76" s="15">
        <v>0.00315117924508991</v>
      </c>
      <c r="AF76" s="15">
        <v>0.00111368801734717</v>
      </c>
      <c r="AG76" s="15">
        <v>0.0009604187884766052</v>
      </c>
      <c r="AH76" s="15">
        <v>0.004927368069881717</v>
      </c>
      <c r="AI76" s="15">
        <v>0.001780717614167219</v>
      </c>
      <c r="AJ76" s="15">
        <v>0.001693933044693261</v>
      </c>
      <c r="AK76" s="15">
        <v>0.00804737920148005</v>
      </c>
      <c r="AL76" s="15">
        <v>0.001904243361039278</v>
      </c>
      <c r="AM76" s="15">
        <v>0.005843557157420169</v>
      </c>
      <c r="AN76" s="15">
        <v>0.001637626965710008</v>
      </c>
      <c r="AO76" s="15">
        <v>0.006149925751821321</v>
      </c>
      <c r="AP76" s="15">
        <v>0.001141558652635075</v>
      </c>
      <c r="AQ76" s="15">
        <v>0.003135154653153302</v>
      </c>
      <c r="AR76" s="15">
        <v>0.003276755138013888</v>
      </c>
      <c r="AS76" s="15">
        <v>0.01603888480286646</v>
      </c>
      <c r="AT76" s="15">
        <v>0.001134084718487067</v>
      </c>
      <c r="AU76" s="15">
        <v>0.01875295446747459</v>
      </c>
      <c r="AV76" s="15">
        <v>0.01077848754077183</v>
      </c>
      <c r="AW76" s="15">
        <v>0.0005900191834505292</v>
      </c>
      <c r="AX76" s="15">
        <v>0.001007621996887584</v>
      </c>
      <c r="AY76" s="15">
        <v>0.002583688043713032</v>
      </c>
      <c r="AZ76" s="15">
        <v>0.002439587826084492</v>
      </c>
      <c r="BA76" s="15">
        <v>0.005397261436803743</v>
      </c>
      <c r="BB76" s="15">
        <v>0.001266110979646701</v>
      </c>
      <c r="BC76" s="15">
        <v>0.04949475101580197</v>
      </c>
      <c r="BD76" s="15">
        <v>0.002783145084510832</v>
      </c>
      <c r="BE76" s="15">
        <v>0.007581343966103841</v>
      </c>
      <c r="BF76" s="15">
        <v>0.003745556340226813</v>
      </c>
      <c r="BG76" s="15">
        <v>0.0009339915319165165</v>
      </c>
      <c r="BH76" s="15">
        <v>0.00203334675427801</v>
      </c>
      <c r="BI76" s="15">
        <v>0.003339058978003904</v>
      </c>
      <c r="BJ76" s="15">
        <v>0.001657157719183198</v>
      </c>
      <c r="BK76" s="15">
        <v>0.00123311794289767</v>
      </c>
      <c r="BL76" s="15">
        <v>0.001000598057155814</v>
      </c>
      <c r="BM76" s="15">
        <v>0.0008830380162196355</v>
      </c>
      <c r="BN76" s="15">
        <v>0.06262333760903614</v>
      </c>
      <c r="BO76" s="15">
        <v>0.0005612784323086515</v>
      </c>
      <c r="BP76" s="15">
        <v>0.0009754898336364978</v>
      </c>
      <c r="BQ76" s="15">
        <v>0.005187955475692512</v>
      </c>
      <c r="BR76" s="15">
        <v>0.0004139852537328051</v>
      </c>
      <c r="BS76" s="15">
        <v>0.0003857604190006268</v>
      </c>
      <c r="BT76" s="15">
        <v>0.001089038193138068</v>
      </c>
      <c r="BU76" s="15">
        <v>0.0006624751530146287</v>
      </c>
      <c r="BV76" s="15">
        <v>0.0003625369047328677</v>
      </c>
      <c r="BW76" s="15">
        <v>0.0001763225832872338</v>
      </c>
      <c r="BX76" s="15">
        <v>0.001253258366370123</v>
      </c>
      <c r="BY76" s="15">
        <v>0.001735087545646387</v>
      </c>
      <c r="BZ76" s="15">
        <v>0.001659222598601468</v>
      </c>
      <c r="CA76" s="15">
        <v>0.01123630571185288</v>
      </c>
      <c r="CB76" s="15">
        <v>0.00405066667098351</v>
      </c>
      <c r="CC76" s="15">
        <v>0.0008081710321371359</v>
      </c>
      <c r="CD76" s="15">
        <v>0.001009779766404763</v>
      </c>
      <c r="CE76" s="15">
        <v>0.000322754718831518</v>
      </c>
      <c r="CF76" s="15">
        <v>0.0003949105322861282</v>
      </c>
      <c r="CG76" s="15">
        <v>0.0007168509283298282</v>
      </c>
      <c r="CH76" s="15">
        <v>0.0002313393217286171</v>
      </c>
      <c r="CI76" s="15">
        <v>0.0008231855550256744</v>
      </c>
      <c r="CJ76" s="15">
        <v>0.0007879679593917238</v>
      </c>
      <c r="CK76" s="15">
        <v>0.00083896477676457</v>
      </c>
      <c r="CL76" s="15">
        <v>0.0003292849353167723</v>
      </c>
      <c r="CM76" s="15">
        <v>0.0005724994141041046</v>
      </c>
      <c r="CN76" s="15">
        <v>0.0004925723369141607</v>
      </c>
      <c r="CO76" s="15">
        <v>0.0001459011576480091</v>
      </c>
      <c r="CP76" s="15">
        <v>0.0008166948919756453</v>
      </c>
      <c r="CQ76" s="15">
        <v>0.0008046345673759493</v>
      </c>
      <c r="CR76" s="15">
        <v>0.0005745808252257017</v>
      </c>
      <c r="CS76" s="15">
        <v>0.001822646252161719</v>
      </c>
      <c r="CT76" s="15">
        <v>0.001511993743977052</v>
      </c>
      <c r="CU76" s="15">
        <v>0.001288425859245537</v>
      </c>
      <c r="CV76" s="15">
        <v>0</v>
      </c>
      <c r="CW76" s="15">
        <v>0.000442446759713622</v>
      </c>
      <c r="CX76" s="15">
        <v>0.001128564076453687</v>
      </c>
      <c r="CY76" s="15">
        <v>0.002011543457133353</v>
      </c>
      <c r="CZ76" s="15">
        <v>0.0007987199881829606</v>
      </c>
      <c r="DA76" s="15">
        <v>0.001998408333446849</v>
      </c>
      <c r="DB76" s="15">
        <v>0.0002209634463282893</v>
      </c>
      <c r="DC76" s="15">
        <v>0.001066370236715355</v>
      </c>
      <c r="DD76" s="15">
        <v>0.001873902471974093</v>
      </c>
      <c r="DE76" s="15">
        <v>0.0002861075881684967</v>
      </c>
      <c r="DF76" s="15">
        <v>0.000738568293344829</v>
      </c>
      <c r="DG76" s="15">
        <v>0.002855812361644412</v>
      </c>
      <c r="DH76" s="15">
        <v>0.002832441682281927</v>
      </c>
      <c r="DI76" s="15">
        <v>0.002201060873374848</v>
      </c>
    </row>
    <row r="77" spans="2:113">
      <c r="B77" s="6">
        <v>68</v>
      </c>
      <c r="C77" s="15">
        <v>0.0003306015702093878</v>
      </c>
      <c r="D77" s="15">
        <v>6.233001797134377E-06</v>
      </c>
      <c r="E77" s="15">
        <v>0.0007259726613226274</v>
      </c>
      <c r="F77" s="15">
        <v>0.0003385277510820719</v>
      </c>
      <c r="G77" s="15">
        <v>0.001088498214818581</v>
      </c>
      <c r="H77" s="15">
        <v>0.0001125697131616398</v>
      </c>
      <c r="I77" s="15">
        <v>9.31085463505657E-05</v>
      </c>
      <c r="J77" s="15">
        <v>0.0001769302791074031</v>
      </c>
      <c r="K77" s="15">
        <v>0.0006062487865649053</v>
      </c>
      <c r="L77" s="15">
        <v>8.234536078462438E-05</v>
      </c>
      <c r="M77" s="15">
        <v>0.0001488754010195176</v>
      </c>
      <c r="N77" s="15">
        <v>0.0001608597669908091</v>
      </c>
      <c r="O77" s="15">
        <v>4.206925247213083E-05</v>
      </c>
      <c r="P77" s="15">
        <v>0.00046334666795247</v>
      </c>
      <c r="Q77" s="15">
        <v>0.002924623897004045</v>
      </c>
      <c r="R77" s="15">
        <v>0.05304758627135978</v>
      </c>
      <c r="S77" s="15">
        <v>0.002013746415055819</v>
      </c>
      <c r="T77" s="15">
        <v>0.001542844292892562</v>
      </c>
      <c r="U77" s="15">
        <v>0.001575951895837047</v>
      </c>
      <c r="V77" s="15">
        <v>0.001409508916969944</v>
      </c>
      <c r="W77" s="15">
        <v>0.001244761512316155</v>
      </c>
      <c r="X77" s="15">
        <v>0.0005505206693569225</v>
      </c>
      <c r="Y77" s="15">
        <v>0.0007439493229944656</v>
      </c>
      <c r="Z77" s="15">
        <v>0.002053271147821818</v>
      </c>
      <c r="AA77" s="15">
        <v>0.0003359027715416502</v>
      </c>
      <c r="AB77" s="15">
        <v>0.0001125496942855216</v>
      </c>
      <c r="AC77" s="15">
        <v>0.001610794007532883</v>
      </c>
      <c r="AD77" s="15">
        <v>0.0003585008670418315</v>
      </c>
      <c r="AE77" s="15">
        <v>0.0007892113473693929</v>
      </c>
      <c r="AF77" s="15">
        <v>0.0004030319106228276</v>
      </c>
      <c r="AG77" s="15">
        <v>0.0004130749667103683</v>
      </c>
      <c r="AH77" s="15">
        <v>0.002495055198771259</v>
      </c>
      <c r="AI77" s="15">
        <v>0.002163041387880527</v>
      </c>
      <c r="AJ77" s="15">
        <v>6.628013352149311E-05</v>
      </c>
      <c r="AK77" s="15">
        <v>0.00229940007314134</v>
      </c>
      <c r="AL77" s="15">
        <v>0.0009893100704083011</v>
      </c>
      <c r="AM77" s="15">
        <v>0.002911309271760354</v>
      </c>
      <c r="AN77" s="15">
        <v>0.000694205239919449</v>
      </c>
      <c r="AO77" s="15">
        <v>0.0003270224811550697</v>
      </c>
      <c r="AP77" s="15">
        <v>0.0006368173591822495</v>
      </c>
      <c r="AQ77" s="15">
        <v>0.0001623095744458371</v>
      </c>
      <c r="AR77" s="15">
        <v>0.0005635050816391286</v>
      </c>
      <c r="AS77" s="15">
        <v>0.0002388587501874935</v>
      </c>
      <c r="AT77" s="15">
        <v>0.0005422187423095074</v>
      </c>
      <c r="AU77" s="15">
        <v>7.376611585658611E-05</v>
      </c>
      <c r="AV77" s="15">
        <v>0.0009889513072569389</v>
      </c>
      <c r="AW77" s="15">
        <v>0.0008051772107547249</v>
      </c>
      <c r="AX77" s="15">
        <v>0.0006136863600702009</v>
      </c>
      <c r="AY77" s="15">
        <v>0.0012931794760498</v>
      </c>
      <c r="AZ77" s="15">
        <v>0.0008279543742653219</v>
      </c>
      <c r="BA77" s="15">
        <v>0.0005538428917697505</v>
      </c>
      <c r="BB77" s="15">
        <v>0.000620326375818171</v>
      </c>
      <c r="BC77" s="15">
        <v>0.0005724395607446326</v>
      </c>
      <c r="BD77" s="15">
        <v>0.0006192538744401085</v>
      </c>
      <c r="BE77" s="15">
        <v>0.001341559357107357</v>
      </c>
      <c r="BF77" s="15">
        <v>0.0005113942612537934</v>
      </c>
      <c r="BG77" s="15">
        <v>0.0001842072715073433</v>
      </c>
      <c r="BH77" s="15">
        <v>0.0006880072633095834</v>
      </c>
      <c r="BI77" s="15">
        <v>0.0005988425765913218</v>
      </c>
      <c r="BJ77" s="15">
        <v>0.0005854672715850366</v>
      </c>
      <c r="BK77" s="15">
        <v>0.001060607096186617</v>
      </c>
      <c r="BL77" s="15">
        <v>0.0006735307062382163</v>
      </c>
      <c r="BM77" s="15">
        <v>0.000594335524299062</v>
      </c>
      <c r="BN77" s="15">
        <v>0.0006697050058290508</v>
      </c>
      <c r="BO77" s="15">
        <v>0.0001524169258297119</v>
      </c>
      <c r="BP77" s="15">
        <v>0.000496928528129089</v>
      </c>
      <c r="BQ77" s="15">
        <v>0.0005608533459098258</v>
      </c>
      <c r="BR77" s="15">
        <v>0.04976699662368834</v>
      </c>
      <c r="BS77" s="15">
        <v>0.001434272807793713</v>
      </c>
      <c r="BT77" s="15">
        <v>0.00152589307549649</v>
      </c>
      <c r="BU77" s="15">
        <v>0.001036466931714531</v>
      </c>
      <c r="BV77" s="15">
        <v>0.001438848740814932</v>
      </c>
      <c r="BW77" s="15">
        <v>0.001321518537994768</v>
      </c>
      <c r="BX77" s="15">
        <v>0.001028039776956354</v>
      </c>
      <c r="BY77" s="15">
        <v>0.0007415497066685541</v>
      </c>
      <c r="BZ77" s="15">
        <v>0.001221125926826</v>
      </c>
      <c r="CA77" s="15">
        <v>0.007759642498797587</v>
      </c>
      <c r="CB77" s="15">
        <v>0.001861331230100351</v>
      </c>
      <c r="CC77" s="15">
        <v>0.003385130703796685</v>
      </c>
      <c r="CD77" s="15">
        <v>0.0004104196466715676</v>
      </c>
      <c r="CE77" s="15">
        <v>0.0007829126884838142</v>
      </c>
      <c r="CF77" s="15">
        <v>5.183198186631769E-05</v>
      </c>
      <c r="CG77" s="15">
        <v>2.234365955858074E-06</v>
      </c>
      <c r="CH77" s="15">
        <v>2.719223013685926E-05</v>
      </c>
      <c r="CI77" s="15">
        <v>0.0008264054138854947</v>
      </c>
      <c r="CJ77" s="15">
        <v>0.001269075499921811</v>
      </c>
      <c r="CK77" s="15">
        <v>0.000623944475535598</v>
      </c>
      <c r="CL77" s="15">
        <v>0.0007734073661959715</v>
      </c>
      <c r="CM77" s="15">
        <v>0.0002493175414246812</v>
      </c>
      <c r="CN77" s="15">
        <v>0.0005481037975243758</v>
      </c>
      <c r="CO77" s="15">
        <v>0.0001555457425930028</v>
      </c>
      <c r="CP77" s="15">
        <v>0.0001845397293175389</v>
      </c>
      <c r="CQ77" s="15">
        <v>0.0003432109493999602</v>
      </c>
      <c r="CR77" s="15">
        <v>0.0001761571168167956</v>
      </c>
      <c r="CS77" s="15">
        <v>0.0001593774577066536</v>
      </c>
      <c r="CT77" s="15">
        <v>0.0001548888286679761</v>
      </c>
      <c r="CU77" s="15">
        <v>0.002676699090365635</v>
      </c>
      <c r="CV77" s="15">
        <v>0</v>
      </c>
      <c r="CW77" s="15">
        <v>5.473726951846296E-05</v>
      </c>
      <c r="CX77" s="15">
        <v>0.0003547275585651096</v>
      </c>
      <c r="CY77" s="15">
        <v>0.0002827278488571273</v>
      </c>
      <c r="CZ77" s="15">
        <v>0.0006901494738718059</v>
      </c>
      <c r="DA77" s="15">
        <v>0.0009708969016960122</v>
      </c>
      <c r="DB77" s="15">
        <v>0.004089079014391132</v>
      </c>
      <c r="DC77" s="15">
        <v>0.003844207606527526</v>
      </c>
      <c r="DD77" s="15">
        <v>0.001822725589027775</v>
      </c>
      <c r="DE77" s="15">
        <v>0.001894228222712621</v>
      </c>
      <c r="DF77" s="15">
        <v>0.0009372399765989869</v>
      </c>
      <c r="DG77" s="15">
        <v>0.003702152685998441</v>
      </c>
      <c r="DH77" s="15">
        <v>0.002635361734592735</v>
      </c>
      <c r="DI77" s="15">
        <v>0.00146432774368607</v>
      </c>
    </row>
    <row r="78" spans="2:113">
      <c r="B78" s="6">
        <v>69</v>
      </c>
      <c r="C78" s="15">
        <v>0.001227905863384657</v>
      </c>
      <c r="D78" s="15">
        <v>0.0003389854183617301</v>
      </c>
      <c r="E78" s="15">
        <v>0.0005476298842255147</v>
      </c>
      <c r="F78" s="15">
        <v>0.0002969561509060549</v>
      </c>
      <c r="G78" s="15">
        <v>0.0003307056531570114</v>
      </c>
      <c r="H78" s="15">
        <v>0.001879622923766807</v>
      </c>
      <c r="I78" s="15">
        <v>0.0001521282405468569</v>
      </c>
      <c r="J78" s="15">
        <v>0.001609835988181069</v>
      </c>
      <c r="K78" s="15">
        <v>0.0006630920357173463</v>
      </c>
      <c r="L78" s="15">
        <v>0.000294069427634294</v>
      </c>
      <c r="M78" s="15">
        <v>0.0007222708310818244</v>
      </c>
      <c r="N78" s="15">
        <v>1.267687821822509E-05</v>
      </c>
      <c r="O78" s="15">
        <v>0.005719291570207581</v>
      </c>
      <c r="P78" s="15">
        <v>0.001473831167562933</v>
      </c>
      <c r="Q78" s="15">
        <v>0.002824918083311914</v>
      </c>
      <c r="R78" s="15">
        <v>0.003682958987772501</v>
      </c>
      <c r="S78" s="15">
        <v>0.007683168520934143</v>
      </c>
      <c r="T78" s="15">
        <v>0.001902136333031021</v>
      </c>
      <c r="U78" s="15">
        <v>0.001720062189791528</v>
      </c>
      <c r="V78" s="15">
        <v>0.00202992879746471</v>
      </c>
      <c r="W78" s="15">
        <v>0.00155258648169773</v>
      </c>
      <c r="X78" s="15">
        <v>0.001540604463866871</v>
      </c>
      <c r="Y78" s="15">
        <v>0.000575683242567864</v>
      </c>
      <c r="Z78" s="15">
        <v>0.002738410575133949</v>
      </c>
      <c r="AA78" s="15">
        <v>0.0003213461618687086</v>
      </c>
      <c r="AB78" s="15">
        <v>0.0007974411546803551</v>
      </c>
      <c r="AC78" s="15">
        <v>0.0009686981621834405</v>
      </c>
      <c r="AD78" s="15">
        <v>0.0002628976500184466</v>
      </c>
      <c r="AE78" s="15">
        <v>0.001081867343341676</v>
      </c>
      <c r="AF78" s="15">
        <v>0.0005808645921662206</v>
      </c>
      <c r="AG78" s="15">
        <v>0.001161350408481168</v>
      </c>
      <c r="AH78" s="15">
        <v>0.002242151208808753</v>
      </c>
      <c r="AI78" s="15">
        <v>0.001272330925899413</v>
      </c>
      <c r="AJ78" s="15">
        <v>0.000183247699070318</v>
      </c>
      <c r="AK78" s="15">
        <v>0.0009618740072729962</v>
      </c>
      <c r="AL78" s="15">
        <v>0.000820549412076393</v>
      </c>
      <c r="AM78" s="15">
        <v>0.004219364780492636</v>
      </c>
      <c r="AN78" s="15">
        <v>0.0007040415349432246</v>
      </c>
      <c r="AO78" s="15">
        <v>0.0005901316280890393</v>
      </c>
      <c r="AP78" s="15">
        <v>0.001914394162796338</v>
      </c>
      <c r="AQ78" s="15">
        <v>0.02360362861023697</v>
      </c>
      <c r="AR78" s="15">
        <v>0.001324532319081643</v>
      </c>
      <c r="AS78" s="15">
        <v>0.103344189420596</v>
      </c>
      <c r="AT78" s="15">
        <v>0.0005739774199577693</v>
      </c>
      <c r="AU78" s="15">
        <v>0.001280875302601736</v>
      </c>
      <c r="AV78" s="15">
        <v>0.003073131130910632</v>
      </c>
      <c r="AW78" s="15">
        <v>0.001509769256991324</v>
      </c>
      <c r="AX78" s="15">
        <v>0.0005643719425642947</v>
      </c>
      <c r="AY78" s="15">
        <v>0.0006284701623626907</v>
      </c>
      <c r="AZ78" s="15">
        <v>0.0002637089126161971</v>
      </c>
      <c r="BA78" s="15">
        <v>0.000420153414137378</v>
      </c>
      <c r="BB78" s="15">
        <v>0.009634597470101133</v>
      </c>
      <c r="BC78" s="15">
        <v>0.006163238461041297</v>
      </c>
      <c r="BD78" s="15">
        <v>0.004427467432005089</v>
      </c>
      <c r="BE78" s="15">
        <v>0.001125586742435805</v>
      </c>
      <c r="BF78" s="15">
        <v>0.007436148578862181</v>
      </c>
      <c r="BG78" s="15">
        <v>0.007591317792887496</v>
      </c>
      <c r="BH78" s="15">
        <v>0.0008784748010575321</v>
      </c>
      <c r="BI78" s="15">
        <v>0.00381990466058591</v>
      </c>
      <c r="BJ78" s="15">
        <v>0.0003327642305226752</v>
      </c>
      <c r="BK78" s="15">
        <v>0.0008339450031014589</v>
      </c>
      <c r="BL78" s="15">
        <v>0.000570466205159101</v>
      </c>
      <c r="BM78" s="15">
        <v>0.0006225373770126857</v>
      </c>
      <c r="BN78" s="15">
        <v>0.001968731631876145</v>
      </c>
      <c r="BO78" s="15">
        <v>0.0001326663356528663</v>
      </c>
      <c r="BP78" s="15">
        <v>0.0003910648686472906</v>
      </c>
      <c r="BQ78" s="15">
        <v>1.290457494865201E-05</v>
      </c>
      <c r="BR78" s="15">
        <v>0.01436913099087851</v>
      </c>
      <c r="BS78" s="15">
        <v>0.05687522825474738</v>
      </c>
      <c r="BT78" s="15">
        <v>0.0007192627412372008</v>
      </c>
      <c r="BU78" s="15">
        <v>0.001205636176638998</v>
      </c>
      <c r="BV78" s="15">
        <v>0.001568534828948067</v>
      </c>
      <c r="BW78" s="15">
        <v>0.00050622280019674</v>
      </c>
      <c r="BX78" s="15">
        <v>0.0006291818740977099</v>
      </c>
      <c r="BY78" s="15">
        <v>0.0009109728071773873</v>
      </c>
      <c r="BZ78" s="15">
        <v>0.001526124651284949</v>
      </c>
      <c r="CA78" s="15">
        <v>0.0003339396069065171</v>
      </c>
      <c r="CB78" s="15">
        <v>0.000751947800223483</v>
      </c>
      <c r="CC78" s="15">
        <v>0.0008929480137149619</v>
      </c>
      <c r="CD78" s="15">
        <v>0.0001639908207514041</v>
      </c>
      <c r="CE78" s="15">
        <v>0.001177239466950921</v>
      </c>
      <c r="CF78" s="15">
        <v>6.659595046587061E-05</v>
      </c>
      <c r="CG78" s="15">
        <v>8.496237837458217E-05</v>
      </c>
      <c r="CH78" s="15">
        <v>0.0001263612059707284</v>
      </c>
      <c r="CI78" s="15">
        <v>0.0008574451585719184</v>
      </c>
      <c r="CJ78" s="15">
        <v>0.0009048475827395393</v>
      </c>
      <c r="CK78" s="15">
        <v>0.000859377326675589</v>
      </c>
      <c r="CL78" s="15">
        <v>0.0001023546505483281</v>
      </c>
      <c r="CM78" s="15">
        <v>0.0001453847666468395</v>
      </c>
      <c r="CN78" s="15">
        <v>8.270607002874901E-05</v>
      </c>
      <c r="CO78" s="15">
        <v>5.712511595809459E-05</v>
      </c>
      <c r="CP78" s="15">
        <v>0.0001132786273706445</v>
      </c>
      <c r="CQ78" s="15">
        <v>0.0003138401141188484</v>
      </c>
      <c r="CR78" s="15">
        <v>0.000324431115607492</v>
      </c>
      <c r="CS78" s="15">
        <v>7.293515564504688E-05</v>
      </c>
      <c r="CT78" s="15">
        <v>9.072004605301867E-05</v>
      </c>
      <c r="CU78" s="15">
        <v>0.0006273145266234904</v>
      </c>
      <c r="CV78" s="15">
        <v>0</v>
      </c>
      <c r="CW78" s="15">
        <v>2.798233497282998E-05</v>
      </c>
      <c r="CX78" s="15">
        <v>0.0006362460033567544</v>
      </c>
      <c r="CY78" s="15">
        <v>0.0002778259347770341</v>
      </c>
      <c r="CZ78" s="15">
        <v>0.000859380279886325</v>
      </c>
      <c r="DA78" s="15">
        <v>0.0005853208091720533</v>
      </c>
      <c r="DB78" s="15">
        <v>0.01358555802138183</v>
      </c>
      <c r="DC78" s="15">
        <v>0.0004215559448111189</v>
      </c>
      <c r="DD78" s="15">
        <v>0.0003502380565197405</v>
      </c>
      <c r="DE78" s="15">
        <v>0.0005612103533083571</v>
      </c>
      <c r="DF78" s="15">
        <v>0.0007290359319131474</v>
      </c>
      <c r="DG78" s="15">
        <v>0.002658075635189457</v>
      </c>
      <c r="DH78" s="15">
        <v>0.0003834124924083127</v>
      </c>
      <c r="DI78" s="15">
        <v>0.000896128519094021</v>
      </c>
    </row>
    <row r="79" spans="2:113">
      <c r="B79" s="6">
        <v>70</v>
      </c>
      <c r="C79" s="15">
        <v>8.048341285814794E-06</v>
      </c>
      <c r="D79" s="15">
        <v>1.319563753632674E-06</v>
      </c>
      <c r="E79" s="15">
        <v>5.452791480415477E-05</v>
      </c>
      <c r="F79" s="15">
        <v>1.605057835694721E-06</v>
      </c>
      <c r="G79" s="15">
        <v>2.885766033199679E-06</v>
      </c>
      <c r="H79" s="15">
        <v>6.973741243312217E-05</v>
      </c>
      <c r="I79" s="15">
        <v>7.461748358069242E-05</v>
      </c>
      <c r="J79" s="15">
        <v>6.709545602471554E-05</v>
      </c>
      <c r="K79" s="15">
        <v>1.628402410431084E-06</v>
      </c>
      <c r="L79" s="15">
        <v>6.871077225945412E-06</v>
      </c>
      <c r="M79" s="15">
        <v>0.0001020520735132968</v>
      </c>
      <c r="N79" s="15">
        <v>1.217537397476492E-05</v>
      </c>
      <c r="O79" s="15">
        <v>1.899316513472529E-07</v>
      </c>
      <c r="P79" s="15">
        <v>1.852718271929718E-05</v>
      </c>
      <c r="Q79" s="15">
        <v>5.192023838618748E-05</v>
      </c>
      <c r="R79" s="15">
        <v>3.436849872722277E-05</v>
      </c>
      <c r="S79" s="15">
        <v>3.385722701912742E-05</v>
      </c>
      <c r="T79" s="15">
        <v>3.587541112827702E-05</v>
      </c>
      <c r="U79" s="15">
        <v>3.910132993035669E-05</v>
      </c>
      <c r="V79" s="15">
        <v>8.184034565976791E-06</v>
      </c>
      <c r="W79" s="15">
        <v>3.405654439120806E-05</v>
      </c>
      <c r="X79" s="15">
        <v>0.0002762043762257409</v>
      </c>
      <c r="Y79" s="15">
        <v>7.660690920677799E-05</v>
      </c>
      <c r="Z79" s="15">
        <v>8.584581062249486E-05</v>
      </c>
      <c r="AA79" s="15">
        <v>6.483052240950983E-05</v>
      </c>
      <c r="AB79" s="15">
        <v>3.593571638404482E-05</v>
      </c>
      <c r="AC79" s="15">
        <v>0.0003714507771702709</v>
      </c>
      <c r="AD79" s="15">
        <v>1.198203669627078E-05</v>
      </c>
      <c r="AE79" s="15">
        <v>0.0003353951012155448</v>
      </c>
      <c r="AF79" s="15">
        <v>2.120912853308726E-05</v>
      </c>
      <c r="AG79" s="15">
        <v>6.437806855244894E-05</v>
      </c>
      <c r="AH79" s="15">
        <v>0.001136088917931029</v>
      </c>
      <c r="AI79" s="15">
        <v>0.0002944997943832801</v>
      </c>
      <c r="AJ79" s="15">
        <v>3.938924094970837E-05</v>
      </c>
      <c r="AK79" s="15">
        <v>0.0002514089094900849</v>
      </c>
      <c r="AL79" s="15">
        <v>0.0003970380577469807</v>
      </c>
      <c r="AM79" s="15">
        <v>0.0004533916808912348</v>
      </c>
      <c r="AN79" s="15">
        <v>0.0007188080011748216</v>
      </c>
      <c r="AO79" s="15">
        <v>5.237340305016188E-05</v>
      </c>
      <c r="AP79" s="15">
        <v>6.303447957132787E-05</v>
      </c>
      <c r="AQ79" s="15">
        <v>2.897905815654608E-05</v>
      </c>
      <c r="AR79" s="15">
        <v>7.565466389998438E-05</v>
      </c>
      <c r="AS79" s="15">
        <v>0.000160142099230788</v>
      </c>
      <c r="AT79" s="15">
        <v>5.362798148462846E-05</v>
      </c>
      <c r="AU79" s="15">
        <v>1.966614355628431E-05</v>
      </c>
      <c r="AV79" s="15">
        <v>0.0001729901789751954</v>
      </c>
      <c r="AW79" s="15">
        <v>0.0003502937846280719</v>
      </c>
      <c r="AX79" s="15">
        <v>0.0001065075897199107</v>
      </c>
      <c r="AY79" s="15">
        <v>0.0002128797601919285</v>
      </c>
      <c r="AZ79" s="15">
        <v>0.0001109566217238017</v>
      </c>
      <c r="BA79" s="15">
        <v>6.806503998110978E-05</v>
      </c>
      <c r="BB79" s="15">
        <v>0.0001285064437716202</v>
      </c>
      <c r="BC79" s="15">
        <v>0.0001860108751563262</v>
      </c>
      <c r="BD79" s="15">
        <v>4.566468371816362E-05</v>
      </c>
      <c r="BE79" s="15">
        <v>0.0001342030319171679</v>
      </c>
      <c r="BF79" s="15">
        <v>3.717471039282085E-05</v>
      </c>
      <c r="BG79" s="15">
        <v>7.075255158068998E-05</v>
      </c>
      <c r="BH79" s="15">
        <v>6.355282043044995E-05</v>
      </c>
      <c r="BI79" s="15">
        <v>0.0001129349639036016</v>
      </c>
      <c r="BJ79" s="15">
        <v>0.0002589620448180731</v>
      </c>
      <c r="BK79" s="15">
        <v>9.740717536153973E-05</v>
      </c>
      <c r="BL79" s="15">
        <v>0.0004276019481717292</v>
      </c>
      <c r="BM79" s="15">
        <v>0.0001150095351143271</v>
      </c>
      <c r="BN79" s="15">
        <v>3.818666862530342E-05</v>
      </c>
      <c r="BO79" s="15">
        <v>0.0002654205260396502</v>
      </c>
      <c r="BP79" s="15">
        <v>0.0001919164382611118</v>
      </c>
      <c r="BQ79" s="15">
        <v>2.064099576107733E-05</v>
      </c>
      <c r="BR79" s="15">
        <v>6.595698636557025E-05</v>
      </c>
      <c r="BS79" s="15">
        <v>0.0001860411051246356</v>
      </c>
      <c r="BT79" s="15">
        <v>0.005476400845791341</v>
      </c>
      <c r="BU79" s="15">
        <v>0.006707569254357966</v>
      </c>
      <c r="BV79" s="15">
        <v>0.003863707916371742</v>
      </c>
      <c r="BW79" s="15">
        <v>0.002510810222824808</v>
      </c>
      <c r="BX79" s="15">
        <v>0.0009559362227190184</v>
      </c>
      <c r="BY79" s="15">
        <v>0.0005389969915170241</v>
      </c>
      <c r="BZ79" s="15">
        <v>0.001803059034637562</v>
      </c>
      <c r="CA79" s="15">
        <v>0.001694152896816266</v>
      </c>
      <c r="CB79" s="15">
        <v>0.0008509622928732721</v>
      </c>
      <c r="CC79" s="15">
        <v>0.0001519124441313846</v>
      </c>
      <c r="CD79" s="15">
        <v>7.70386056516512E-05</v>
      </c>
      <c r="CE79" s="15">
        <v>0.0001614425717868797</v>
      </c>
      <c r="CF79" s="15">
        <v>0.0001912332180988957</v>
      </c>
      <c r="CG79" s="15">
        <v>6.949428295935131E-05</v>
      </c>
      <c r="CH79" s="15">
        <v>0.0001226471224835132</v>
      </c>
      <c r="CI79" s="15">
        <v>0.001077037030491657</v>
      </c>
      <c r="CJ79" s="15">
        <v>0.0004590788849520688</v>
      </c>
      <c r="CK79" s="15">
        <v>0.0001871957387604146</v>
      </c>
      <c r="CL79" s="15">
        <v>0.0002694258216796818</v>
      </c>
      <c r="CM79" s="15">
        <v>0.001554284399133262</v>
      </c>
      <c r="CN79" s="15">
        <v>0.000521896208407452</v>
      </c>
      <c r="CO79" s="15">
        <v>0.0002285216897777385</v>
      </c>
      <c r="CP79" s="15">
        <v>0.0006316682749175787</v>
      </c>
      <c r="CQ79" s="15">
        <v>0.0006824495971005921</v>
      </c>
      <c r="CR79" s="15">
        <v>0.0005294930159354201</v>
      </c>
      <c r="CS79" s="15">
        <v>0.001498062229012084</v>
      </c>
      <c r="CT79" s="15">
        <v>0.0003392567342029546</v>
      </c>
      <c r="CU79" s="15">
        <v>0.0009912464420045819</v>
      </c>
      <c r="CV79" s="15">
        <v>0.00496040228871973</v>
      </c>
      <c r="CW79" s="15">
        <v>0.0005296873253732859</v>
      </c>
      <c r="CX79" s="15">
        <v>0.0002678469727200391</v>
      </c>
      <c r="CY79" s="15">
        <v>0.0005659148210148615</v>
      </c>
      <c r="CZ79" s="15">
        <v>0.0003300812958719282</v>
      </c>
      <c r="DA79" s="15">
        <v>0.0003474216104243063</v>
      </c>
      <c r="DB79" s="15">
        <v>0.0002653763501774671</v>
      </c>
      <c r="DC79" s="15">
        <v>0.0004642445008174637</v>
      </c>
      <c r="DD79" s="15">
        <v>0.0005567742696055529</v>
      </c>
      <c r="DE79" s="15">
        <v>0.0001137257503379115</v>
      </c>
      <c r="DF79" s="15">
        <v>0.0004940653600563756</v>
      </c>
      <c r="DG79" s="15">
        <v>0.0004417734957915565</v>
      </c>
      <c r="DH79" s="15">
        <v>0.001010447832706494</v>
      </c>
      <c r="DI79" s="15">
        <v>0.0003851999352569765</v>
      </c>
    </row>
    <row r="80" spans="2:113">
      <c r="B80" s="6">
        <v>71</v>
      </c>
      <c r="C80" s="15">
        <v>1.832011248939289E-06</v>
      </c>
      <c r="D80" s="15">
        <v>3.816003399643176E-07</v>
      </c>
      <c r="E80" s="15">
        <v>1.213863993557336E-05</v>
      </c>
      <c r="F80" s="15">
        <v>4.882652746374356E-07</v>
      </c>
      <c r="G80" s="15">
        <v>8.346087977391265E-07</v>
      </c>
      <c r="H80" s="15">
        <v>1.525244524372449E-05</v>
      </c>
      <c r="I80" s="15">
        <v>1.634752226851845E-05</v>
      </c>
      <c r="J80" s="15">
        <v>1.66917291882464E-05</v>
      </c>
      <c r="K80" s="15">
        <v>4.499237620067876E-07</v>
      </c>
      <c r="L80" s="15">
        <v>1.866060544958842E-06</v>
      </c>
      <c r="M80" s="15">
        <v>2.220126144810367E-05</v>
      </c>
      <c r="N80" s="15">
        <v>2.820837202168633E-06</v>
      </c>
      <c r="O80" s="15">
        <v>5.715683461461507E-08</v>
      </c>
      <c r="P80" s="15">
        <v>5.031427992632519E-06</v>
      </c>
      <c r="Q80" s="15">
        <v>1.441904191908795E-05</v>
      </c>
      <c r="R80" s="15">
        <v>7.670491466690928E-06</v>
      </c>
      <c r="S80" s="15">
        <v>8.637865322320053E-06</v>
      </c>
      <c r="T80" s="15">
        <v>8.053019102408243E-06</v>
      </c>
      <c r="U80" s="15">
        <v>9.21960203183764E-06</v>
      </c>
      <c r="V80" s="15">
        <v>2.300778064637341E-06</v>
      </c>
      <c r="W80" s="15">
        <v>8.576664712046535E-06</v>
      </c>
      <c r="X80" s="15">
        <v>6.080270059291262E-05</v>
      </c>
      <c r="Y80" s="15">
        <v>1.726479411925697E-05</v>
      </c>
      <c r="Z80" s="15">
        <v>1.984250702057728E-05</v>
      </c>
      <c r="AA80" s="15">
        <v>1.44971252753234E-05</v>
      </c>
      <c r="AB80" s="15">
        <v>7.960658794515165E-06</v>
      </c>
      <c r="AC80" s="15">
        <v>8.527635781749033E-05</v>
      </c>
      <c r="AD80" s="15">
        <v>3.049815455982298E-06</v>
      </c>
      <c r="AE80" s="15">
        <v>7.369565887934616E-05</v>
      </c>
      <c r="AF80" s="15">
        <v>6.032248782353708E-06</v>
      </c>
      <c r="AG80" s="15">
        <v>1.551077108516202E-05</v>
      </c>
      <c r="AH80" s="15">
        <v>0.000247456949680409</v>
      </c>
      <c r="AI80" s="15">
        <v>6.703267263343152E-05</v>
      </c>
      <c r="AJ80" s="15">
        <v>1.036182211311539E-05</v>
      </c>
      <c r="AK80" s="15">
        <v>5.557309876712224E-05</v>
      </c>
      <c r="AL80" s="15">
        <v>8.935925083062517E-05</v>
      </c>
      <c r="AM80" s="15">
        <v>9.902334740331878E-05</v>
      </c>
      <c r="AN80" s="15">
        <v>0.0001585171549351709</v>
      </c>
      <c r="AO80" s="15">
        <v>1.484507798171161E-05</v>
      </c>
      <c r="AP80" s="15">
        <v>1.506284360242438E-05</v>
      </c>
      <c r="AQ80" s="15">
        <v>1.017961332971704E-05</v>
      </c>
      <c r="AR80" s="15">
        <v>1.830984546348531E-05</v>
      </c>
      <c r="AS80" s="15">
        <v>3.727642001145276E-05</v>
      </c>
      <c r="AT80" s="15">
        <v>1.915263842091892E-05</v>
      </c>
      <c r="AU80" s="15">
        <v>5.324487312501921E-06</v>
      </c>
      <c r="AV80" s="15">
        <v>3.885979180878504E-05</v>
      </c>
      <c r="AW80" s="15">
        <v>7.741872043758146E-05</v>
      </c>
      <c r="AX80" s="15">
        <v>2.490646528110758E-05</v>
      </c>
      <c r="AY80" s="15">
        <v>4.772158052650638E-05</v>
      </c>
      <c r="AZ80" s="15">
        <v>2.573759767860663E-05</v>
      </c>
      <c r="BA80" s="15">
        <v>1.635175736292546E-05</v>
      </c>
      <c r="BB80" s="15">
        <v>2.88403577300039E-05</v>
      </c>
      <c r="BC80" s="15">
        <v>4.346445917463032E-05</v>
      </c>
      <c r="BD80" s="15">
        <v>1.113241661936612E-05</v>
      </c>
      <c r="BE80" s="15">
        <v>3.041891165480793E-05</v>
      </c>
      <c r="BF80" s="15">
        <v>9.370731546779227E-06</v>
      </c>
      <c r="BG80" s="15">
        <v>1.570574955962485E-05</v>
      </c>
      <c r="BH80" s="15">
        <v>1.458709151140903E-05</v>
      </c>
      <c r="BI80" s="15">
        <v>2.678637245077081E-05</v>
      </c>
      <c r="BJ80" s="15">
        <v>5.922419876917553E-05</v>
      </c>
      <c r="BK80" s="15">
        <v>2.554819036886352E-05</v>
      </c>
      <c r="BL80" s="15">
        <v>9.533341484780532E-05</v>
      </c>
      <c r="BM80" s="15">
        <v>2.689022977949907E-05</v>
      </c>
      <c r="BN80" s="15">
        <v>9.976274950540091E-06</v>
      </c>
      <c r="BO80" s="15">
        <v>5.997377015786984E-05</v>
      </c>
      <c r="BP80" s="15">
        <v>5.733380508550503E-05</v>
      </c>
      <c r="BQ80" s="15">
        <v>6.441570025337637E-06</v>
      </c>
      <c r="BR80" s="15">
        <v>1.795463963303533E-05</v>
      </c>
      <c r="BS80" s="15">
        <v>4.304272919119407E-05</v>
      </c>
      <c r="BT80" s="15">
        <v>0.005204929244019183</v>
      </c>
      <c r="BU80" s="15">
        <v>0.006387604726686036</v>
      </c>
      <c r="BV80" s="15">
        <v>0.003691574773944535</v>
      </c>
      <c r="BW80" s="15">
        <v>0.002378055620474481</v>
      </c>
      <c r="BX80" s="15">
        <v>0.0002118168332658244</v>
      </c>
      <c r="BY80" s="15">
        <v>0.000122885840046948</v>
      </c>
      <c r="BZ80" s="15">
        <v>0.0004041465973599113</v>
      </c>
      <c r="CA80" s="15">
        <v>0.0003702264617987362</v>
      </c>
      <c r="CB80" s="15">
        <v>0.0001863849662476229</v>
      </c>
      <c r="CC80" s="15">
        <v>3.994704181000562E-05</v>
      </c>
      <c r="CD80" s="15">
        <v>2.187817345283454E-05</v>
      </c>
      <c r="CE80" s="15">
        <v>3.62582592241937E-05</v>
      </c>
      <c r="CF80" s="15">
        <v>4.59773557667291E-05</v>
      </c>
      <c r="CG80" s="15">
        <v>1.663285345861021E-05</v>
      </c>
      <c r="CH80" s="15">
        <v>5.394645606737933E-05</v>
      </c>
      <c r="CI80" s="15">
        <v>0.0002371422281531962</v>
      </c>
      <c r="CJ80" s="15">
        <v>0.0001044551924208355</v>
      </c>
      <c r="CK80" s="15">
        <v>4.405361218932453E-05</v>
      </c>
      <c r="CL80" s="15">
        <v>6.548428584407241E-05</v>
      </c>
      <c r="CM80" s="15">
        <v>0.0003590961801465574</v>
      </c>
      <c r="CN80" s="15">
        <v>0.000150064075637596</v>
      </c>
      <c r="CO80" s="15">
        <v>7.19794806273749E-05</v>
      </c>
      <c r="CP80" s="15">
        <v>0.0002139937242779025</v>
      </c>
      <c r="CQ80" s="15">
        <v>0.0001523059423770934</v>
      </c>
      <c r="CR80" s="15">
        <v>0.0001376594461321572</v>
      </c>
      <c r="CS80" s="15">
        <v>0.0003644021117279865</v>
      </c>
      <c r="CT80" s="15">
        <v>9.404823748801865E-05</v>
      </c>
      <c r="CU80" s="15">
        <v>0.0002172407345194386</v>
      </c>
      <c r="CV80" s="15">
        <v>0.004780454346451083</v>
      </c>
      <c r="CW80" s="15">
        <v>0.0001179824210587075</v>
      </c>
      <c r="CX80" s="15">
        <v>6.106415752486392E-05</v>
      </c>
      <c r="CY80" s="15">
        <v>0.0001355240090438659</v>
      </c>
      <c r="CZ80" s="15">
        <v>7.310950360640959E-05</v>
      </c>
      <c r="DA80" s="15">
        <v>8.585098605076137E-05</v>
      </c>
      <c r="DB80" s="15">
        <v>6.848411989587505E-05</v>
      </c>
      <c r="DC80" s="15">
        <v>0.0001020535965303703</v>
      </c>
      <c r="DD80" s="15">
        <v>0.0001260034948060478</v>
      </c>
      <c r="DE80" s="15">
        <v>2.993111877723075E-05</v>
      </c>
      <c r="DF80" s="15">
        <v>0.0001096912948848864</v>
      </c>
      <c r="DG80" s="15">
        <v>0.0001028124305001429</v>
      </c>
      <c r="DH80" s="15">
        <v>0.0002235053954822654</v>
      </c>
      <c r="DI80" s="15">
        <v>8.504425083387064E-05</v>
      </c>
    </row>
    <row r="81" spans="2:113">
      <c r="B81" s="6">
        <v>72</v>
      </c>
      <c r="C81" s="15">
        <v>3.672380269593972E-07</v>
      </c>
      <c r="D81" s="15">
        <v>4.264274832547013E-07</v>
      </c>
      <c r="E81" s="15">
        <v>1.255836902480296E-06</v>
      </c>
      <c r="F81" s="15">
        <v>6.273522456295542E-07</v>
      </c>
      <c r="G81" s="15">
        <v>9.329347156841404E-07</v>
      </c>
      <c r="H81" s="15">
        <v>3.797539829556126E-07</v>
      </c>
      <c r="I81" s="15">
        <v>5.314056977567896E-07</v>
      </c>
      <c r="J81" s="15">
        <v>9.527609755966636E-06</v>
      </c>
      <c r="K81" s="15">
        <v>4.320780819031279E-07</v>
      </c>
      <c r="L81" s="15">
        <v>1.675112732319348E-06</v>
      </c>
      <c r="M81" s="15">
        <v>2.012635473040195E-08</v>
      </c>
      <c r="N81" s="15">
        <v>7.809577609632678E-07</v>
      </c>
      <c r="O81" s="15">
        <v>8.788173932194379E-08</v>
      </c>
      <c r="P81" s="15">
        <v>4.515782820169046E-06</v>
      </c>
      <c r="Q81" s="15">
        <v>1.413515332936742E-05</v>
      </c>
      <c r="R81" s="15">
        <v>8.799316319480105E-07</v>
      </c>
      <c r="S81" s="15">
        <v>5.742384753908624E-06</v>
      </c>
      <c r="T81" s="15">
        <v>1.126833707600715E-06</v>
      </c>
      <c r="U81" s="15">
        <v>3.223693685091947E-06</v>
      </c>
      <c r="V81" s="15">
        <v>2.347481468944369E-06</v>
      </c>
      <c r="W81" s="15">
        <v>5.292307878472473E-06</v>
      </c>
      <c r="X81" s="15">
        <v>3.302699773273739E-06</v>
      </c>
      <c r="Y81" s="15">
        <v>2.793945615912589E-06</v>
      </c>
      <c r="Z81" s="15">
        <v>5.319208298683072E-06</v>
      </c>
      <c r="AA81" s="15">
        <v>1.786095159121587E-06</v>
      </c>
      <c r="AB81" s="15">
        <v>6.537159698115494E-07</v>
      </c>
      <c r="AC81" s="15">
        <v>2.030322629598114E-05</v>
      </c>
      <c r="AD81" s="15">
        <v>2.000143861465815E-06</v>
      </c>
      <c r="AE81" s="15">
        <v>3.425967373999727E-06</v>
      </c>
      <c r="AF81" s="15">
        <v>6.402142354905496E-06</v>
      </c>
      <c r="AG81" s="15">
        <v>6.799477675546781E-06</v>
      </c>
      <c r="AH81" s="15">
        <v>1.588538198283848E-06</v>
      </c>
      <c r="AI81" s="15">
        <v>1.342367587253319E-05</v>
      </c>
      <c r="AJ81" s="15">
        <v>8.089890820757373E-06</v>
      </c>
      <c r="AK81" s="15">
        <v>4.092018590935543E-06</v>
      </c>
      <c r="AL81" s="15">
        <v>1.385965867925742E-05</v>
      </c>
      <c r="AM81" s="15">
        <v>1.947764921676484E-06</v>
      </c>
      <c r="AN81" s="15">
        <v>1.007548080799476E-05</v>
      </c>
      <c r="AO81" s="15">
        <v>1.559103099074704E-05</v>
      </c>
      <c r="AP81" s="15">
        <v>6.121550590864506E-06</v>
      </c>
      <c r="AQ81" s="15">
        <v>1.818722994300054E-05</v>
      </c>
      <c r="AR81" s="15">
        <v>8.436595989528502E-06</v>
      </c>
      <c r="AS81" s="15">
        <v>1.144915189774692E-05</v>
      </c>
      <c r="AT81" s="15">
        <v>3.38930863427313E-05</v>
      </c>
      <c r="AU81" s="15">
        <v>4.720140250881672E-06</v>
      </c>
      <c r="AV81" s="15">
        <v>5.563115151976791E-06</v>
      </c>
      <c r="AW81" s="15">
        <v>5.636775878654097E-06</v>
      </c>
      <c r="AX81" s="15">
        <v>7.886261238903753E-06</v>
      </c>
      <c r="AY81" s="15">
        <v>6.452411738385568E-06</v>
      </c>
      <c r="AZ81" s="15">
        <v>7.354497822783074E-06</v>
      </c>
      <c r="BA81" s="15">
        <v>6.994159215459256E-06</v>
      </c>
      <c r="BB81" s="15">
        <v>4.165573509778366E-06</v>
      </c>
      <c r="BC81" s="15">
        <v>1.492989187865802E-05</v>
      </c>
      <c r="BD81" s="15">
        <v>5.410467764294332E-06</v>
      </c>
      <c r="BE81" s="15">
        <v>5.663585675277222E-06</v>
      </c>
      <c r="BF81" s="15">
        <v>8.841462358303671E-06</v>
      </c>
      <c r="BG81" s="15">
        <v>5.400850385514382E-06</v>
      </c>
      <c r="BH81" s="15">
        <v>3.508356456507075E-06</v>
      </c>
      <c r="BI81" s="15">
        <v>1.15761893835015E-05</v>
      </c>
      <c r="BJ81" s="15">
        <v>1.319643007236981E-05</v>
      </c>
      <c r="BK81" s="15">
        <v>1.972728351728487E-05</v>
      </c>
      <c r="BL81" s="15">
        <v>1.060504188766083E-05</v>
      </c>
      <c r="BM81" s="15">
        <v>8.50806590179625E-06</v>
      </c>
      <c r="BN81" s="15">
        <v>7.531181763399195E-06</v>
      </c>
      <c r="BO81" s="15">
        <v>1.011452776955434E-05</v>
      </c>
      <c r="BP81" s="15">
        <v>7.028789409853548E-05</v>
      </c>
      <c r="BQ81" s="15">
        <v>8.800284246429632E-06</v>
      </c>
      <c r="BR81" s="15">
        <v>1.62687280003626E-05</v>
      </c>
      <c r="BS81" s="15">
        <v>2.202809252137907E-05</v>
      </c>
      <c r="BT81" s="15">
        <v>0.01504426601357415</v>
      </c>
      <c r="BU81" s="15">
        <v>0.01847319991711613</v>
      </c>
      <c r="BV81" s="15">
        <v>0.01068645269017953</v>
      </c>
      <c r="BW81" s="15">
        <v>0.006866081597662023</v>
      </c>
      <c r="BX81" s="15">
        <v>1.756529550263539E-05</v>
      </c>
      <c r="BY81" s="15">
        <v>2.547816613367102E-05</v>
      </c>
      <c r="BZ81" s="15">
        <v>5.397647816999875E-05</v>
      </c>
      <c r="CA81" s="15">
        <v>7.846024009674697E-06</v>
      </c>
      <c r="CB81" s="15">
        <v>5.845971175562583E-06</v>
      </c>
      <c r="CC81" s="15">
        <v>3.113090727765511E-05</v>
      </c>
      <c r="CD81" s="15">
        <v>2.309068571893981E-05</v>
      </c>
      <c r="CE81" s="15">
        <v>5.156283780588648E-06</v>
      </c>
      <c r="CF81" s="15">
        <v>1.976059408785212E-05</v>
      </c>
      <c r="CG81" s="15">
        <v>6.841323417540745E-06</v>
      </c>
      <c r="CH81" s="15">
        <v>0.0001229394668369882</v>
      </c>
      <c r="CI81" s="15">
        <v>1.299131359494247E-05</v>
      </c>
      <c r="CJ81" s="15">
        <v>2.075315597036774E-05</v>
      </c>
      <c r="CK81" s="15">
        <v>1.504697730676253E-05</v>
      </c>
      <c r="CL81" s="15">
        <v>3.102966179926165E-05</v>
      </c>
      <c r="CM81" s="15">
        <v>9.481730086072947E-05</v>
      </c>
      <c r="CN81" s="15">
        <v>0.0001647715816006146</v>
      </c>
      <c r="CO81" s="15">
        <v>0.0001004201449015204</v>
      </c>
      <c r="CP81" s="15">
        <v>0.0003453420710957576</v>
      </c>
      <c r="CQ81" s="15">
        <v>1.744678650123768E-05</v>
      </c>
      <c r="CR81" s="15">
        <v>0.0001014579862610454</v>
      </c>
      <c r="CS81" s="15">
        <v>0.000173871725414947</v>
      </c>
      <c r="CT81" s="15">
        <v>9.132877335321506E-05</v>
      </c>
      <c r="CU81" s="15">
        <v>7.393721371379625E-06</v>
      </c>
      <c r="CV81" s="15">
        <v>0.01387275079125207</v>
      </c>
      <c r="CW81" s="15">
        <v>1.250118288483792E-05</v>
      </c>
      <c r="CX81" s="15">
        <v>1.265095384786211E-05</v>
      </c>
      <c r="CY81" s="15">
        <v>5.706783474790125E-05</v>
      </c>
      <c r="CZ81" s="15">
        <v>5.929637320217647E-06</v>
      </c>
      <c r="DA81" s="15">
        <v>4.63677400646189E-05</v>
      </c>
      <c r="DB81" s="15">
        <v>4.858230214302976E-05</v>
      </c>
      <c r="DC81" s="15">
        <v>5.008214833933652E-06</v>
      </c>
      <c r="DD81" s="15">
        <v>2.212619793267429E-05</v>
      </c>
      <c r="DE81" s="15">
        <v>2.342123656845107E-05</v>
      </c>
      <c r="DF81" s="15">
        <v>1.008553248141614E-05</v>
      </c>
      <c r="DG81" s="15">
        <v>3.06439251854216E-05</v>
      </c>
      <c r="DH81" s="15">
        <v>1.680807621758984E-05</v>
      </c>
      <c r="DI81" s="15">
        <v>5.687044922951996E-06</v>
      </c>
    </row>
    <row r="82" spans="2:113">
      <c r="B82" s="6">
        <v>73</v>
      </c>
      <c r="C82" s="15">
        <v>3.544670347855674E-07</v>
      </c>
      <c r="D82" s="15">
        <v>4.115981310319974E-07</v>
      </c>
      <c r="E82" s="15">
        <v>1.212164183222197E-06</v>
      </c>
      <c r="F82" s="15">
        <v>6.055355762465146E-07</v>
      </c>
      <c r="G82" s="15">
        <v>9.004911747705149E-07</v>
      </c>
      <c r="H82" s="15">
        <v>3.665477385378476E-07</v>
      </c>
      <c r="I82" s="15">
        <v>5.129256452868125E-07</v>
      </c>
      <c r="J82" s="15">
        <v>9.129989902679784E-06</v>
      </c>
      <c r="K82" s="15">
        <v>4.166004869603138E-07</v>
      </c>
      <c r="L82" s="15">
        <v>1.61685936522919E-06</v>
      </c>
      <c r="M82" s="15">
        <v>1.942644486301203E-08</v>
      </c>
      <c r="N82" s="15">
        <v>7.512187793988865E-07</v>
      </c>
      <c r="O82" s="15">
        <v>6.89520165903295E-08</v>
      </c>
      <c r="P82" s="15">
        <v>4.358742909208327E-06</v>
      </c>
      <c r="Q82" s="15">
        <v>1.360322936792821E-05</v>
      </c>
      <c r="R82" s="15">
        <v>8.493313150958677E-07</v>
      </c>
      <c r="S82" s="15">
        <v>5.542688792794567E-06</v>
      </c>
      <c r="T82" s="15">
        <v>1.087647176249937E-06</v>
      </c>
      <c r="U82" s="15">
        <v>3.110761269420808E-06</v>
      </c>
      <c r="V82" s="15">
        <v>2.265845948471938E-06</v>
      </c>
      <c r="W82" s="15">
        <v>5.087733318458188E-06</v>
      </c>
      <c r="X82" s="15">
        <v>3.163376644517367E-06</v>
      </c>
      <c r="Y82" s="15">
        <v>2.62146658417248E-06</v>
      </c>
      <c r="Z82" s="15">
        <v>5.093989984012849E-06</v>
      </c>
      <c r="AA82" s="15">
        <v>1.72398229056133E-06</v>
      </c>
      <c r="AB82" s="15">
        <v>6.286713245473601E-07</v>
      </c>
      <c r="AC82" s="15">
        <v>1.951225030384872E-05</v>
      </c>
      <c r="AD82" s="15">
        <v>1.930587280376412E-06</v>
      </c>
      <c r="AE82" s="15">
        <v>3.244758740059417E-06</v>
      </c>
      <c r="AF82" s="15">
        <v>6.175401142412986E-06</v>
      </c>
      <c r="AG82" s="15">
        <v>6.563020473934218E-06</v>
      </c>
      <c r="AH82" s="15">
        <v>1.53329552892827E-06</v>
      </c>
      <c r="AI82" s="15">
        <v>1.295685695148746E-05</v>
      </c>
      <c r="AJ82" s="15">
        <v>7.808558483759353E-06</v>
      </c>
      <c r="AK82" s="15">
        <v>3.874951647347531E-06</v>
      </c>
      <c r="AL82" s="15">
        <v>1.306143313213558E-05</v>
      </c>
      <c r="AM82" s="15">
        <v>1.777837938194253E-06</v>
      </c>
      <c r="AN82" s="15">
        <v>9.456081093791718E-06</v>
      </c>
      <c r="AO82" s="15">
        <v>1.50281955005699E-05</v>
      </c>
      <c r="AP82" s="15">
        <v>5.885543155163874E-06</v>
      </c>
      <c r="AQ82" s="15">
        <v>1.686847398685616E-05</v>
      </c>
      <c r="AR82" s="15">
        <v>8.070194635646002E-06</v>
      </c>
      <c r="AS82" s="15">
        <v>1.063826750050239E-05</v>
      </c>
      <c r="AT82" s="15">
        <v>3.258484588716629E-05</v>
      </c>
      <c r="AU82" s="15">
        <v>4.555993649010147E-06</v>
      </c>
      <c r="AV82" s="15">
        <v>5.368053617312356E-06</v>
      </c>
      <c r="AW82" s="15">
        <v>5.344451256229203E-06</v>
      </c>
      <c r="AX82" s="15">
        <v>7.573983637436715E-06</v>
      </c>
      <c r="AY82" s="15">
        <v>6.175769250885655E-06</v>
      </c>
      <c r="AZ82" s="15">
        <v>6.979784349515095E-06</v>
      </c>
      <c r="BA82" s="15">
        <v>6.732956810064557E-06</v>
      </c>
      <c r="BB82" s="15">
        <v>3.871090109017544E-06</v>
      </c>
      <c r="BC82" s="15">
        <v>1.308142653296378E-05</v>
      </c>
      <c r="BD82" s="15">
        <v>5.222314478408715E-06</v>
      </c>
      <c r="BE82" s="15">
        <v>5.348486861717094E-06</v>
      </c>
      <c r="BF82" s="15">
        <v>5.591852471212925E-06</v>
      </c>
      <c r="BG82" s="15">
        <v>1.378285438684559E-06</v>
      </c>
      <c r="BH82" s="15">
        <v>3.324753471355586E-06</v>
      </c>
      <c r="BI82" s="15">
        <v>9.671041243425034E-06</v>
      </c>
      <c r="BJ82" s="15">
        <v>1.261374966924154E-05</v>
      </c>
      <c r="BK82" s="15">
        <v>1.897955217958842E-05</v>
      </c>
      <c r="BL82" s="15">
        <v>1.013020776158364E-05</v>
      </c>
      <c r="BM82" s="15">
        <v>8.159478013865852E-06</v>
      </c>
      <c r="BN82" s="15">
        <v>7.269058732855731E-06</v>
      </c>
      <c r="BO82" s="15">
        <v>9.762787085027554E-06</v>
      </c>
      <c r="BP82" s="15">
        <v>6.784357711731332E-05</v>
      </c>
      <c r="BQ82" s="15">
        <v>8.494247417484995E-06</v>
      </c>
      <c r="BR82" s="15">
        <v>1.570297014655034E-05</v>
      </c>
      <c r="BS82" s="15">
        <v>1.121768604626355E-05</v>
      </c>
      <c r="BT82" s="15">
        <v>0.1489472498505947</v>
      </c>
      <c r="BU82" s="15">
        <v>0.182906544224189</v>
      </c>
      <c r="BV82" s="15">
        <v>0.1058161418450508</v>
      </c>
      <c r="BW82" s="15">
        <v>0.06799431324775899</v>
      </c>
      <c r="BX82" s="15">
        <v>1.695444849081445E-05</v>
      </c>
      <c r="BY82" s="15">
        <v>2.459214280163568E-05</v>
      </c>
      <c r="BZ82" s="15">
        <v>5.209940354897601E-05</v>
      </c>
      <c r="CA82" s="15">
        <v>7.573172333471577E-06</v>
      </c>
      <c r="CB82" s="15">
        <v>5.642672914896202E-06</v>
      </c>
      <c r="CC82" s="15">
        <v>3.004830541178378E-05</v>
      </c>
      <c r="CD82" s="15">
        <v>2.228768890228618E-05</v>
      </c>
      <c r="CE82" s="15">
        <v>4.97696994331214E-06</v>
      </c>
      <c r="CF82" s="15">
        <v>1.907340383542739E-05</v>
      </c>
      <c r="CG82" s="15">
        <v>6.603410997230319E-06</v>
      </c>
      <c r="CH82" s="15">
        <v>0.0001186641498666138</v>
      </c>
      <c r="CI82" s="15">
        <v>1.253953041327828E-05</v>
      </c>
      <c r="CJ82" s="15">
        <v>2.003144859526469E-05</v>
      </c>
      <c r="CK82" s="15">
        <v>1.452366373672583E-05</v>
      </c>
      <c r="CL82" s="15">
        <v>2.995058082478847E-05</v>
      </c>
      <c r="CM82" s="15">
        <v>9.1519954403278E-05</v>
      </c>
      <c r="CN82" s="15">
        <v>0.0001590415198297412</v>
      </c>
      <c r="CO82" s="15">
        <v>9.692795512136466E-05</v>
      </c>
      <c r="CP82" s="15">
        <v>0.0003333325280651126</v>
      </c>
      <c r="CQ82" s="15">
        <v>1.684006073345514E-05</v>
      </c>
      <c r="CR82" s="15">
        <v>9.787357672630048E-05</v>
      </c>
      <c r="CS82" s="15">
        <v>0.0001678201872482173</v>
      </c>
      <c r="CT82" s="15">
        <v>8.815274319262295E-05</v>
      </c>
      <c r="CU82" s="15">
        <v>7.136598876328968E-06</v>
      </c>
      <c r="CV82" s="15">
        <v>0.1374102725134891</v>
      </c>
      <c r="CW82" s="15">
        <v>1.206644438537553E-05</v>
      </c>
      <c r="CX82" s="15">
        <v>1.221100694497686E-05</v>
      </c>
      <c r="CY82" s="15">
        <v>5.570032014910172E-05</v>
      </c>
      <c r="CZ82" s="15">
        <v>5.723429503349861E-06</v>
      </c>
      <c r="DA82" s="15">
        <v>4.475526531524119E-05</v>
      </c>
      <c r="DB82" s="15">
        <v>4.683680162295874E-05</v>
      </c>
      <c r="DC82" s="15">
        <v>4.692038162315956E-06</v>
      </c>
      <c r="DD82" s="15">
        <v>2.133298462705813E-05</v>
      </c>
      <c r="DE82" s="15">
        <v>2.260674458516241E-05</v>
      </c>
      <c r="DF82" s="15">
        <v>9.702815175589194E-06</v>
      </c>
      <c r="DG82" s="15">
        <v>2.926187962552748E-05</v>
      </c>
      <c r="DH82" s="15">
        <v>1.622356210392625E-05</v>
      </c>
      <c r="DI82" s="15">
        <v>5.489273448128604E-06</v>
      </c>
    </row>
    <row r="83" spans="2:113">
      <c r="B83" s="6">
        <v>74</v>
      </c>
      <c r="C83" s="15">
        <v>0.008389835135733137</v>
      </c>
      <c r="D83" s="15">
        <v>0.002981045720021634</v>
      </c>
      <c r="E83" s="15">
        <v>0.0009647257921592062</v>
      </c>
      <c r="F83" s="15">
        <v>0.001647779888884727</v>
      </c>
      <c r="G83" s="15">
        <v>0.01123925390943891</v>
      </c>
      <c r="H83" s="15">
        <v>0.002442911294744335</v>
      </c>
      <c r="I83" s="15">
        <v>0.001884605743704837</v>
      </c>
      <c r="J83" s="15">
        <v>0.00635286476850094</v>
      </c>
      <c r="K83" s="15">
        <v>0.00491588046176999</v>
      </c>
      <c r="L83" s="15">
        <v>0.003150684804017028</v>
      </c>
      <c r="M83" s="15">
        <v>0.0005692253043995347</v>
      </c>
      <c r="N83" s="15">
        <v>0.001409388172318187</v>
      </c>
      <c r="O83" s="15">
        <v>0.002530622877575476</v>
      </c>
      <c r="P83" s="15">
        <v>0.0004618813590538768</v>
      </c>
      <c r="Q83" s="15">
        <v>0.003165673294246247</v>
      </c>
      <c r="R83" s="15">
        <v>0.002019598171563037</v>
      </c>
      <c r="S83" s="15">
        <v>0.002222124786390733</v>
      </c>
      <c r="T83" s="15">
        <v>0.003555419675274672</v>
      </c>
      <c r="U83" s="15">
        <v>0.002201427373981523</v>
      </c>
      <c r="V83" s="15">
        <v>0.001472885942362077</v>
      </c>
      <c r="W83" s="15">
        <v>0.0005160576202063578</v>
      </c>
      <c r="X83" s="15">
        <v>0.001977230768185247</v>
      </c>
      <c r="Y83" s="15">
        <v>0.001319482625836317</v>
      </c>
      <c r="Z83" s="15">
        <v>0.00258283660477521</v>
      </c>
      <c r="AA83" s="15">
        <v>0.0007181070746566852</v>
      </c>
      <c r="AB83" s="15">
        <v>0.0009418908696967874</v>
      </c>
      <c r="AC83" s="15">
        <v>0.00233040190190444</v>
      </c>
      <c r="AD83" s="15">
        <v>0.0008480752378100309</v>
      </c>
      <c r="AE83" s="15">
        <v>0.003937644006538545</v>
      </c>
      <c r="AF83" s="15">
        <v>0.003682772421328581</v>
      </c>
      <c r="AG83" s="15">
        <v>0.0004487099341765697</v>
      </c>
      <c r="AH83" s="15">
        <v>0.01289948840207131</v>
      </c>
      <c r="AI83" s="15">
        <v>0.006032444929491115</v>
      </c>
      <c r="AJ83" s="15">
        <v>0.0002001528704156216</v>
      </c>
      <c r="AK83" s="15">
        <v>0.002480523291426166</v>
      </c>
      <c r="AL83" s="15">
        <v>0.00544689853453245</v>
      </c>
      <c r="AM83" s="15">
        <v>0.001779984224860974</v>
      </c>
      <c r="AN83" s="15">
        <v>0.0007882871353363429</v>
      </c>
      <c r="AO83" s="15">
        <v>0.001714963621137739</v>
      </c>
      <c r="AP83" s="15">
        <v>0.001656983543558523</v>
      </c>
      <c r="AQ83" s="15">
        <v>0.0003616274802648757</v>
      </c>
      <c r="AR83" s="15">
        <v>6.337717802671236E-05</v>
      </c>
      <c r="AS83" s="15">
        <v>0.02103545711260324</v>
      </c>
      <c r="AT83" s="15">
        <v>0.001419788393237447</v>
      </c>
      <c r="AU83" s="15">
        <v>0.0001380786735498826</v>
      </c>
      <c r="AV83" s="15">
        <v>0.001376195378725674</v>
      </c>
      <c r="AW83" s="15">
        <v>0.0003629411609635703</v>
      </c>
      <c r="AX83" s="15">
        <v>0.0007914757592681988</v>
      </c>
      <c r="AY83" s="15">
        <v>0.0008718416857201517</v>
      </c>
      <c r="AZ83" s="15">
        <v>0.0007111248040074021</v>
      </c>
      <c r="BA83" s="15">
        <v>0.003881564879367523</v>
      </c>
      <c r="BB83" s="15">
        <v>0.001061377836519112</v>
      </c>
      <c r="BC83" s="15">
        <v>0.0002395357935162875</v>
      </c>
      <c r="BD83" s="15">
        <v>0.002828210249032602</v>
      </c>
      <c r="BE83" s="15">
        <v>0.004506067828783963</v>
      </c>
      <c r="BF83" s="15">
        <v>0.0007295458296833798</v>
      </c>
      <c r="BG83" s="15">
        <v>2.034864956748783E-05</v>
      </c>
      <c r="BH83" s="15">
        <v>0.003875514554527441</v>
      </c>
      <c r="BI83" s="15">
        <v>0.006791318043271918</v>
      </c>
      <c r="BJ83" s="15">
        <v>0.001557468164857164</v>
      </c>
      <c r="BK83" s="15">
        <v>0.1289146604211488</v>
      </c>
      <c r="BL83" s="15">
        <v>0.0008002668058743574</v>
      </c>
      <c r="BM83" s="15">
        <v>0.003959530428680428</v>
      </c>
      <c r="BN83" s="15">
        <v>0.0005767686504552767</v>
      </c>
      <c r="BO83" s="15">
        <v>6.779328426718155E-05</v>
      </c>
      <c r="BP83" s="15">
        <v>0.0008295162530931596</v>
      </c>
      <c r="BQ83" s="15">
        <v>3.971905184105038E-05</v>
      </c>
      <c r="BR83" s="15">
        <v>0.0001399514393049217</v>
      </c>
      <c r="BS83" s="15">
        <v>0.009997277662474963</v>
      </c>
      <c r="BT83" s="15">
        <v>0.001286102151244343</v>
      </c>
      <c r="BU83" s="15">
        <v>0.002497673606453726</v>
      </c>
      <c r="BV83" s="15">
        <v>0.002851418818381231</v>
      </c>
      <c r="BW83" s="15">
        <v>0.002723657409050046</v>
      </c>
      <c r="BX83" s="15">
        <v>0.0944076893923578</v>
      </c>
      <c r="BY83" s="15">
        <v>0.009112818388369442</v>
      </c>
      <c r="BZ83" s="15">
        <v>0.006690593688146351</v>
      </c>
      <c r="CA83" s="15">
        <v>0.004408160258750674</v>
      </c>
      <c r="CB83" s="15">
        <v>0.002371662185495135</v>
      </c>
      <c r="CC83" s="15">
        <v>0.00736202311621019</v>
      </c>
      <c r="CD83" s="15">
        <v>0.03930961903073475</v>
      </c>
      <c r="CE83" s="15">
        <v>0.03648052031316296</v>
      </c>
      <c r="CF83" s="15">
        <v>6.352517517982605E-05</v>
      </c>
      <c r="CG83" s="15">
        <v>0.001700257777756761</v>
      </c>
      <c r="CH83" s="15">
        <v>0.0007623246942457698</v>
      </c>
      <c r="CI83" s="15">
        <v>0.002363215764575835</v>
      </c>
      <c r="CJ83" s="15">
        <v>0.0001447536877141011</v>
      </c>
      <c r="CK83" s="15">
        <v>0.002649834593872026</v>
      </c>
      <c r="CL83" s="15">
        <v>0.006328716838332298</v>
      </c>
      <c r="CM83" s="15">
        <v>0.04282808559912427</v>
      </c>
      <c r="CN83" s="15">
        <v>0.01245979650840135</v>
      </c>
      <c r="CO83" s="15">
        <v>0.007367070523507411</v>
      </c>
      <c r="CP83" s="15">
        <v>0.001412761931570023</v>
      </c>
      <c r="CQ83" s="15">
        <v>0.006040982900390074</v>
      </c>
      <c r="CR83" s="15">
        <v>0.0008435109533945727</v>
      </c>
      <c r="CS83" s="15">
        <v>0.000776444728665569</v>
      </c>
      <c r="CT83" s="15">
        <v>0.000543610948368405</v>
      </c>
      <c r="CU83" s="15">
        <v>0.0004462329476323201</v>
      </c>
      <c r="CV83" s="15">
        <v>0</v>
      </c>
      <c r="CW83" s="15">
        <v>0.0002222185417026538</v>
      </c>
      <c r="CX83" s="15">
        <v>0.001370467723935603</v>
      </c>
      <c r="CY83" s="15">
        <v>0.001107065974152541</v>
      </c>
      <c r="CZ83" s="15">
        <v>0.0497373944849956</v>
      </c>
      <c r="DA83" s="15">
        <v>0.003188494650596328</v>
      </c>
      <c r="DB83" s="15">
        <v>0.001761921785318459</v>
      </c>
      <c r="DC83" s="15">
        <v>0.0001642961897654044</v>
      </c>
      <c r="DD83" s="15">
        <v>0.0006361291429242931</v>
      </c>
      <c r="DE83" s="15">
        <v>0.001691380946161155</v>
      </c>
      <c r="DF83" s="15">
        <v>0.002466050494735043</v>
      </c>
      <c r="DG83" s="15">
        <v>0.003792250545390236</v>
      </c>
      <c r="DH83" s="15">
        <v>0.002608407420917071</v>
      </c>
      <c r="DI83" s="15">
        <v>0.002859368245785598</v>
      </c>
    </row>
    <row r="84" spans="2:113">
      <c r="B84" s="6">
        <v>75</v>
      </c>
      <c r="C84" s="15">
        <v>0.06016209388127138</v>
      </c>
      <c r="D84" s="15">
        <v>0.01983347923152467</v>
      </c>
      <c r="E84" s="15">
        <v>0.02266065550795692</v>
      </c>
      <c r="F84" s="15">
        <v>0.01897402657283025</v>
      </c>
      <c r="G84" s="15">
        <v>0.0417655068547708</v>
      </c>
      <c r="H84" s="15">
        <v>0.0657247729430368</v>
      </c>
      <c r="I84" s="15">
        <v>0.01056716240799098</v>
      </c>
      <c r="J84" s="15">
        <v>0.06904834744321453</v>
      </c>
      <c r="K84" s="15">
        <v>0.01608401924157509</v>
      </c>
      <c r="L84" s="15">
        <v>0.01817033605024462</v>
      </c>
      <c r="M84" s="15">
        <v>0.01631737659035245</v>
      </c>
      <c r="N84" s="15">
        <v>0.01369898269157205</v>
      </c>
      <c r="O84" s="15">
        <v>0.08000729849256069</v>
      </c>
      <c r="P84" s="15">
        <v>0.02406673857252664</v>
      </c>
      <c r="Q84" s="15">
        <v>0.01924127005116973</v>
      </c>
      <c r="R84" s="15">
        <v>0.03621141790054284</v>
      </c>
      <c r="S84" s="15">
        <v>0.04456704986373976</v>
      </c>
      <c r="T84" s="15">
        <v>0.02145958590699234</v>
      </c>
      <c r="U84" s="15">
        <v>0.01657260188764295</v>
      </c>
      <c r="V84" s="15">
        <v>0.01566404136492599</v>
      </c>
      <c r="W84" s="15">
        <v>0.008734384456427966</v>
      </c>
      <c r="X84" s="15">
        <v>0.03595413997089769</v>
      </c>
      <c r="Y84" s="15">
        <v>0.08085254860323102</v>
      </c>
      <c r="Z84" s="15">
        <v>0.02727580082272899</v>
      </c>
      <c r="AA84" s="15">
        <v>0.01981647566571398</v>
      </c>
      <c r="AB84" s="15">
        <v>0.03791190794677752</v>
      </c>
      <c r="AC84" s="15">
        <v>0.03637905178547232</v>
      </c>
      <c r="AD84" s="15">
        <v>0.02011677817099591</v>
      </c>
      <c r="AE84" s="15">
        <v>0.04125163931746897</v>
      </c>
      <c r="AF84" s="15">
        <v>0.02792929678815887</v>
      </c>
      <c r="AG84" s="15">
        <v>0.01326021503398029</v>
      </c>
      <c r="AH84" s="15">
        <v>0.02688914286725893</v>
      </c>
      <c r="AI84" s="15">
        <v>0.02496808495246939</v>
      </c>
      <c r="AJ84" s="15">
        <v>0.01202941459046023</v>
      </c>
      <c r="AK84" s="15">
        <v>0.06074943552701756</v>
      </c>
      <c r="AL84" s="15">
        <v>0.1117006597171363</v>
      </c>
      <c r="AM84" s="15">
        <v>0.02964081106868528</v>
      </c>
      <c r="AN84" s="15">
        <v>0.01495457911815021</v>
      </c>
      <c r="AO84" s="15">
        <v>0.03144446863518044</v>
      </c>
      <c r="AP84" s="15">
        <v>0.04681017834169186</v>
      </c>
      <c r="AQ84" s="15">
        <v>0.04782965229070334</v>
      </c>
      <c r="AR84" s="15">
        <v>0.03062054693232487</v>
      </c>
      <c r="AS84" s="15">
        <v>0.04112359847957594</v>
      </c>
      <c r="AT84" s="15">
        <v>0.02467649885098208</v>
      </c>
      <c r="AU84" s="15">
        <v>0.005863868713957084</v>
      </c>
      <c r="AV84" s="15">
        <v>0.01310882808029904</v>
      </c>
      <c r="AW84" s="15">
        <v>0.05125087991167921</v>
      </c>
      <c r="AX84" s="15">
        <v>0.04611275724609446</v>
      </c>
      <c r="AY84" s="15">
        <v>0.04734708656589836</v>
      </c>
      <c r="AZ84" s="15">
        <v>0.04411084081178679</v>
      </c>
      <c r="BA84" s="15">
        <v>0.0320464209612038</v>
      </c>
      <c r="BB84" s="15">
        <v>0.02498156341867289</v>
      </c>
      <c r="BC84" s="15">
        <v>0.04398818266385997</v>
      </c>
      <c r="BD84" s="15">
        <v>0.0302188341351838</v>
      </c>
      <c r="BE84" s="15">
        <v>0.02776106631260816</v>
      </c>
      <c r="BF84" s="15">
        <v>0.03813997563092215</v>
      </c>
      <c r="BG84" s="15">
        <v>0.02592632248851051</v>
      </c>
      <c r="BH84" s="15">
        <v>0.02794786470403367</v>
      </c>
      <c r="BI84" s="15">
        <v>0.04479382520328586</v>
      </c>
      <c r="BJ84" s="15">
        <v>0.04623992237711591</v>
      </c>
      <c r="BK84" s="15">
        <v>0.05722976005201739</v>
      </c>
      <c r="BL84" s="15">
        <v>0.06781364617389765</v>
      </c>
      <c r="BM84" s="15">
        <v>0.03970691791176337</v>
      </c>
      <c r="BN84" s="15">
        <v>0.009034626549619174</v>
      </c>
      <c r="BO84" s="15">
        <v>0.001526381966756439</v>
      </c>
      <c r="BP84" s="15">
        <v>0.009754377879763163</v>
      </c>
      <c r="BQ84" s="15">
        <v>0.01132128872157452</v>
      </c>
      <c r="BR84" s="15">
        <v>0.005800546376370334</v>
      </c>
      <c r="BS84" s="15">
        <v>0.06276670578458675</v>
      </c>
      <c r="BT84" s="15">
        <v>0.02566202652391313</v>
      </c>
      <c r="BU84" s="15">
        <v>0.03143648965924588</v>
      </c>
      <c r="BV84" s="15">
        <v>0.02224322416873395</v>
      </c>
      <c r="BW84" s="15">
        <v>0.03145264613273731</v>
      </c>
      <c r="BX84" s="15">
        <v>0.02639777698207406</v>
      </c>
      <c r="BY84" s="15">
        <v>0.02294001948983072</v>
      </c>
      <c r="BZ84" s="15">
        <v>0.015967019784143</v>
      </c>
      <c r="CA84" s="15">
        <v>0.02227315224523105</v>
      </c>
      <c r="CB84" s="15">
        <v>0.02528721612054798</v>
      </c>
      <c r="CC84" s="15">
        <v>0.02865850297141224</v>
      </c>
      <c r="CD84" s="15">
        <v>0.01714983261260081</v>
      </c>
      <c r="CE84" s="15">
        <v>0.0272773911384328</v>
      </c>
      <c r="CF84" s="15">
        <v>0.003055783879162809</v>
      </c>
      <c r="CG84" s="15">
        <v>0.009612699331287323</v>
      </c>
      <c r="CH84" s="15">
        <v>0.008949226968433458</v>
      </c>
      <c r="CI84" s="15">
        <v>0.006699679579370254</v>
      </c>
      <c r="CJ84" s="15">
        <v>0.004657392138897708</v>
      </c>
      <c r="CK84" s="15">
        <v>0.005967975287804281</v>
      </c>
      <c r="CL84" s="15">
        <v>0.006690737211245625</v>
      </c>
      <c r="CM84" s="15">
        <v>0.06039019869506801</v>
      </c>
      <c r="CN84" s="15">
        <v>0.0278937285635122</v>
      </c>
      <c r="CO84" s="15">
        <v>0.03209649856004047</v>
      </c>
      <c r="CP84" s="15">
        <v>0.006423948313318844</v>
      </c>
      <c r="CQ84" s="15">
        <v>0.01792183209157933</v>
      </c>
      <c r="CR84" s="15">
        <v>0.004950542520396976</v>
      </c>
      <c r="CS84" s="15">
        <v>0.006936044069261508</v>
      </c>
      <c r="CT84" s="15">
        <v>0.004041453286682094</v>
      </c>
      <c r="CU84" s="15">
        <v>0.003917097446328727</v>
      </c>
      <c r="CV84" s="15">
        <v>0</v>
      </c>
      <c r="CW84" s="15">
        <v>0.001305294764860617</v>
      </c>
      <c r="CX84" s="15">
        <v>0.006401788075703016</v>
      </c>
      <c r="CY84" s="15">
        <v>0.005905052463877912</v>
      </c>
      <c r="CZ84" s="15">
        <v>0.03958684791304515</v>
      </c>
      <c r="DA84" s="15">
        <v>0.005781629773268984</v>
      </c>
      <c r="DB84" s="15">
        <v>0.005893454307817503</v>
      </c>
      <c r="DC84" s="15">
        <v>0.004952305878361728</v>
      </c>
      <c r="DD84" s="15">
        <v>0.004841785497754292</v>
      </c>
      <c r="DE84" s="15">
        <v>0.05062238418886227</v>
      </c>
      <c r="DF84" s="15">
        <v>0.03852768443885492</v>
      </c>
      <c r="DG84" s="15">
        <v>0.01716401493371842</v>
      </c>
      <c r="DH84" s="15">
        <v>0.01026407366770335</v>
      </c>
      <c r="DI84" s="15">
        <v>0.01104152204165241</v>
      </c>
    </row>
    <row r="85" spans="2:113">
      <c r="B85" s="6">
        <v>76</v>
      </c>
      <c r="C85" s="15">
        <v>0.01901552966582652</v>
      </c>
      <c r="D85" s="15">
        <v>0.005719604018028479</v>
      </c>
      <c r="E85" s="15">
        <v>0.004921681007069562</v>
      </c>
      <c r="F85" s="15">
        <v>0.003407451242522519</v>
      </c>
      <c r="G85" s="15">
        <v>0.009347825392089358</v>
      </c>
      <c r="H85" s="15">
        <v>0.005834389262569423</v>
      </c>
      <c r="I85" s="15">
        <v>0.002758945438029752</v>
      </c>
      <c r="J85" s="15">
        <v>0.01484863074127712</v>
      </c>
      <c r="K85" s="15">
        <v>0.004105686093288916</v>
      </c>
      <c r="L85" s="15">
        <v>0.005881196934281597</v>
      </c>
      <c r="M85" s="15">
        <v>0.002855355801691549</v>
      </c>
      <c r="N85" s="15">
        <v>0.003654452708506919</v>
      </c>
      <c r="O85" s="15">
        <v>0.01600693499602394</v>
      </c>
      <c r="P85" s="15">
        <v>0.003990400448593385</v>
      </c>
      <c r="Q85" s="15">
        <v>0.003195027187949516</v>
      </c>
      <c r="R85" s="15">
        <v>0.004111120035632673</v>
      </c>
      <c r="S85" s="15">
        <v>0.007873840247391578</v>
      </c>
      <c r="T85" s="15">
        <v>0.003534148842306903</v>
      </c>
      <c r="U85" s="15">
        <v>0.009094999604466282</v>
      </c>
      <c r="V85" s="15">
        <v>0.002829078260173125</v>
      </c>
      <c r="W85" s="15">
        <v>0.002099183802769022</v>
      </c>
      <c r="X85" s="15">
        <v>0.01195584242769994</v>
      </c>
      <c r="Y85" s="15">
        <v>0.005221767567507354</v>
      </c>
      <c r="Z85" s="15">
        <v>0.01343161105845725</v>
      </c>
      <c r="AA85" s="15">
        <v>0.005049389006896375</v>
      </c>
      <c r="AB85" s="15">
        <v>0.009977785554599588</v>
      </c>
      <c r="AC85" s="15">
        <v>0.02540251971146121</v>
      </c>
      <c r="AD85" s="15">
        <v>0.01213689791823366</v>
      </c>
      <c r="AE85" s="15">
        <v>0.02260924394114488</v>
      </c>
      <c r="AF85" s="15">
        <v>0.03197118333183453</v>
      </c>
      <c r="AG85" s="15">
        <v>0.01252502786819663</v>
      </c>
      <c r="AH85" s="15">
        <v>0.02628608263926591</v>
      </c>
      <c r="AI85" s="15">
        <v>0.02540307886414312</v>
      </c>
      <c r="AJ85" s="15">
        <v>0.006274983207140605</v>
      </c>
      <c r="AK85" s="15">
        <v>0.04399282026892816</v>
      </c>
      <c r="AL85" s="15">
        <v>0.1020390933936759</v>
      </c>
      <c r="AM85" s="15">
        <v>0.009476849717286092</v>
      </c>
      <c r="AN85" s="15">
        <v>0.01356424818507966</v>
      </c>
      <c r="AO85" s="15">
        <v>0.01108649323161645</v>
      </c>
      <c r="AP85" s="15">
        <v>0.01147394116220866</v>
      </c>
      <c r="AQ85" s="15">
        <v>0.003247254437152432</v>
      </c>
      <c r="AR85" s="15">
        <v>0.01090673872439325</v>
      </c>
      <c r="AS85" s="15">
        <v>0.03181633191338111</v>
      </c>
      <c r="AT85" s="15">
        <v>0.0175585406822431</v>
      </c>
      <c r="AU85" s="15">
        <v>0.00102323047329206</v>
      </c>
      <c r="AV85" s="15">
        <v>0.003354346166524584</v>
      </c>
      <c r="AW85" s="15">
        <v>0.01624145928699402</v>
      </c>
      <c r="AX85" s="15">
        <v>0.01759005917621715</v>
      </c>
      <c r="AY85" s="15">
        <v>0.03766718632266584</v>
      </c>
      <c r="AZ85" s="15">
        <v>0.00834510497690218</v>
      </c>
      <c r="BA85" s="15">
        <v>0.005555265185374864</v>
      </c>
      <c r="BB85" s="15">
        <v>0.009297889078771339</v>
      </c>
      <c r="BC85" s="15">
        <v>0.02622747335517751</v>
      </c>
      <c r="BD85" s="15">
        <v>0.005004108568843715</v>
      </c>
      <c r="BE85" s="15">
        <v>0.01611205964531872</v>
      </c>
      <c r="BF85" s="15">
        <v>0.009669352839252613</v>
      </c>
      <c r="BG85" s="15">
        <v>0.003653505987171711</v>
      </c>
      <c r="BH85" s="15">
        <v>0.02277973147641439</v>
      </c>
      <c r="BI85" s="15">
        <v>0.01778923953414809</v>
      </c>
      <c r="BJ85" s="15">
        <v>0.01919950838396281</v>
      </c>
      <c r="BK85" s="15">
        <v>0.01989609533982761</v>
      </c>
      <c r="BL85" s="15">
        <v>0.04365315657683798</v>
      </c>
      <c r="BM85" s="15">
        <v>0.01412738873236411</v>
      </c>
      <c r="BN85" s="15">
        <v>0.0008276935017754763</v>
      </c>
      <c r="BO85" s="15">
        <v>0.0007834804488178447</v>
      </c>
      <c r="BP85" s="15">
        <v>0.002557031375105853</v>
      </c>
      <c r="BQ85" s="15">
        <v>0.002358978399890823</v>
      </c>
      <c r="BR85" s="15">
        <v>0.002102923076326292</v>
      </c>
      <c r="BS85" s="15">
        <v>0.003676919084031687</v>
      </c>
      <c r="BT85" s="15">
        <v>0.01758620792707409</v>
      </c>
      <c r="BU85" s="15">
        <v>0.01649882637139137</v>
      </c>
      <c r="BV85" s="15">
        <v>0.01169457292808586</v>
      </c>
      <c r="BW85" s="15">
        <v>0.02368123453971381</v>
      </c>
      <c r="BX85" s="15">
        <v>0.02180264794372428</v>
      </c>
      <c r="BY85" s="15">
        <v>0.0167059068654078</v>
      </c>
      <c r="BZ85" s="15">
        <v>0.01409506071830857</v>
      </c>
      <c r="CA85" s="15">
        <v>0.02433380834808134</v>
      </c>
      <c r="CB85" s="15">
        <v>0.04014872050244774</v>
      </c>
      <c r="CC85" s="15">
        <v>0.002679700459002637</v>
      </c>
      <c r="CD85" s="15">
        <v>0.006712904731231295</v>
      </c>
      <c r="CE85" s="15">
        <v>0.005454472329205514</v>
      </c>
      <c r="CF85" s="15">
        <v>0.0008341741557047606</v>
      </c>
      <c r="CG85" s="15">
        <v>0.002022667641439735</v>
      </c>
      <c r="CH85" s="15">
        <v>0.003867780109596582</v>
      </c>
      <c r="CI85" s="15">
        <v>0.003782956284888766</v>
      </c>
      <c r="CJ85" s="15">
        <v>0.001492721578640325</v>
      </c>
      <c r="CK85" s="15">
        <v>0.002187479245030917</v>
      </c>
      <c r="CL85" s="15">
        <v>0.003437388711476133</v>
      </c>
      <c r="CM85" s="15">
        <v>0.0490555573759902</v>
      </c>
      <c r="CN85" s="15">
        <v>0.01640156740194341</v>
      </c>
      <c r="CO85" s="15">
        <v>0.01246269690717552</v>
      </c>
      <c r="CP85" s="15">
        <v>0.00617155318471318</v>
      </c>
      <c r="CQ85" s="15">
        <v>0.02075992939101677</v>
      </c>
      <c r="CR85" s="15">
        <v>0.006395139573088478</v>
      </c>
      <c r="CS85" s="15">
        <v>0.01444280364423862</v>
      </c>
      <c r="CT85" s="15">
        <v>0.00509886639998684</v>
      </c>
      <c r="CU85" s="15">
        <v>0.002893422455343067</v>
      </c>
      <c r="CV85" s="15">
        <v>0</v>
      </c>
      <c r="CW85" s="15">
        <v>0.001313594581594649</v>
      </c>
      <c r="CX85" s="15">
        <v>0.002653837732155649</v>
      </c>
      <c r="CY85" s="15">
        <v>0.01044650463191993</v>
      </c>
      <c r="CZ85" s="15">
        <v>0.006867013492699177</v>
      </c>
      <c r="DA85" s="15">
        <v>0.005501152809762725</v>
      </c>
      <c r="DB85" s="15">
        <v>0.00413035100713503</v>
      </c>
      <c r="DC85" s="15">
        <v>0.002933575183550464</v>
      </c>
      <c r="DD85" s="15">
        <v>0.005129170453261772</v>
      </c>
      <c r="DE85" s="15">
        <v>0.007232161411940235</v>
      </c>
      <c r="DF85" s="15">
        <v>0.005013522880398593</v>
      </c>
      <c r="DG85" s="15">
        <v>0.01549635529792378</v>
      </c>
      <c r="DH85" s="15">
        <v>0.01322828724815002</v>
      </c>
      <c r="DI85" s="15">
        <v>0.008020179177276394</v>
      </c>
    </row>
    <row r="86" spans="2:113">
      <c r="B86" s="6">
        <v>77</v>
      </c>
      <c r="C86" s="15">
        <v>6.691469656142662E-05</v>
      </c>
      <c r="D86" s="15">
        <v>4.320375833919348E-05</v>
      </c>
      <c r="E86" s="15">
        <v>9.677826024152719E-05</v>
      </c>
      <c r="F86" s="15">
        <v>0.0001793388566895733</v>
      </c>
      <c r="G86" s="15">
        <v>1.051834327874543E-05</v>
      </c>
      <c r="H86" s="15">
        <v>0.000157166120095286</v>
      </c>
      <c r="I86" s="15">
        <v>0.0001874371409909224</v>
      </c>
      <c r="J86" s="15">
        <v>0.0002935453391155021</v>
      </c>
      <c r="K86" s="15">
        <v>7.001824237189341E-05</v>
      </c>
      <c r="L86" s="15">
        <v>0.0007932278862181108</v>
      </c>
      <c r="M86" s="15">
        <v>7.277322351242146E-05</v>
      </c>
      <c r="N86" s="15">
        <v>3.667473756234098E-06</v>
      </c>
      <c r="O86" s="15">
        <v>0.0020624515969317</v>
      </c>
      <c r="P86" s="15">
        <v>0.001045017145131523</v>
      </c>
      <c r="Q86" s="15">
        <v>0.0009991659085171957</v>
      </c>
      <c r="R86" s="15">
        <v>7.036859242810129E-05</v>
      </c>
      <c r="S86" s="15">
        <v>0.005380939656256039</v>
      </c>
      <c r="T86" s="15">
        <v>0.0003088606915776552</v>
      </c>
      <c r="U86" s="15">
        <v>4.612401272575404E-05</v>
      </c>
      <c r="V86" s="15">
        <v>8.470217110602563E-06</v>
      </c>
      <c r="W86" s="15">
        <v>2.142619899079975E-05</v>
      </c>
      <c r="X86" s="15">
        <v>1.533297015882381E-05</v>
      </c>
      <c r="Y86" s="15">
        <v>1.675424738741275E-05</v>
      </c>
      <c r="Z86" s="15">
        <v>3.582102173523822E-05</v>
      </c>
      <c r="AA86" s="15">
        <v>0.0004900633375878172</v>
      </c>
      <c r="AB86" s="15">
        <v>0.0001773154597733364</v>
      </c>
      <c r="AC86" s="15">
        <v>1.788725615119306E-05</v>
      </c>
      <c r="AD86" s="15">
        <v>9.29197057087983E-06</v>
      </c>
      <c r="AE86" s="15">
        <v>1.283245717262752E-05</v>
      </c>
      <c r="AF86" s="15">
        <v>2.864856306883415E-05</v>
      </c>
      <c r="AG86" s="15">
        <v>0.001805577330930419</v>
      </c>
      <c r="AH86" s="15">
        <v>1.890347355615792E-05</v>
      </c>
      <c r="AI86" s="15">
        <v>6.422908203561236E-06</v>
      </c>
      <c r="AJ86" s="15">
        <v>0.0005266638610364419</v>
      </c>
      <c r="AK86" s="15">
        <v>2.333618821233248E-05</v>
      </c>
      <c r="AL86" s="15">
        <v>0.0005185312212133078</v>
      </c>
      <c r="AM86" s="15">
        <v>0.002259849557420241</v>
      </c>
      <c r="AN86" s="15">
        <v>8.311079557704682E-05</v>
      </c>
      <c r="AO86" s="15">
        <v>0.0008237106125276232</v>
      </c>
      <c r="AP86" s="15">
        <v>0.0004265166684409445</v>
      </c>
      <c r="AQ86" s="15">
        <v>0.0004753524847285558</v>
      </c>
      <c r="AR86" s="15">
        <v>1.210117661334195E-05</v>
      </c>
      <c r="AS86" s="15">
        <v>2.23083790031209E-05</v>
      </c>
      <c r="AT86" s="15">
        <v>0.000678271517920865</v>
      </c>
      <c r="AU86" s="15">
        <v>3.329106438916936E-05</v>
      </c>
      <c r="AV86" s="15">
        <v>4.249125181637224E-05</v>
      </c>
      <c r="AW86" s="15">
        <v>0.0007506022892820262</v>
      </c>
      <c r="AX86" s="15">
        <v>0.002591045001488736</v>
      </c>
      <c r="AY86" s="15">
        <v>2.522454919036403E-05</v>
      </c>
      <c r="AZ86" s="15">
        <v>1.847327423440831E-05</v>
      </c>
      <c r="BA86" s="15">
        <v>0.003755068040994131</v>
      </c>
      <c r="BB86" s="15">
        <v>7.397322462930466E-05</v>
      </c>
      <c r="BC86" s="15">
        <v>0.0005164715541210374</v>
      </c>
      <c r="BD86" s="15">
        <v>7.106458742361846E-05</v>
      </c>
      <c r="BE86" s="15">
        <v>0.00172299947286555</v>
      </c>
      <c r="BF86" s="15">
        <v>0.0001398272760371077</v>
      </c>
      <c r="BG86" s="15">
        <v>0.0005569094065825225</v>
      </c>
      <c r="BH86" s="15">
        <v>0.001288090315397873</v>
      </c>
      <c r="BI86" s="15">
        <v>0.001475037740551893</v>
      </c>
      <c r="BJ86" s="15">
        <v>0.002161564294615493</v>
      </c>
      <c r="BK86" s="15">
        <v>8.287155376574853E-05</v>
      </c>
      <c r="BL86" s="15">
        <v>0.00110422156588449</v>
      </c>
      <c r="BM86" s="15">
        <v>0.002522360358389155</v>
      </c>
      <c r="BN86" s="15">
        <v>1.644480381949235E-05</v>
      </c>
      <c r="BO86" s="15">
        <v>8.705884724102878E-06</v>
      </c>
      <c r="BP86" s="15">
        <v>2.993499925701554E-05</v>
      </c>
      <c r="BQ86" s="15">
        <v>2.633324378113584E-05</v>
      </c>
      <c r="BR86" s="15">
        <v>2.698492343237938E-05</v>
      </c>
      <c r="BS86" s="15">
        <v>8.338848470014038E-05</v>
      </c>
      <c r="BT86" s="15">
        <v>0.0001704109348206635</v>
      </c>
      <c r="BU86" s="15">
        <v>0.001485176915575993</v>
      </c>
      <c r="BV86" s="15">
        <v>0.00672357908120157</v>
      </c>
      <c r="BW86" s="15">
        <v>0.002961475098473883</v>
      </c>
      <c r="BX86" s="15">
        <v>0.003186569038182488</v>
      </c>
      <c r="BY86" s="15">
        <v>0.003501027934066728</v>
      </c>
      <c r="BZ86" s="15">
        <v>0.001120928659297362</v>
      </c>
      <c r="CA86" s="15">
        <v>0.00515477809368513</v>
      </c>
      <c r="CB86" s="15">
        <v>3.805380063779483E-05</v>
      </c>
      <c r="CC86" s="15">
        <v>0.001774500210504992</v>
      </c>
      <c r="CD86" s="15">
        <v>0.0001122260364034742</v>
      </c>
      <c r="CE86" s="15">
        <v>0.0006557585194101897</v>
      </c>
      <c r="CF86" s="15">
        <v>3.953963914035298E-05</v>
      </c>
      <c r="CG86" s="15">
        <v>4.91368687579867E-05</v>
      </c>
      <c r="CH86" s="15">
        <v>0.0007260127562532771</v>
      </c>
      <c r="CI86" s="15">
        <v>0.0007719121644754374</v>
      </c>
      <c r="CJ86" s="15">
        <v>0.0003672840654465781</v>
      </c>
      <c r="CK86" s="15">
        <v>0.0005797908242743929</v>
      </c>
      <c r="CL86" s="15">
        <v>5.525733803150151E-05</v>
      </c>
      <c r="CM86" s="15">
        <v>6.223245051419801E-05</v>
      </c>
      <c r="CN86" s="15">
        <v>4.626487902773899E-05</v>
      </c>
      <c r="CO86" s="15">
        <v>3.349534706351658E-05</v>
      </c>
      <c r="CP86" s="15">
        <v>0.002809068673089588</v>
      </c>
      <c r="CQ86" s="15">
        <v>0.004014065743345253</v>
      </c>
      <c r="CR86" s="15">
        <v>0.001054461820589397</v>
      </c>
      <c r="CS86" s="15">
        <v>0.0005988118960516118</v>
      </c>
      <c r="CT86" s="15">
        <v>0.0003290129337738708</v>
      </c>
      <c r="CU86" s="15">
        <v>7.716716713984307E-06</v>
      </c>
      <c r="CV86" s="15">
        <v>0</v>
      </c>
      <c r="CW86" s="15">
        <v>0.002059885654951051</v>
      </c>
      <c r="CX86" s="15">
        <v>0.003394505893669495</v>
      </c>
      <c r="CY86" s="15">
        <v>0.005118408379644366</v>
      </c>
      <c r="CZ86" s="15">
        <v>0.002014726108136999</v>
      </c>
      <c r="DA86" s="15">
        <v>0.00312028407497513</v>
      </c>
      <c r="DB86" s="15">
        <v>0.004257774675765053</v>
      </c>
      <c r="DC86" s="15">
        <v>0.0007165387991095611</v>
      </c>
      <c r="DD86" s="15">
        <v>0.002306258599026482</v>
      </c>
      <c r="DE86" s="15">
        <v>0.001490586896519547</v>
      </c>
      <c r="DF86" s="15">
        <v>0.0003549724428628934</v>
      </c>
      <c r="DG86" s="15">
        <v>0.01624525188059792</v>
      </c>
      <c r="DH86" s="15">
        <v>0.005003273704147406</v>
      </c>
      <c r="DI86" s="15">
        <v>9.906948619075183E-05</v>
      </c>
    </row>
    <row r="87" spans="2:113">
      <c r="B87" s="6">
        <v>78</v>
      </c>
      <c r="C87" s="15">
        <v>0.001378036054330099</v>
      </c>
      <c r="D87" s="15">
        <v>0.0009859504376160517</v>
      </c>
      <c r="E87" s="15">
        <v>0.002210121025764531</v>
      </c>
      <c r="F87" s="15">
        <v>0.005049477799749486</v>
      </c>
      <c r="G87" s="15">
        <v>0.0002444913590777329</v>
      </c>
      <c r="H87" s="15">
        <v>0.0003039317870725471</v>
      </c>
      <c r="I87" s="15">
        <v>0.0003371789334005588</v>
      </c>
      <c r="J87" s="15">
        <v>0.0005685465488965777</v>
      </c>
      <c r="K87" s="15">
        <v>2.492182334382368E-05</v>
      </c>
      <c r="L87" s="15">
        <v>0.0001680820097603318</v>
      </c>
      <c r="M87" s="15">
        <v>5.668106130177396E-05</v>
      </c>
      <c r="N87" s="15">
        <v>5.487140914264367E-06</v>
      </c>
      <c r="O87" s="15">
        <v>2.680735915813257E-05</v>
      </c>
      <c r="P87" s="15">
        <v>0.01365398446779903</v>
      </c>
      <c r="Q87" s="15">
        <v>0.008290818211093768</v>
      </c>
      <c r="R87" s="15">
        <v>0.000707242253307458</v>
      </c>
      <c r="S87" s="15">
        <v>0.001591216357561247</v>
      </c>
      <c r="T87" s="15">
        <v>5.424483597715601E-05</v>
      </c>
      <c r="U87" s="15">
        <v>0.0011987351709946</v>
      </c>
      <c r="V87" s="15">
        <v>1.656286997888011E-05</v>
      </c>
      <c r="W87" s="15">
        <v>0.0001053295527386199</v>
      </c>
      <c r="X87" s="15">
        <v>5.750181253186538E-05</v>
      </c>
      <c r="Y87" s="15">
        <v>4.74095463293978E-05</v>
      </c>
      <c r="Z87" s="15">
        <v>0.0007540286376045528</v>
      </c>
      <c r="AA87" s="15">
        <v>0.0008053630690607468</v>
      </c>
      <c r="AB87" s="15">
        <v>1.943421110354691E-05</v>
      </c>
      <c r="AC87" s="15">
        <v>6.296895850383682E-05</v>
      </c>
      <c r="AD87" s="15">
        <v>3.450656183104056E-05</v>
      </c>
      <c r="AE87" s="15">
        <v>0.0001156985892719347</v>
      </c>
      <c r="AF87" s="15">
        <v>0.0001249353604582434</v>
      </c>
      <c r="AG87" s="15">
        <v>2.231936422122789E-05</v>
      </c>
      <c r="AH87" s="15">
        <v>0.0003730650295874049</v>
      </c>
      <c r="AI87" s="15">
        <v>0.0001789865829982338</v>
      </c>
      <c r="AJ87" s="15">
        <v>0.000180594530707479</v>
      </c>
      <c r="AK87" s="15">
        <v>6.692453464681706E-05</v>
      </c>
      <c r="AL87" s="15">
        <v>0.002627643797702351</v>
      </c>
      <c r="AM87" s="15">
        <v>3.762931350204377E-05</v>
      </c>
      <c r="AN87" s="15">
        <v>0.002305281137379126</v>
      </c>
      <c r="AO87" s="15">
        <v>0.001970672983094254</v>
      </c>
      <c r="AP87" s="15">
        <v>0.001412192295543414</v>
      </c>
      <c r="AQ87" s="15">
        <v>2.947018805856017E-05</v>
      </c>
      <c r="AR87" s="15">
        <v>2.064159290224344E-05</v>
      </c>
      <c r="AS87" s="15">
        <v>0.0006117426070875091</v>
      </c>
      <c r="AT87" s="15">
        <v>7.009909264833704E-05</v>
      </c>
      <c r="AU87" s="15">
        <v>0.0006652465907638355</v>
      </c>
      <c r="AV87" s="15">
        <v>0.0004568326027076938</v>
      </c>
      <c r="AW87" s="15">
        <v>3.268367629186603E-05</v>
      </c>
      <c r="AX87" s="15">
        <v>0.003054023370234198</v>
      </c>
      <c r="AY87" s="15">
        <v>4.06550493604448E-05</v>
      </c>
      <c r="AZ87" s="15">
        <v>2.476470775395392E-05</v>
      </c>
      <c r="BA87" s="15">
        <v>5.424609185033199E-05</v>
      </c>
      <c r="BB87" s="15">
        <v>0.001828555593251687</v>
      </c>
      <c r="BC87" s="15">
        <v>3.571826073968782E-05</v>
      </c>
      <c r="BD87" s="15">
        <v>0.00143005189198354</v>
      </c>
      <c r="BE87" s="15">
        <v>0.002689856852165251</v>
      </c>
      <c r="BF87" s="15">
        <v>0.003180065228784151</v>
      </c>
      <c r="BG87" s="15">
        <v>3.862642560217924E-06</v>
      </c>
      <c r="BH87" s="15">
        <v>0.003245219648117859</v>
      </c>
      <c r="BI87" s="15">
        <v>0.003878363261749633</v>
      </c>
      <c r="BJ87" s="15">
        <v>0.0007304317600091306</v>
      </c>
      <c r="BK87" s="15">
        <v>0.002000133595771963</v>
      </c>
      <c r="BL87" s="15">
        <v>0.003924516483565533</v>
      </c>
      <c r="BM87" s="15">
        <v>0.00441536822883954</v>
      </c>
      <c r="BN87" s="15">
        <v>1.740175231418409E-05</v>
      </c>
      <c r="BO87" s="15">
        <v>1.318715367366967E-05</v>
      </c>
      <c r="BP87" s="15">
        <v>6.199914141508369E-05</v>
      </c>
      <c r="BQ87" s="15">
        <v>0.000170926512576958</v>
      </c>
      <c r="BR87" s="15">
        <v>0.0001078037933690111</v>
      </c>
      <c r="BS87" s="15">
        <v>0.0008792441156944362</v>
      </c>
      <c r="BT87" s="15">
        <v>0.0008717753178139663</v>
      </c>
      <c r="BU87" s="15">
        <v>0.001925922567411416</v>
      </c>
      <c r="BV87" s="15">
        <v>0.01277830079589079</v>
      </c>
      <c r="BW87" s="15">
        <v>0.001366465467272936</v>
      </c>
      <c r="BX87" s="15">
        <v>0.0002159516805879175</v>
      </c>
      <c r="BY87" s="15">
        <v>0.00262529871192325</v>
      </c>
      <c r="BZ87" s="15">
        <v>0.001357693262944115</v>
      </c>
      <c r="CA87" s="15">
        <v>4.636952421944764E-05</v>
      </c>
      <c r="CB87" s="15">
        <v>0.0006674500489649545</v>
      </c>
      <c r="CC87" s="15">
        <v>0.001370689306188562</v>
      </c>
      <c r="CD87" s="15">
        <v>0.002401349001968159</v>
      </c>
      <c r="CE87" s="15">
        <v>0.002783177257212636</v>
      </c>
      <c r="CF87" s="15">
        <v>0.000926476343023706</v>
      </c>
      <c r="CG87" s="15">
        <v>5.141894395083581E-05</v>
      </c>
      <c r="CH87" s="15">
        <v>0.0134460866615746</v>
      </c>
      <c r="CI87" s="15">
        <v>0.00457091543010753</v>
      </c>
      <c r="CJ87" s="15">
        <v>2.834650817669346E-05</v>
      </c>
      <c r="CK87" s="15">
        <v>9.680681766766477E-05</v>
      </c>
      <c r="CL87" s="15">
        <v>9.065052730138271E-05</v>
      </c>
      <c r="CM87" s="15">
        <v>0.002244479831400013</v>
      </c>
      <c r="CN87" s="15">
        <v>0.0004608355191167818</v>
      </c>
      <c r="CO87" s="15">
        <v>0.0002772767575907238</v>
      </c>
      <c r="CP87" s="15">
        <v>0.0006016908549826774</v>
      </c>
      <c r="CQ87" s="15">
        <v>0.001019762531070829</v>
      </c>
      <c r="CR87" s="15">
        <v>8.652935244141053E-05</v>
      </c>
      <c r="CS87" s="15">
        <v>0.002122285482397934</v>
      </c>
      <c r="CT87" s="15">
        <v>7.67079248684903E-05</v>
      </c>
      <c r="CU87" s="15">
        <v>1.097001307655353E-05</v>
      </c>
      <c r="CV87" s="15">
        <v>0</v>
      </c>
      <c r="CW87" s="15">
        <v>0.002077032057478449</v>
      </c>
      <c r="CX87" s="15">
        <v>0.001413121561674979</v>
      </c>
      <c r="CY87" s="15">
        <v>0.00408781993080524</v>
      </c>
      <c r="CZ87" s="15">
        <v>0.001927190235107329</v>
      </c>
      <c r="DA87" s="15">
        <v>0.006102131745436777</v>
      </c>
      <c r="DB87" s="15">
        <v>0.002177851533031473</v>
      </c>
      <c r="DC87" s="15">
        <v>0.001056006819758445</v>
      </c>
      <c r="DD87" s="15">
        <v>0.002123523409660347</v>
      </c>
      <c r="DE87" s="15">
        <v>0.001173103372120252</v>
      </c>
      <c r="DF87" s="15">
        <v>0.002091243674649195</v>
      </c>
      <c r="DG87" s="15">
        <v>0.007816936239737629</v>
      </c>
      <c r="DH87" s="15">
        <v>0.00799376641404668</v>
      </c>
      <c r="DI87" s="15">
        <v>0.002009194807051246</v>
      </c>
    </row>
    <row r="88" spans="2:113">
      <c r="B88" s="6">
        <v>79</v>
      </c>
      <c r="C88" s="15">
        <v>5.248548841928223E-05</v>
      </c>
      <c r="D88" s="15">
        <v>5.32598048137513E-05</v>
      </c>
      <c r="E88" s="15">
        <v>3.671623076673048E-05</v>
      </c>
      <c r="F88" s="15">
        <v>2.177410472583538E-05</v>
      </c>
      <c r="G88" s="15">
        <v>2.227707773529004E-05</v>
      </c>
      <c r="H88" s="15">
        <v>3.534104105671523E-05</v>
      </c>
      <c r="I88" s="15">
        <v>2.99228885996788E-05</v>
      </c>
      <c r="J88" s="15">
        <v>6.213567982513813E-05</v>
      </c>
      <c r="K88" s="15">
        <v>4.084722684878764E-05</v>
      </c>
      <c r="L88" s="15">
        <v>0.0003037742171123347</v>
      </c>
      <c r="M88" s="15">
        <v>5.866241358713796E-05</v>
      </c>
      <c r="N88" s="15">
        <v>0.000191759705580983</v>
      </c>
      <c r="O88" s="15">
        <v>2.695586953931984E-05</v>
      </c>
      <c r="P88" s="15">
        <v>7.236063790747682E-05</v>
      </c>
      <c r="Q88" s="15">
        <v>0.001457301390988424</v>
      </c>
      <c r="R88" s="15">
        <v>0.005602510264005747</v>
      </c>
      <c r="S88" s="15">
        <v>5.150338677425616E-05</v>
      </c>
      <c r="T88" s="15">
        <v>0.0008567461778151559</v>
      </c>
      <c r="U88" s="15">
        <v>9.121857525051716E-05</v>
      </c>
      <c r="V88" s="15">
        <v>9.718575385148632E-05</v>
      </c>
      <c r="W88" s="15">
        <v>8.356746689377194E-05</v>
      </c>
      <c r="X88" s="15">
        <v>0.0001240034706307896</v>
      </c>
      <c r="Y88" s="15">
        <v>0.0001487122016941681</v>
      </c>
      <c r="Z88" s="15">
        <v>0.0001096720629564739</v>
      </c>
      <c r="AA88" s="15">
        <v>0.0002194202153897636</v>
      </c>
      <c r="AB88" s="15">
        <v>2.306059119344606E-05</v>
      </c>
      <c r="AC88" s="15">
        <v>9.307217947468732E-05</v>
      </c>
      <c r="AD88" s="15">
        <v>2.738145362528952E-05</v>
      </c>
      <c r="AE88" s="15">
        <v>9.381918063791563E-05</v>
      </c>
      <c r="AF88" s="15">
        <v>0.000152437215433315</v>
      </c>
      <c r="AG88" s="15">
        <v>0.000168638641515284</v>
      </c>
      <c r="AH88" s="15">
        <v>0.0006326593926927904</v>
      </c>
      <c r="AI88" s="15">
        <v>0.0005570934263466823</v>
      </c>
      <c r="AJ88" s="15">
        <v>3.787355974637351E-05</v>
      </c>
      <c r="AK88" s="15">
        <v>0.0001871286754850706</v>
      </c>
      <c r="AL88" s="15">
        <v>0.0002275283307691062</v>
      </c>
      <c r="AM88" s="15">
        <v>0.0002170347302573634</v>
      </c>
      <c r="AN88" s="15">
        <v>0.0003182992048113066</v>
      </c>
      <c r="AO88" s="15">
        <v>0.0006334464986023069</v>
      </c>
      <c r="AP88" s="15">
        <v>0.0003978198290762385</v>
      </c>
      <c r="AQ88" s="15">
        <v>0.002916042205869406</v>
      </c>
      <c r="AR88" s="15">
        <v>8.476965269651535E-05</v>
      </c>
      <c r="AS88" s="15">
        <v>0.000175552833096295</v>
      </c>
      <c r="AT88" s="15">
        <v>4.738464062138608E-05</v>
      </c>
      <c r="AU88" s="15">
        <v>4.929520602977419E-05</v>
      </c>
      <c r="AV88" s="15">
        <v>0.0002252567605529509</v>
      </c>
      <c r="AW88" s="15">
        <v>0.0001539352323256759</v>
      </c>
      <c r="AX88" s="15">
        <v>0.0001238328336625925</v>
      </c>
      <c r="AY88" s="15">
        <v>0.0002228411455015684</v>
      </c>
      <c r="AZ88" s="15">
        <v>0.0004068268340679474</v>
      </c>
      <c r="BA88" s="15">
        <v>0.0001216424783653931</v>
      </c>
      <c r="BB88" s="15">
        <v>0.0001016262366927881</v>
      </c>
      <c r="BC88" s="15">
        <v>0.0001760697151544347</v>
      </c>
      <c r="BD88" s="15">
        <v>0.001659741927573641</v>
      </c>
      <c r="BE88" s="15">
        <v>0.0001601643575928077</v>
      </c>
      <c r="BF88" s="15">
        <v>0.0006418221566136254</v>
      </c>
      <c r="BG88" s="15">
        <v>6.504018932526567E-05</v>
      </c>
      <c r="BH88" s="15">
        <v>9.477358181653665E-05</v>
      </c>
      <c r="BI88" s="15">
        <v>0.000133135115309424</v>
      </c>
      <c r="BJ88" s="15">
        <v>0.0001805113835218589</v>
      </c>
      <c r="BK88" s="15">
        <v>0.0001516892861768019</v>
      </c>
      <c r="BL88" s="15">
        <v>0.0003697233324683584</v>
      </c>
      <c r="BM88" s="15">
        <v>0.0001261999172443415</v>
      </c>
      <c r="BN88" s="15">
        <v>0.0001664761623718821</v>
      </c>
      <c r="BO88" s="15">
        <v>1.186276398818443E-05</v>
      </c>
      <c r="BP88" s="15">
        <v>2.562022231294107E-05</v>
      </c>
      <c r="BQ88" s="15">
        <v>8.457727513711875E-06</v>
      </c>
      <c r="BR88" s="15">
        <v>3.066646988332854E-05</v>
      </c>
      <c r="BS88" s="15">
        <v>0.001785549974044435</v>
      </c>
      <c r="BT88" s="15">
        <v>3.853534037523724E-05</v>
      </c>
      <c r="BU88" s="15">
        <v>2.925914760317145E-05</v>
      </c>
      <c r="BV88" s="15">
        <v>6.540112871827496E-05</v>
      </c>
      <c r="BW88" s="15">
        <v>4.540059807306411E-05</v>
      </c>
      <c r="BX88" s="15">
        <v>0.0003372557411521148</v>
      </c>
      <c r="BY88" s="15">
        <v>0.000676418511301357</v>
      </c>
      <c r="BZ88" s="15">
        <v>0.0003213606745945872</v>
      </c>
      <c r="CA88" s="15">
        <v>8.276442188358393E-05</v>
      </c>
      <c r="CB88" s="15">
        <v>6.194532655572664E-05</v>
      </c>
      <c r="CC88" s="15">
        <v>0.001659338914269838</v>
      </c>
      <c r="CD88" s="15">
        <v>0.0003084169958210616</v>
      </c>
      <c r="CE88" s="15">
        <v>0.0008199865758546829</v>
      </c>
      <c r="CF88" s="15">
        <v>0.000132350486101254</v>
      </c>
      <c r="CG88" s="15">
        <v>0.001390317523283633</v>
      </c>
      <c r="CH88" s="15">
        <v>3.458492125659184E-05</v>
      </c>
      <c r="CI88" s="15">
        <v>0.001267951862255053</v>
      </c>
      <c r="CJ88" s="15">
        <v>2.979122116148749E-05</v>
      </c>
      <c r="CK88" s="15">
        <v>0.0009357283612949094</v>
      </c>
      <c r="CL88" s="15">
        <v>0.0002406176903057746</v>
      </c>
      <c r="CM88" s="15">
        <v>0.0001182847780596307</v>
      </c>
      <c r="CN88" s="15">
        <v>8.632332874650786E-05</v>
      </c>
      <c r="CO88" s="15">
        <v>2.728084561514347E-05</v>
      </c>
      <c r="CP88" s="15">
        <v>7.251571697394594E-05</v>
      </c>
      <c r="CQ88" s="15">
        <v>0.0001760529911406976</v>
      </c>
      <c r="CR88" s="15">
        <v>3.880674097388223E-05</v>
      </c>
      <c r="CS88" s="15">
        <v>7.64733165226614E-05</v>
      </c>
      <c r="CT88" s="15">
        <v>3.095866116368351E-05</v>
      </c>
      <c r="CU88" s="15">
        <v>4.432950395026082E-05</v>
      </c>
      <c r="CV88" s="15">
        <v>0</v>
      </c>
      <c r="CW88" s="15">
        <v>2.343140629328428E-05</v>
      </c>
      <c r="CX88" s="15">
        <v>2.864493960187747E-05</v>
      </c>
      <c r="CY88" s="15">
        <v>9.809833112593926E-05</v>
      </c>
      <c r="CZ88" s="15">
        <v>0.0001033669755812612</v>
      </c>
      <c r="DA88" s="15">
        <v>8.370559514560002E-05</v>
      </c>
      <c r="DB88" s="15">
        <v>4.796221556544449E-05</v>
      </c>
      <c r="DC88" s="15">
        <v>2.261523073471795E-05</v>
      </c>
      <c r="DD88" s="15">
        <v>2.617902311849261E-05</v>
      </c>
      <c r="DE88" s="15">
        <v>9.738330332622337E-06</v>
      </c>
      <c r="DF88" s="15">
        <v>2.443598203510305E-05</v>
      </c>
      <c r="DG88" s="15">
        <v>3.725370724109446E-05</v>
      </c>
      <c r="DH88" s="15">
        <v>5.292499583415262E-05</v>
      </c>
      <c r="DI88" s="15">
        <v>2.503038702567495E-05</v>
      </c>
    </row>
    <row r="89" spans="2:113">
      <c r="B89" s="6">
        <v>80</v>
      </c>
      <c r="C89" s="15">
        <v>8.091684977221693E-05</v>
      </c>
      <c r="D89" s="15">
        <v>5.188534914092631E-05</v>
      </c>
      <c r="E89" s="15">
        <v>8.29467839094949E-05</v>
      </c>
      <c r="F89" s="15">
        <v>3.427702555797588E-05</v>
      </c>
      <c r="G89" s="15">
        <v>3.221412288213441E-05</v>
      </c>
      <c r="H89" s="15">
        <v>0.0006710031080540402</v>
      </c>
      <c r="I89" s="15">
        <v>0.0007733548246983311</v>
      </c>
      <c r="J89" s="15">
        <v>0.001393974300358911</v>
      </c>
      <c r="K89" s="15">
        <v>0.09220811737625048</v>
      </c>
      <c r="L89" s="15">
        <v>0.0009595986018093935</v>
      </c>
      <c r="M89" s="15">
        <v>0.0002617598058766496</v>
      </c>
      <c r="N89" s="15">
        <v>0.0004738148905779458</v>
      </c>
      <c r="O89" s="15">
        <v>0.01526004718408361</v>
      </c>
      <c r="P89" s="15">
        <v>0.01376882619545971</v>
      </c>
      <c r="Q89" s="15">
        <v>0.004709268026566229</v>
      </c>
      <c r="R89" s="15">
        <v>0.009893902753183324</v>
      </c>
      <c r="S89" s="15">
        <v>0.0007020897904663007</v>
      </c>
      <c r="T89" s="15">
        <v>0.001644575431473352</v>
      </c>
      <c r="U89" s="15">
        <v>0.000153248778452577</v>
      </c>
      <c r="V89" s="15">
        <v>0.000251395518904481</v>
      </c>
      <c r="W89" s="15">
        <v>0.0004501648439832017</v>
      </c>
      <c r="X89" s="15">
        <v>0.0004177397561395876</v>
      </c>
      <c r="Y89" s="15">
        <v>0.0005219799902627257</v>
      </c>
      <c r="Z89" s="15">
        <v>0.0001968459827089819</v>
      </c>
      <c r="AA89" s="15">
        <v>0.000907104920877331</v>
      </c>
      <c r="AB89" s="15">
        <v>4.268696245872651E-05</v>
      </c>
      <c r="AC89" s="15">
        <v>0.0002923209478075012</v>
      </c>
      <c r="AD89" s="15">
        <v>9.091524291695827E-05</v>
      </c>
      <c r="AE89" s="15">
        <v>0.0004082762392914445</v>
      </c>
      <c r="AF89" s="15">
        <v>0.0003774117351410302</v>
      </c>
      <c r="AG89" s="15">
        <v>0.0005598919185058142</v>
      </c>
      <c r="AH89" s="15">
        <v>0.001224429400859608</v>
      </c>
      <c r="AI89" s="15">
        <v>0.0003920450374427577</v>
      </c>
      <c r="AJ89" s="15">
        <v>0.000115973056413016</v>
      </c>
      <c r="AK89" s="15">
        <v>0.000575669008182253</v>
      </c>
      <c r="AL89" s="15">
        <v>0.0007359187091080963</v>
      </c>
      <c r="AM89" s="15">
        <v>0.0007426156127096733</v>
      </c>
      <c r="AN89" s="15">
        <v>0.001038956500459717</v>
      </c>
      <c r="AO89" s="15">
        <v>0.00276597001211584</v>
      </c>
      <c r="AP89" s="15">
        <v>0.003091144416336126</v>
      </c>
      <c r="AQ89" s="15">
        <v>0.005450565559127487</v>
      </c>
      <c r="AR89" s="15">
        <v>0.0001014817933520881</v>
      </c>
      <c r="AS89" s="15">
        <v>0.0006331123763478936</v>
      </c>
      <c r="AT89" s="15">
        <v>0.0001832994362380648</v>
      </c>
      <c r="AU89" s="15">
        <v>0.0008330694812077858</v>
      </c>
      <c r="AV89" s="15">
        <v>0.0006630494398002981</v>
      </c>
      <c r="AW89" s="15">
        <v>0.0005122441140395427</v>
      </c>
      <c r="AX89" s="15">
        <v>0.002546223865695172</v>
      </c>
      <c r="AY89" s="15">
        <v>0.00089082820646561</v>
      </c>
      <c r="AZ89" s="15">
        <v>0.0009522948141752805</v>
      </c>
      <c r="BA89" s="15">
        <v>0.0003839316258256276</v>
      </c>
      <c r="BB89" s="15">
        <v>0.002406294512760174</v>
      </c>
      <c r="BC89" s="15">
        <v>0.0004419317550141198</v>
      </c>
      <c r="BD89" s="15">
        <v>0.004197545850383868</v>
      </c>
      <c r="BE89" s="15">
        <v>0.001842713555046887</v>
      </c>
      <c r="BF89" s="15">
        <v>0.001202950910374987</v>
      </c>
      <c r="BG89" s="15">
        <v>0.0002166488843494641</v>
      </c>
      <c r="BH89" s="15">
        <v>0.002534259944869811</v>
      </c>
      <c r="BI89" s="15">
        <v>0.003172972483301607</v>
      </c>
      <c r="BJ89" s="15">
        <v>0.0006469400490955413</v>
      </c>
      <c r="BK89" s="15">
        <v>0.001816037828349722</v>
      </c>
      <c r="BL89" s="15">
        <v>0.001107570901830448</v>
      </c>
      <c r="BM89" s="15">
        <v>0.004067316267862875</v>
      </c>
      <c r="BN89" s="15">
        <v>0.0003675796033863686</v>
      </c>
      <c r="BO89" s="15">
        <v>9.572607303294643E-05</v>
      </c>
      <c r="BP89" s="15">
        <v>0.0001675589007934465</v>
      </c>
      <c r="BQ89" s="15">
        <v>7.053527686243723E-05</v>
      </c>
      <c r="BR89" s="15">
        <v>0.0001981028775605333</v>
      </c>
      <c r="BS89" s="15">
        <v>0.00358099229774412</v>
      </c>
      <c r="BT89" s="15">
        <v>0.0009837625318988045</v>
      </c>
      <c r="BU89" s="15">
        <v>0.001769124983066418</v>
      </c>
      <c r="BV89" s="15">
        <v>0.01142386586571072</v>
      </c>
      <c r="BW89" s="15">
        <v>0.002188026221742237</v>
      </c>
      <c r="BX89" s="15">
        <v>0.001136033693836983</v>
      </c>
      <c r="BY89" s="15">
        <v>0.001823386444491192</v>
      </c>
      <c r="BZ89" s="15">
        <v>0.001555533421962898</v>
      </c>
      <c r="CA89" s="15">
        <v>0.0007600740414582755</v>
      </c>
      <c r="CB89" s="15">
        <v>0.0002562246529701718</v>
      </c>
      <c r="CC89" s="15">
        <v>0.02500450872901443</v>
      </c>
      <c r="CD89" s="15">
        <v>0.02026895646018081</v>
      </c>
      <c r="CE89" s="15">
        <v>0.0009766548530601175</v>
      </c>
      <c r="CF89" s="15">
        <v>0.001288332730532499</v>
      </c>
      <c r="CG89" s="15">
        <v>0.003966043238455581</v>
      </c>
      <c r="CH89" s="15">
        <v>0.00146481461698684</v>
      </c>
      <c r="CI89" s="15">
        <v>0.004994752593033591</v>
      </c>
      <c r="CJ89" s="15">
        <v>0.0002329917121695435</v>
      </c>
      <c r="CK89" s="15">
        <v>0.002570316849178384</v>
      </c>
      <c r="CL89" s="15">
        <v>0.000263491748131357</v>
      </c>
      <c r="CM89" s="15">
        <v>0.0008057436554948026</v>
      </c>
      <c r="CN89" s="15">
        <v>0.0005806485504967244</v>
      </c>
      <c r="CO89" s="15">
        <v>0.001765270640237095</v>
      </c>
      <c r="CP89" s="15">
        <v>0.0006534213241330723</v>
      </c>
      <c r="CQ89" s="15">
        <v>0.001173778263928973</v>
      </c>
      <c r="CR89" s="15">
        <v>0.001050624002053616</v>
      </c>
      <c r="CS89" s="15">
        <v>0.002222361147305273</v>
      </c>
      <c r="CT89" s="15">
        <v>0.0006562122529475738</v>
      </c>
      <c r="CU89" s="15">
        <v>0.0005556375576136861</v>
      </c>
      <c r="CV89" s="15">
        <v>0</v>
      </c>
      <c r="CW89" s="15">
        <v>0.002122550250325639</v>
      </c>
      <c r="CX89" s="15">
        <v>0.006289850518463173</v>
      </c>
      <c r="CY89" s="15">
        <v>0.004903439560113959</v>
      </c>
      <c r="CZ89" s="15">
        <v>0.001608329287135685</v>
      </c>
      <c r="DA89" s="15">
        <v>0.00548190169223987</v>
      </c>
      <c r="DB89" s="15">
        <v>0.003494149067699816</v>
      </c>
      <c r="DC89" s="15">
        <v>0.0143794952595169</v>
      </c>
      <c r="DD89" s="15">
        <v>0.005927509146722178</v>
      </c>
      <c r="DE89" s="15">
        <v>0.003542888285897516</v>
      </c>
      <c r="DF89" s="15">
        <v>0.001578557529354593</v>
      </c>
      <c r="DG89" s="15">
        <v>0.008245203600705618</v>
      </c>
      <c r="DH89" s="15">
        <v>0.002709388222153525</v>
      </c>
      <c r="DI89" s="15">
        <v>0.0001950175855522823</v>
      </c>
    </row>
    <row r="90" spans="2:113">
      <c r="B90" s="6">
        <v>81</v>
      </c>
      <c r="C90" s="15">
        <v>0.0241583495697096</v>
      </c>
      <c r="D90" s="15">
        <v>0.02399457674919591</v>
      </c>
      <c r="E90" s="15">
        <v>0.01196728694897053</v>
      </c>
      <c r="F90" s="15">
        <v>0.007130799096905642</v>
      </c>
      <c r="G90" s="15">
        <v>0.01076599120072094</v>
      </c>
      <c r="H90" s="15">
        <v>0.01276368885757087</v>
      </c>
      <c r="I90" s="15">
        <v>0.01296966714260662</v>
      </c>
      <c r="J90" s="15">
        <v>0.01694130153205997</v>
      </c>
      <c r="K90" s="15">
        <v>0.01609409801575564</v>
      </c>
      <c r="L90" s="15">
        <v>0.01509347572014923</v>
      </c>
      <c r="M90" s="15">
        <v>0.01532227568358294</v>
      </c>
      <c r="N90" s="15">
        <v>0.004265756681523722</v>
      </c>
      <c r="O90" s="15">
        <v>0.003526785471949593</v>
      </c>
      <c r="P90" s="15">
        <v>0.03194273562560539</v>
      </c>
      <c r="Q90" s="15">
        <v>0.01247221609991918</v>
      </c>
      <c r="R90" s="15">
        <v>0.05720437836206326</v>
      </c>
      <c r="S90" s="15">
        <v>0.008700398095876591</v>
      </c>
      <c r="T90" s="15">
        <v>0.0497437856857781</v>
      </c>
      <c r="U90" s="15">
        <v>0.02860083433846453</v>
      </c>
      <c r="V90" s="15">
        <v>0.01790976480536247</v>
      </c>
      <c r="W90" s="15">
        <v>0.01058722478869975</v>
      </c>
      <c r="X90" s="15">
        <v>0.01950456725657699</v>
      </c>
      <c r="Y90" s="15">
        <v>0.017419191621949</v>
      </c>
      <c r="Z90" s="15">
        <v>0.04107738978008916</v>
      </c>
      <c r="AA90" s="15">
        <v>0.02999808519029479</v>
      </c>
      <c r="AB90" s="15">
        <v>0.006929481847885136</v>
      </c>
      <c r="AC90" s="15">
        <v>0.03399671130477414</v>
      </c>
      <c r="AD90" s="15">
        <v>0.0123290910646316</v>
      </c>
      <c r="AE90" s="15">
        <v>0.0222662498483606</v>
      </c>
      <c r="AF90" s="15">
        <v>0.07292909399109644</v>
      </c>
      <c r="AG90" s="15">
        <v>0.0290802469471858</v>
      </c>
      <c r="AH90" s="15">
        <v>0.1510320606997054</v>
      </c>
      <c r="AI90" s="15">
        <v>0.1784885887988626</v>
      </c>
      <c r="AJ90" s="15">
        <v>0.01197362968029919</v>
      </c>
      <c r="AK90" s="15">
        <v>0.02191561230601505</v>
      </c>
      <c r="AL90" s="15">
        <v>0.01029209173025453</v>
      </c>
      <c r="AM90" s="15">
        <v>0.01623614395548696</v>
      </c>
      <c r="AN90" s="15">
        <v>0.01178718397618532</v>
      </c>
      <c r="AO90" s="15">
        <v>0.07841231927002561</v>
      </c>
      <c r="AP90" s="15">
        <v>0.04022580686386427</v>
      </c>
      <c r="AQ90" s="15">
        <v>0.06793147456597462</v>
      </c>
      <c r="AR90" s="15">
        <v>0.02538854605464481</v>
      </c>
      <c r="AS90" s="15">
        <v>0.02642615457477836</v>
      </c>
      <c r="AT90" s="15">
        <v>0.0139105589907765</v>
      </c>
      <c r="AU90" s="15">
        <v>0.0085100390306493</v>
      </c>
      <c r="AV90" s="15">
        <v>0.02698156736032696</v>
      </c>
      <c r="AW90" s="15">
        <v>0.02508676165134672</v>
      </c>
      <c r="AX90" s="15">
        <v>0.01226283382219766</v>
      </c>
      <c r="AY90" s="15">
        <v>0.03388229191823727</v>
      </c>
      <c r="AZ90" s="15">
        <v>0.04712029474723278</v>
      </c>
      <c r="BA90" s="15">
        <v>0.008373396643489779</v>
      </c>
      <c r="BB90" s="15">
        <v>0.0174848843327081</v>
      </c>
      <c r="BC90" s="15">
        <v>0.02727078489920784</v>
      </c>
      <c r="BD90" s="15">
        <v>0.1137458841638357</v>
      </c>
      <c r="BE90" s="15">
        <v>0.05158887790820003</v>
      </c>
      <c r="BF90" s="15">
        <v>0.02723456482740933</v>
      </c>
      <c r="BG90" s="15">
        <v>0.004993843164616956</v>
      </c>
      <c r="BH90" s="15">
        <v>0.01724065652790475</v>
      </c>
      <c r="BI90" s="15">
        <v>0.01430980733450639</v>
      </c>
      <c r="BJ90" s="15">
        <v>0.01438107051636587</v>
      </c>
      <c r="BK90" s="15">
        <v>0.01046465684411098</v>
      </c>
      <c r="BL90" s="15">
        <v>0.02449084557083201</v>
      </c>
      <c r="BM90" s="15">
        <v>0.01080966185533686</v>
      </c>
      <c r="BN90" s="15">
        <v>0.005685225769570498</v>
      </c>
      <c r="BO90" s="15">
        <v>4.806818075523168E-05</v>
      </c>
      <c r="BP90" s="15">
        <v>0.007458809650516815</v>
      </c>
      <c r="BQ90" s="15">
        <v>0.002892041708158387</v>
      </c>
      <c r="BR90" s="15">
        <v>0.006938453902128584</v>
      </c>
      <c r="BS90" s="15">
        <v>0.04346286522672041</v>
      </c>
      <c r="BT90" s="15">
        <v>0.009550350512605801</v>
      </c>
      <c r="BU90" s="15">
        <v>0.01223627406478882</v>
      </c>
      <c r="BV90" s="15">
        <v>0.01611714734258003</v>
      </c>
      <c r="BW90" s="15">
        <v>0.01377161487846279</v>
      </c>
      <c r="BX90" s="15">
        <v>0.04374992140261524</v>
      </c>
      <c r="BY90" s="15">
        <v>0.07834114518312235</v>
      </c>
      <c r="BZ90" s="15">
        <v>0.0469722522540752</v>
      </c>
      <c r="CA90" s="15">
        <v>0.006768478242140001</v>
      </c>
      <c r="CB90" s="15">
        <v>0.005241020296121308</v>
      </c>
      <c r="CC90" s="15">
        <v>0.08535482046291451</v>
      </c>
      <c r="CD90" s="15">
        <v>0.005064172947472965</v>
      </c>
      <c r="CE90" s="15">
        <v>0.1780363452967245</v>
      </c>
      <c r="CF90" s="15">
        <v>0.001663060590481917</v>
      </c>
      <c r="CG90" s="15">
        <v>0.01103419141513136</v>
      </c>
      <c r="CH90" s="15">
        <v>0.001362837646877126</v>
      </c>
      <c r="CI90" s="15">
        <v>0.1142389987117913</v>
      </c>
      <c r="CJ90" s="15">
        <v>0.001967142086896204</v>
      </c>
      <c r="CK90" s="15">
        <v>0.0136722916968273</v>
      </c>
      <c r="CL90" s="15">
        <v>0.1061202946132997</v>
      </c>
      <c r="CM90" s="15">
        <v>0.002407103047568109</v>
      </c>
      <c r="CN90" s="15">
        <v>0.002775283290089733</v>
      </c>
      <c r="CO90" s="15">
        <v>0.003591907222467605</v>
      </c>
      <c r="CP90" s="15">
        <v>0.002593209324768835</v>
      </c>
      <c r="CQ90" s="15">
        <v>0.01510704237991037</v>
      </c>
      <c r="CR90" s="15">
        <v>0.002485418005392198</v>
      </c>
      <c r="CS90" s="15">
        <v>0.003174178697294387</v>
      </c>
      <c r="CT90" s="15">
        <v>0.003258708747859049</v>
      </c>
      <c r="CU90" s="15">
        <v>0.001848728232714156</v>
      </c>
      <c r="CV90" s="15">
        <v>0</v>
      </c>
      <c r="CW90" s="15">
        <v>0.0007740947622196812</v>
      </c>
      <c r="CX90" s="15">
        <v>0.006518380232435011</v>
      </c>
      <c r="CY90" s="15">
        <v>0.003311509458830425</v>
      </c>
      <c r="CZ90" s="15">
        <v>0.01723865643493568</v>
      </c>
      <c r="DA90" s="15">
        <v>0.006308016793252694</v>
      </c>
      <c r="DB90" s="15">
        <v>0.003679069274999668</v>
      </c>
      <c r="DC90" s="15">
        <v>0.0007296726751403643</v>
      </c>
      <c r="DD90" s="15">
        <v>0.0009868678661052478</v>
      </c>
      <c r="DE90" s="15">
        <v>0.002246491463176328</v>
      </c>
      <c r="DF90" s="15">
        <v>0.001188384263499704</v>
      </c>
      <c r="DG90" s="15">
        <v>0.005156534352462873</v>
      </c>
      <c r="DH90" s="15">
        <v>0.004803658123115037</v>
      </c>
      <c r="DI90" s="15">
        <v>0.00301058520833071</v>
      </c>
    </row>
    <row r="91" spans="2:113">
      <c r="B91" s="6">
        <v>82</v>
      </c>
      <c r="C91" s="15">
        <v>3.082307525310186E-07</v>
      </c>
      <c r="D91" s="15">
        <v>4.695266819449809E-07</v>
      </c>
      <c r="E91" s="15">
        <v>4.797381505514533E-06</v>
      </c>
      <c r="F91" s="15">
        <v>2.811209027902465E-06</v>
      </c>
      <c r="G91" s="15">
        <v>1.868907226000899E-07</v>
      </c>
      <c r="H91" s="15">
        <v>5.67366238914633E-07</v>
      </c>
      <c r="I91" s="15">
        <v>1.155301992297372E-07</v>
      </c>
      <c r="J91" s="15">
        <v>2.201206026012366E-06</v>
      </c>
      <c r="K91" s="15">
        <v>3.131470202903858E-06</v>
      </c>
      <c r="L91" s="15">
        <v>1.335328269368148E-07</v>
      </c>
      <c r="M91" s="15">
        <v>2.203825375818046E-06</v>
      </c>
      <c r="N91" s="15">
        <v>9.381203548412719E-06</v>
      </c>
      <c r="O91" s="15">
        <v>2.826227000031074E-08</v>
      </c>
      <c r="P91" s="15">
        <v>7.122752733449076E-07</v>
      </c>
      <c r="Q91" s="15">
        <v>4.271883769546399E-06</v>
      </c>
      <c r="R91" s="15">
        <v>2.069722836140057E-06</v>
      </c>
      <c r="S91" s="15">
        <v>1.091755783467649E-06</v>
      </c>
      <c r="T91" s="15">
        <v>5.867667937189877E-06</v>
      </c>
      <c r="U91" s="15">
        <v>5.940290488737092E-06</v>
      </c>
      <c r="V91" s="15">
        <v>4.635161501049696E-06</v>
      </c>
      <c r="W91" s="15">
        <v>8.364136002150541E-06</v>
      </c>
      <c r="X91" s="15">
        <v>1.043652083350103E-05</v>
      </c>
      <c r="Y91" s="15">
        <v>8.47074188647757E-06</v>
      </c>
      <c r="Z91" s="15">
        <v>6.069615879755631E-06</v>
      </c>
      <c r="AA91" s="15">
        <v>9.648618083720129E-06</v>
      </c>
      <c r="AB91" s="15">
        <v>3.435174944870163E-06</v>
      </c>
      <c r="AC91" s="15">
        <v>2.643756300239498E-06</v>
      </c>
      <c r="AD91" s="15">
        <v>6.494205700614372E-07</v>
      </c>
      <c r="AE91" s="15">
        <v>4.582073749762301E-06</v>
      </c>
      <c r="AF91" s="15">
        <v>5.617209309732722E-07</v>
      </c>
      <c r="AG91" s="15">
        <v>1.142324988350891E-05</v>
      </c>
      <c r="AH91" s="15">
        <v>1.622373449718111E-05</v>
      </c>
      <c r="AI91" s="15">
        <v>8.706375534045819E-05</v>
      </c>
      <c r="AJ91" s="15">
        <v>1.012486019981481E-06</v>
      </c>
      <c r="AK91" s="15">
        <v>1.548074361291103E-05</v>
      </c>
      <c r="AL91" s="15">
        <v>1.825064091829054E-05</v>
      </c>
      <c r="AM91" s="15">
        <v>1.259005232050554E-05</v>
      </c>
      <c r="AN91" s="15">
        <v>3.773479199784742E-05</v>
      </c>
      <c r="AO91" s="15">
        <v>7.633379631740441E-06</v>
      </c>
      <c r="AP91" s="15">
        <v>2.397722502577531E-05</v>
      </c>
      <c r="AQ91" s="15">
        <v>1.993023856329406E-05</v>
      </c>
      <c r="AR91" s="15">
        <v>1.098936126092735E-05</v>
      </c>
      <c r="AS91" s="15">
        <v>1.791913371380345E-05</v>
      </c>
      <c r="AT91" s="15">
        <v>5.601973612328144E-06</v>
      </c>
      <c r="AU91" s="15">
        <v>0.00760332080650232</v>
      </c>
      <c r="AV91" s="15">
        <v>0.0006383304022606315</v>
      </c>
      <c r="AW91" s="15">
        <v>6.777742258696594E-06</v>
      </c>
      <c r="AX91" s="15">
        <v>1.425050889660949E-05</v>
      </c>
      <c r="AY91" s="15">
        <v>2.978377859541696E-05</v>
      </c>
      <c r="AZ91" s="15">
        <v>1.821717708642172E-05</v>
      </c>
      <c r="BA91" s="15">
        <v>1.478020666147567E-05</v>
      </c>
      <c r="BB91" s="15">
        <v>9.340226402111604E-06</v>
      </c>
      <c r="BC91" s="15">
        <v>1.913940678606928E-05</v>
      </c>
      <c r="BD91" s="15">
        <v>3.85404660948954E-06</v>
      </c>
      <c r="BE91" s="15">
        <v>6.565521985341404E-06</v>
      </c>
      <c r="BF91" s="15">
        <v>1.159329748912735E-05</v>
      </c>
      <c r="BG91" s="15">
        <v>3.941849170048221E-06</v>
      </c>
      <c r="BH91" s="15">
        <v>9.755883590445245E-06</v>
      </c>
      <c r="BI91" s="15">
        <v>1.001907039172504E-05</v>
      </c>
      <c r="BJ91" s="15">
        <v>1.344813995322768E-05</v>
      </c>
      <c r="BK91" s="15">
        <v>1.165221938299309E-05</v>
      </c>
      <c r="BL91" s="15">
        <v>2.12081381579182E-05</v>
      </c>
      <c r="BM91" s="15">
        <v>8.055745152708141E-06</v>
      </c>
      <c r="BN91" s="15">
        <v>0.006247653543124841</v>
      </c>
      <c r="BO91" s="15">
        <v>2.728510093940395E-07</v>
      </c>
      <c r="BP91" s="15">
        <v>8.295303181528518E-07</v>
      </c>
      <c r="BQ91" s="15">
        <v>0.01844241438092594</v>
      </c>
      <c r="BR91" s="15">
        <v>1.243010915447348E-06</v>
      </c>
      <c r="BS91" s="15">
        <v>1.627234100489671E-05</v>
      </c>
      <c r="BT91" s="15">
        <v>1.41942392690149E-06</v>
      </c>
      <c r="BU91" s="15">
        <v>2.478259318677215E-07</v>
      </c>
      <c r="BV91" s="15">
        <v>8.46460361434437E-07</v>
      </c>
      <c r="BW91" s="15">
        <v>1.007152427262761E-06</v>
      </c>
      <c r="BX91" s="15">
        <v>2.521432936911883E-05</v>
      </c>
      <c r="BY91" s="15">
        <v>0.001880747692913964</v>
      </c>
      <c r="BZ91" s="15">
        <v>3.105062199238192E-05</v>
      </c>
      <c r="CA91" s="15">
        <v>6.160350885484605E-07</v>
      </c>
      <c r="CB91" s="15">
        <v>9.283209239793741E-06</v>
      </c>
      <c r="CC91" s="15">
        <v>0.0001359818585578212</v>
      </c>
      <c r="CD91" s="15">
        <v>2.077476867318394E-05</v>
      </c>
      <c r="CE91" s="15">
        <v>1.887635121619473E-05</v>
      </c>
      <c r="CF91" s="15">
        <v>0.0048626130196277</v>
      </c>
      <c r="CG91" s="15">
        <v>7.226720949732089E-05</v>
      </c>
      <c r="CH91" s="15">
        <v>4.18820328241141E-06</v>
      </c>
      <c r="CI91" s="15">
        <v>0.0001186351080798761</v>
      </c>
      <c r="CJ91" s="15">
        <v>6.080181248732096E-07</v>
      </c>
      <c r="CK91" s="15">
        <v>0.000120962154323547</v>
      </c>
      <c r="CL91" s="15">
        <v>6.274556651061588E-06</v>
      </c>
      <c r="CM91" s="15">
        <v>6.983772876874216E-06</v>
      </c>
      <c r="CN91" s="15">
        <v>5.500546510911527E-06</v>
      </c>
      <c r="CO91" s="15">
        <v>4.023660502641033E-06</v>
      </c>
      <c r="CP91" s="15">
        <v>7.647316144917169E-06</v>
      </c>
      <c r="CQ91" s="15">
        <v>1.272301647820629E-05</v>
      </c>
      <c r="CR91" s="15">
        <v>4.278844175969582E-06</v>
      </c>
      <c r="CS91" s="15">
        <v>3.475885901496804E-06</v>
      </c>
      <c r="CT91" s="15">
        <v>3.823071780985685E-06</v>
      </c>
      <c r="CU91" s="15">
        <v>5.187330289117662E-07</v>
      </c>
      <c r="CV91" s="15">
        <v>0</v>
      </c>
      <c r="CW91" s="15">
        <v>2.858734577482653E-07</v>
      </c>
      <c r="CX91" s="15">
        <v>1.41432048998511E-06</v>
      </c>
      <c r="CY91" s="15">
        <v>7.949422728843951E-06</v>
      </c>
      <c r="CZ91" s="15">
        <v>1.563510594312236E-06</v>
      </c>
      <c r="DA91" s="15">
        <v>3.141745616344074E-06</v>
      </c>
      <c r="DB91" s="15">
        <v>1.614801563074812E-06</v>
      </c>
      <c r="DC91" s="15">
        <v>1.590158192504153E-07</v>
      </c>
      <c r="DD91" s="15">
        <v>7.709415785070793E-07</v>
      </c>
      <c r="DE91" s="15">
        <v>2.28217219163535E-07</v>
      </c>
      <c r="DF91" s="15">
        <v>1.042428396301884E-06</v>
      </c>
      <c r="DG91" s="15">
        <v>4.994832986029348E-06</v>
      </c>
      <c r="DH91" s="15">
        <v>1.13522017990104E-06</v>
      </c>
      <c r="DI91" s="15">
        <v>6.051763658456409E-07</v>
      </c>
    </row>
    <row r="92" spans="2:113">
      <c r="B92" s="6">
        <v>83</v>
      </c>
      <c r="C92" s="15">
        <v>2.875440114030863E-05</v>
      </c>
      <c r="D92" s="15">
        <v>5.428397389584476E-05</v>
      </c>
      <c r="E92" s="15">
        <v>6.766390022548853E-05</v>
      </c>
      <c r="F92" s="15">
        <v>1.136109072740902E-05</v>
      </c>
      <c r="G92" s="15">
        <v>1.148817324461327E-05</v>
      </c>
      <c r="H92" s="15">
        <v>1.354109936671078E-05</v>
      </c>
      <c r="I92" s="15">
        <v>0.0003739474804664769</v>
      </c>
      <c r="J92" s="15">
        <v>0.0001332725265324761</v>
      </c>
      <c r="K92" s="15">
        <v>0.00226219166221434</v>
      </c>
      <c r="L92" s="15">
        <v>0.0001847342182637621</v>
      </c>
      <c r="M92" s="15">
        <v>0.05939905505472906</v>
      </c>
      <c r="N92" s="15">
        <v>0.0002187031327702547</v>
      </c>
      <c r="O92" s="15">
        <v>1.940073806934521E-05</v>
      </c>
      <c r="P92" s="15">
        <v>0.0015452500519025</v>
      </c>
      <c r="Q92" s="15">
        <v>0.0006254959130730034</v>
      </c>
      <c r="R92" s="15">
        <v>5.821150323683219E-05</v>
      </c>
      <c r="S92" s="15">
        <v>0.0001019338548558194</v>
      </c>
      <c r="T92" s="15">
        <v>0.00530667829664936</v>
      </c>
      <c r="U92" s="15">
        <v>0.0001656644821358992</v>
      </c>
      <c r="V92" s="15">
        <v>0.002913002273060584</v>
      </c>
      <c r="W92" s="15">
        <v>0.003236432017035589</v>
      </c>
      <c r="X92" s="15">
        <v>0.0004092844735596757</v>
      </c>
      <c r="Y92" s="15">
        <v>0.0006228480207811348</v>
      </c>
      <c r="Z92" s="15">
        <v>0.0003488698401787522</v>
      </c>
      <c r="AA92" s="15">
        <v>0.0003198270828357062</v>
      </c>
      <c r="AB92" s="15">
        <v>0.004841849138003035</v>
      </c>
      <c r="AC92" s="15">
        <v>0.0001106851457003166</v>
      </c>
      <c r="AD92" s="15">
        <v>9.159177511359786E-05</v>
      </c>
      <c r="AE92" s="15">
        <v>0.000158428366786366</v>
      </c>
      <c r="AF92" s="15">
        <v>0.0003616404204204</v>
      </c>
      <c r="AG92" s="15">
        <v>0.0004951582602954388</v>
      </c>
      <c r="AH92" s="15">
        <v>0.0006829348451545007</v>
      </c>
      <c r="AI92" s="15">
        <v>9.376188169969345E-05</v>
      </c>
      <c r="AJ92" s="15">
        <v>1.438632855674507E-05</v>
      </c>
      <c r="AK92" s="15">
        <v>0.001695035031359704</v>
      </c>
      <c r="AL92" s="15">
        <v>0.0003907486224632098</v>
      </c>
      <c r="AM92" s="15">
        <v>0.0004151299093501203</v>
      </c>
      <c r="AN92" s="15">
        <v>0.001216499804438847</v>
      </c>
      <c r="AO92" s="15">
        <v>0.0008687732495576643</v>
      </c>
      <c r="AP92" s="15">
        <v>0.001178239683069105</v>
      </c>
      <c r="AQ92" s="15">
        <v>0.0002657420394072722</v>
      </c>
      <c r="AR92" s="15">
        <v>0.0003529877594800222</v>
      </c>
      <c r="AS92" s="15">
        <v>0.001405191791895957</v>
      </c>
      <c r="AT92" s="15">
        <v>0.0001261123566864457</v>
      </c>
      <c r="AU92" s="15">
        <v>0.01205073953299074</v>
      </c>
      <c r="AV92" s="15">
        <v>0.005843972783538914</v>
      </c>
      <c r="AW92" s="15">
        <v>0.0001853244613755415</v>
      </c>
      <c r="AX92" s="15">
        <v>0.0004472779650623251</v>
      </c>
      <c r="AY92" s="15">
        <v>0.0002242499622591697</v>
      </c>
      <c r="AZ92" s="15">
        <v>0.0003519560931331157</v>
      </c>
      <c r="BA92" s="15">
        <v>0.0003776018393220256</v>
      </c>
      <c r="BB92" s="15">
        <v>0.001015929714807413</v>
      </c>
      <c r="BC92" s="15">
        <v>0.0003459104922350048</v>
      </c>
      <c r="BD92" s="15">
        <v>0.003012694942286519</v>
      </c>
      <c r="BE92" s="15">
        <v>0.0004145172324955284</v>
      </c>
      <c r="BF92" s="15">
        <v>0.009872265033760715</v>
      </c>
      <c r="BG92" s="15">
        <v>0.0007178859747526877</v>
      </c>
      <c r="BH92" s="15">
        <v>0.001094555439598751</v>
      </c>
      <c r="BI92" s="15">
        <v>0.0006098947813671241</v>
      </c>
      <c r="BJ92" s="15">
        <v>0.0007901955873013047</v>
      </c>
      <c r="BK92" s="15">
        <v>0.001371154011701519</v>
      </c>
      <c r="BL92" s="15">
        <v>0.0002659816315466277</v>
      </c>
      <c r="BM92" s="15">
        <v>0.0004350356737795792</v>
      </c>
      <c r="BN92" s="15">
        <v>0.002643222279658131</v>
      </c>
      <c r="BO92" s="15">
        <v>1.082139806712933E-05</v>
      </c>
      <c r="BP92" s="15">
        <v>2.359732910866628E-05</v>
      </c>
      <c r="BQ92" s="15">
        <v>3.617501987073024E-05</v>
      </c>
      <c r="BR92" s="15">
        <v>7.663552452064538E-05</v>
      </c>
      <c r="BS92" s="15">
        <v>0.0002825814579961704</v>
      </c>
      <c r="BT92" s="15">
        <v>0.0001717233408291821</v>
      </c>
      <c r="BU92" s="15">
        <v>0.0001151444073431304</v>
      </c>
      <c r="BV92" s="15">
        <v>0.0005070296574558209</v>
      </c>
      <c r="BW92" s="15">
        <v>0.0001368645514233342</v>
      </c>
      <c r="BX92" s="15">
        <v>0.0008535017756539187</v>
      </c>
      <c r="BY92" s="15">
        <v>0.002695476258725331</v>
      </c>
      <c r="BZ92" s="15">
        <v>0.0006253307493771609</v>
      </c>
      <c r="CA92" s="15">
        <v>0.000255387451474331</v>
      </c>
      <c r="CB92" s="15">
        <v>6.959834101411676E-05</v>
      </c>
      <c r="CC92" s="15">
        <v>0.001009210976514094</v>
      </c>
      <c r="CD92" s="15">
        <v>0.0006548657468612515</v>
      </c>
      <c r="CE92" s="15">
        <v>0.001306904407212829</v>
      </c>
      <c r="CF92" s="15">
        <v>1.364370560141799E-05</v>
      </c>
      <c r="CG92" s="15">
        <v>0.04136578647349873</v>
      </c>
      <c r="CH92" s="15">
        <v>0.0001231401819695106</v>
      </c>
      <c r="CI92" s="15">
        <v>0.003472440216992513</v>
      </c>
      <c r="CJ92" s="15">
        <v>3.356738509536272E-05</v>
      </c>
      <c r="CK92" s="15">
        <v>0.001461181806693139</v>
      </c>
      <c r="CL92" s="15">
        <v>0.0002078655157759909</v>
      </c>
      <c r="CM92" s="15">
        <v>6.961290040928544E-05</v>
      </c>
      <c r="CN92" s="15">
        <v>8.022021483342476E-05</v>
      </c>
      <c r="CO92" s="15">
        <v>2.351729738843039E-05</v>
      </c>
      <c r="CP92" s="15">
        <v>7.446803187760401E-05</v>
      </c>
      <c r="CQ92" s="15">
        <v>0.0002688692148858343</v>
      </c>
      <c r="CR92" s="15">
        <v>0.0004090519218111069</v>
      </c>
      <c r="CS92" s="15">
        <v>7.8483601861117E-05</v>
      </c>
      <c r="CT92" s="15">
        <v>1.870281792053347E-05</v>
      </c>
      <c r="CU92" s="15">
        <v>5.688854238864497E-05</v>
      </c>
      <c r="CV92" s="15">
        <v>0</v>
      </c>
      <c r="CW92" s="15">
        <v>2.144965929038519E-05</v>
      </c>
      <c r="CX92" s="15">
        <v>3.864380140706755E-05</v>
      </c>
      <c r="CY92" s="15">
        <v>0.0002601283554270331</v>
      </c>
      <c r="CZ92" s="15">
        <v>0.0008311276025432313</v>
      </c>
      <c r="DA92" s="15">
        <v>0.0007249630464064977</v>
      </c>
      <c r="DB92" s="15">
        <v>0.0003624827606731522</v>
      </c>
      <c r="DC92" s="15">
        <v>2.009171941108178E-05</v>
      </c>
      <c r="DD92" s="15">
        <v>3.168137784433595E-05</v>
      </c>
      <c r="DE92" s="15">
        <v>2.347488527681436E-05</v>
      </c>
      <c r="DF92" s="15">
        <v>1.732746572554065E-05</v>
      </c>
      <c r="DG92" s="15">
        <v>0.000147020236701933</v>
      </c>
      <c r="DH92" s="15">
        <v>0.0001077946525983987</v>
      </c>
      <c r="DI92" s="15">
        <v>7.227963482088704E-05</v>
      </c>
    </row>
    <row r="93" spans="2:113">
      <c r="B93" s="6">
        <v>84</v>
      </c>
      <c r="C93" s="15">
        <v>0.001315311394931685</v>
      </c>
      <c r="D93" s="15">
        <v>0.0006291576555523055</v>
      </c>
      <c r="E93" s="15">
        <v>0.001195142254126748</v>
      </c>
      <c r="F93" s="15">
        <v>0.000446624080699289</v>
      </c>
      <c r="G93" s="15">
        <v>0.0005508445032536114</v>
      </c>
      <c r="H93" s="15">
        <v>0.0004311666001388781</v>
      </c>
      <c r="I93" s="15">
        <v>0.0002564385989699879</v>
      </c>
      <c r="J93" s="15">
        <v>0.005711324532525019</v>
      </c>
      <c r="K93" s="15">
        <v>0.00133877991276989</v>
      </c>
      <c r="L93" s="15">
        <v>0.009381657545727081</v>
      </c>
      <c r="M93" s="15">
        <v>0.007250597810710984</v>
      </c>
      <c r="N93" s="15">
        <v>0.003253643691734834</v>
      </c>
      <c r="O93" s="15">
        <v>0.003288515287708777</v>
      </c>
      <c r="P93" s="15">
        <v>0.009935252373098984</v>
      </c>
      <c r="Q93" s="15">
        <v>0.003932846171582562</v>
      </c>
      <c r="R93" s="15">
        <v>0.006990465297233344</v>
      </c>
      <c r="S93" s="15">
        <v>0.01011126903575473</v>
      </c>
      <c r="T93" s="15">
        <v>0.006672766627498162</v>
      </c>
      <c r="U93" s="15">
        <v>0.0004662684591274175</v>
      </c>
      <c r="V93" s="15">
        <v>0.0004986912442411085</v>
      </c>
      <c r="W93" s="15">
        <v>0.00246309692036004</v>
      </c>
      <c r="X93" s="15">
        <v>0.0008610602797293462</v>
      </c>
      <c r="Y93" s="15">
        <v>0.0009178361903010984</v>
      </c>
      <c r="Z93" s="15">
        <v>0.0008724730215428886</v>
      </c>
      <c r="AA93" s="15">
        <v>0.0007037447604583829</v>
      </c>
      <c r="AB93" s="15">
        <v>0.0002694623116844388</v>
      </c>
      <c r="AC93" s="15">
        <v>0.0007824690288533736</v>
      </c>
      <c r="AD93" s="15">
        <v>0.0005716133127743623</v>
      </c>
      <c r="AE93" s="15">
        <v>0.0008019882851567979</v>
      </c>
      <c r="AF93" s="15">
        <v>0.001520784099541665</v>
      </c>
      <c r="AG93" s="15">
        <v>0.005646430119121121</v>
      </c>
      <c r="AH93" s="15">
        <v>0.00116973347061602</v>
      </c>
      <c r="AI93" s="15">
        <v>0.0003946801687951453</v>
      </c>
      <c r="AJ93" s="15">
        <v>0.000301102104953367</v>
      </c>
      <c r="AK93" s="15">
        <v>0.001856217827404696</v>
      </c>
      <c r="AL93" s="15">
        <v>0.000197862324813879</v>
      </c>
      <c r="AM93" s="15">
        <v>0.0002684028082583708</v>
      </c>
      <c r="AN93" s="15">
        <v>0.0001832770349694884</v>
      </c>
      <c r="AO93" s="15">
        <v>0.004847561436761541</v>
      </c>
      <c r="AP93" s="15">
        <v>0.001087196081947052</v>
      </c>
      <c r="AQ93" s="15">
        <v>0.001055207950486543</v>
      </c>
      <c r="AR93" s="15">
        <v>0.0006419906712175752</v>
      </c>
      <c r="AS93" s="15">
        <v>0.001513945646504633</v>
      </c>
      <c r="AT93" s="15">
        <v>0.0010303410878998</v>
      </c>
      <c r="AU93" s="15">
        <v>0.0003126532941764362</v>
      </c>
      <c r="AV93" s="15">
        <v>0.001568210309462566</v>
      </c>
      <c r="AW93" s="15">
        <v>0.001256065859430533</v>
      </c>
      <c r="AX93" s="15">
        <v>0.0005731332090086665</v>
      </c>
      <c r="AY93" s="15">
        <v>0.001510728755679998</v>
      </c>
      <c r="AZ93" s="15">
        <v>0.001376343478615562</v>
      </c>
      <c r="BA93" s="15">
        <v>0.0009793162507470636</v>
      </c>
      <c r="BB93" s="15">
        <v>0.0006385669504196388</v>
      </c>
      <c r="BC93" s="15">
        <v>0.0009432098901671117</v>
      </c>
      <c r="BD93" s="15">
        <v>0.001332489803562127</v>
      </c>
      <c r="BE93" s="15">
        <v>0.002551627339200095</v>
      </c>
      <c r="BF93" s="15">
        <v>0.0005580556596026474</v>
      </c>
      <c r="BG93" s="15">
        <v>0.0002549285826123648</v>
      </c>
      <c r="BH93" s="15">
        <v>0.001302113585910111</v>
      </c>
      <c r="BI93" s="15">
        <v>0.004275151373639566</v>
      </c>
      <c r="BJ93" s="15">
        <v>0.002279132666670386</v>
      </c>
      <c r="BK93" s="15">
        <v>0.002432905209279862</v>
      </c>
      <c r="BL93" s="15">
        <v>0.001132167851400693</v>
      </c>
      <c r="BM93" s="15">
        <v>0.005360979584207009</v>
      </c>
      <c r="BN93" s="15">
        <v>0.001348021334985828</v>
      </c>
      <c r="BO93" s="15">
        <v>0.0003982217754115782</v>
      </c>
      <c r="BP93" s="15">
        <v>0.001499959676672923</v>
      </c>
      <c r="BQ93" s="15">
        <v>0.0002501910429238509</v>
      </c>
      <c r="BR93" s="15">
        <v>0.00162079436584555</v>
      </c>
      <c r="BS93" s="15">
        <v>0.003569747722007972</v>
      </c>
      <c r="BT93" s="15">
        <v>0.003033016762746908</v>
      </c>
      <c r="BU93" s="15">
        <v>0.00339483215279868</v>
      </c>
      <c r="BV93" s="15">
        <v>0.01132967152158791</v>
      </c>
      <c r="BW93" s="15">
        <v>0.002143022070032097</v>
      </c>
      <c r="BX93" s="15">
        <v>0.003798429252705632</v>
      </c>
      <c r="BY93" s="15">
        <v>0.002831274290504108</v>
      </c>
      <c r="BZ93" s="15">
        <v>0.001797205541607429</v>
      </c>
      <c r="CA93" s="15">
        <v>0.004881920997043102</v>
      </c>
      <c r="CB93" s="15">
        <v>0.0008310973548819987</v>
      </c>
      <c r="CC93" s="15">
        <v>0.02151925564592389</v>
      </c>
      <c r="CD93" s="15">
        <v>0.002470130527712268</v>
      </c>
      <c r="CE93" s="15">
        <v>0.002913954866568079</v>
      </c>
      <c r="CF93" s="15">
        <v>0.006561998539181747</v>
      </c>
      <c r="CG93" s="15">
        <v>0.01167572524786367</v>
      </c>
      <c r="CH93" s="15">
        <v>0.01373394150878122</v>
      </c>
      <c r="CI93" s="15">
        <v>0.003400990401442773</v>
      </c>
      <c r="CJ93" s="15">
        <v>0.001665798332229571</v>
      </c>
      <c r="CK93" s="15">
        <v>0.01097812846800094</v>
      </c>
      <c r="CL93" s="15">
        <v>0.03488646215743327</v>
      </c>
      <c r="CM93" s="15">
        <v>0.001892448856817651</v>
      </c>
      <c r="CN93" s="15">
        <v>0.001562320437182028</v>
      </c>
      <c r="CO93" s="15">
        <v>0.00424293358612741</v>
      </c>
      <c r="CP93" s="15">
        <v>0.00567872840001294</v>
      </c>
      <c r="CQ93" s="15">
        <v>0.01053967466588315</v>
      </c>
      <c r="CR93" s="15">
        <v>0.002339291421052189</v>
      </c>
      <c r="CS93" s="15">
        <v>0.001442353109634414</v>
      </c>
      <c r="CT93" s="15">
        <v>0.001228768943198121</v>
      </c>
      <c r="CU93" s="15">
        <v>0.0005446446423130862</v>
      </c>
      <c r="CV93" s="15">
        <v>0</v>
      </c>
      <c r="CW93" s="15">
        <v>0.003255538355782355</v>
      </c>
      <c r="CX93" s="15">
        <v>0.006702329336212739</v>
      </c>
      <c r="CY93" s="15">
        <v>0.007439695621136727</v>
      </c>
      <c r="CZ93" s="15">
        <v>0.01179536538291438</v>
      </c>
      <c r="DA93" s="15">
        <v>0.01086529305333447</v>
      </c>
      <c r="DB93" s="15">
        <v>0.005938223984047066</v>
      </c>
      <c r="DC93" s="15">
        <v>0.0008148510366534096</v>
      </c>
      <c r="DD93" s="15">
        <v>0.002995536032776345</v>
      </c>
      <c r="DE93" s="15">
        <v>0.0010249011141481</v>
      </c>
      <c r="DF93" s="15">
        <v>0.0004383008240438315</v>
      </c>
      <c r="DG93" s="15">
        <v>0.0144874393619004</v>
      </c>
      <c r="DH93" s="15">
        <v>0.008593196789707965</v>
      </c>
      <c r="DI93" s="15">
        <v>0.0007507754611656309</v>
      </c>
    </row>
    <row r="94" spans="2:113">
      <c r="B94" s="6">
        <v>85</v>
      </c>
      <c r="C94" s="15">
        <v>1.263922506828876E-06</v>
      </c>
      <c r="D94" s="15">
        <v>9.592338605024875E-07</v>
      </c>
      <c r="E94" s="15">
        <v>0.001668742886744126</v>
      </c>
      <c r="F94" s="15">
        <v>0.0009240624797548215</v>
      </c>
      <c r="G94" s="15">
        <v>4.085934904309989E-07</v>
      </c>
      <c r="H94" s="15">
        <v>7.082483300087991E-06</v>
      </c>
      <c r="I94" s="15">
        <v>7.389446246942041E-06</v>
      </c>
      <c r="J94" s="15">
        <v>9.638990262646201E-06</v>
      </c>
      <c r="K94" s="15">
        <v>0.001012277867274357</v>
      </c>
      <c r="L94" s="15">
        <v>1.773801495772813E-06</v>
      </c>
      <c r="M94" s="15">
        <v>0.000168995852053352</v>
      </c>
      <c r="N94" s="15">
        <v>1.433001799477383E-06</v>
      </c>
      <c r="O94" s="15">
        <v>9.978558867585202E-07</v>
      </c>
      <c r="P94" s="15">
        <v>4.722523561644217E-06</v>
      </c>
      <c r="Q94" s="15">
        <v>0.0006976284121579374</v>
      </c>
      <c r="R94" s="15">
        <v>4.021970005446532E-06</v>
      </c>
      <c r="S94" s="15">
        <v>5.645604189439372E-06</v>
      </c>
      <c r="T94" s="15">
        <v>3.340831198779155E-06</v>
      </c>
      <c r="U94" s="15">
        <v>0.0013514943277669</v>
      </c>
      <c r="V94" s="15">
        <v>2.232875411497456E-06</v>
      </c>
      <c r="W94" s="15">
        <v>0.001754068086610431</v>
      </c>
      <c r="X94" s="15">
        <v>0.002005178056570287</v>
      </c>
      <c r="Y94" s="15">
        <v>5.190135244832085E-06</v>
      </c>
      <c r="Z94" s="15">
        <v>0.001755265559498924</v>
      </c>
      <c r="AA94" s="15">
        <v>0.002907772112843047</v>
      </c>
      <c r="AB94" s="15">
        <v>0.001176069162183464</v>
      </c>
      <c r="AC94" s="15">
        <v>0.0007324795881949727</v>
      </c>
      <c r="AD94" s="15">
        <v>3.308706336711129E-06</v>
      </c>
      <c r="AE94" s="15">
        <v>0.000727862522700369</v>
      </c>
      <c r="AF94" s="15">
        <v>4.282484153889026E-06</v>
      </c>
      <c r="AG94" s="15">
        <v>0.001319637299628738</v>
      </c>
      <c r="AH94" s="15">
        <v>0.002518224067602676</v>
      </c>
      <c r="AI94" s="15">
        <v>0.03053422566145093</v>
      </c>
      <c r="AJ94" s="15">
        <v>6.435088067177676E-06</v>
      </c>
      <c r="AK94" s="15">
        <v>0.002209695816759946</v>
      </c>
      <c r="AL94" s="15">
        <v>0.002722934444634399</v>
      </c>
      <c r="AM94" s="15">
        <v>2.464192268476411E-05</v>
      </c>
      <c r="AN94" s="15">
        <v>0.007364967607839995</v>
      </c>
      <c r="AO94" s="15">
        <v>0.001576790132695867</v>
      </c>
      <c r="AP94" s="15">
        <v>0.0008304129896417474</v>
      </c>
      <c r="AQ94" s="15">
        <v>0.0008276159863540454</v>
      </c>
      <c r="AR94" s="15">
        <v>0.003598435676845669</v>
      </c>
      <c r="AS94" s="15">
        <v>0.003798357984944463</v>
      </c>
      <c r="AT94" s="15">
        <v>0.001684643341292667</v>
      </c>
      <c r="AU94" s="15">
        <v>0.000105094582672351</v>
      </c>
      <c r="AV94" s="15">
        <v>0.001567518758987808</v>
      </c>
      <c r="AW94" s="15">
        <v>2.043642244067549E-05</v>
      </c>
      <c r="AX94" s="15">
        <v>0.002917610005455103</v>
      </c>
      <c r="AY94" s="15">
        <v>0.007730360088679301</v>
      </c>
      <c r="AZ94" s="15">
        <v>0.001854830977032721</v>
      </c>
      <c r="BA94" s="15">
        <v>0.002929035228478365</v>
      </c>
      <c r="BB94" s="15">
        <v>0.001953752682119833</v>
      </c>
      <c r="BC94" s="15">
        <v>0.004400392465035995</v>
      </c>
      <c r="BD94" s="15">
        <v>0.001233585881040538</v>
      </c>
      <c r="BE94" s="15">
        <v>0.001083965243621877</v>
      </c>
      <c r="BF94" s="15">
        <v>0.002229429521734342</v>
      </c>
      <c r="BG94" s="15">
        <v>4.788213001502711E-06</v>
      </c>
      <c r="BH94" s="15">
        <v>0.002209653132015833</v>
      </c>
      <c r="BI94" s="15">
        <v>0.001002961439185078</v>
      </c>
      <c r="BJ94" s="15">
        <v>0.001076283587205062</v>
      </c>
      <c r="BK94" s="15">
        <v>0.0007973558755073292</v>
      </c>
      <c r="BL94" s="15">
        <v>0.001806985505393131</v>
      </c>
      <c r="BM94" s="15">
        <v>0.0007295458247857417</v>
      </c>
      <c r="BN94" s="15">
        <v>0.005209153231500959</v>
      </c>
      <c r="BO94" s="15">
        <v>1.666862905667562E-05</v>
      </c>
      <c r="BP94" s="15">
        <v>3.765112443280898E-05</v>
      </c>
      <c r="BQ94" s="15">
        <v>4.254748671474685E-06</v>
      </c>
      <c r="BR94" s="15">
        <v>1.457367417661246E-05</v>
      </c>
      <c r="BS94" s="15">
        <v>1.45808549730393E-05</v>
      </c>
      <c r="BT94" s="15">
        <v>7.844306466076823E-06</v>
      </c>
      <c r="BU94" s="15">
        <v>8.314124409328487E-06</v>
      </c>
      <c r="BV94" s="15">
        <v>0.0002368159440030892</v>
      </c>
      <c r="BW94" s="15">
        <v>0.0001634984321585636</v>
      </c>
      <c r="BX94" s="15">
        <v>0.00386890350881668</v>
      </c>
      <c r="BY94" s="15">
        <v>0.0182198803726994</v>
      </c>
      <c r="BZ94" s="15">
        <v>0.008021649240172587</v>
      </c>
      <c r="CA94" s="15">
        <v>0.000209311183341406</v>
      </c>
      <c r="CB94" s="15">
        <v>0.003327494523473209</v>
      </c>
      <c r="CC94" s="15">
        <v>0.02132328476322429</v>
      </c>
      <c r="CD94" s="15">
        <v>0.0001879444436607962</v>
      </c>
      <c r="CE94" s="15">
        <v>0.005050041757811766</v>
      </c>
      <c r="CF94" s="15">
        <v>1.519779965324624E-05</v>
      </c>
      <c r="CG94" s="15">
        <v>0.002000445652360773</v>
      </c>
      <c r="CH94" s="15">
        <v>0.001084927197574272</v>
      </c>
      <c r="CI94" s="15">
        <v>0.03081122055860204</v>
      </c>
      <c r="CJ94" s="15">
        <v>6.700576588706629E-05</v>
      </c>
      <c r="CK94" s="15">
        <v>0.03026729757043915</v>
      </c>
      <c r="CL94" s="15">
        <v>0.002016364936435795</v>
      </c>
      <c r="CM94" s="15">
        <v>0.001153291517019866</v>
      </c>
      <c r="CN94" s="15">
        <v>7.963164996055575E-05</v>
      </c>
      <c r="CO94" s="15">
        <v>0.00114680579704235</v>
      </c>
      <c r="CP94" s="15">
        <v>0.001143858597830057</v>
      </c>
      <c r="CQ94" s="15">
        <v>0.001521197724517939</v>
      </c>
      <c r="CR94" s="15">
        <v>0.001256773594728104</v>
      </c>
      <c r="CS94" s="15">
        <v>0.0006973202913510384</v>
      </c>
      <c r="CT94" s="15">
        <v>0.0009540721374625646</v>
      </c>
      <c r="CU94" s="15">
        <v>0.0001351779359083527</v>
      </c>
      <c r="CV94" s="15">
        <v>0</v>
      </c>
      <c r="CW94" s="15">
        <v>5.752785874488962E-05</v>
      </c>
      <c r="CX94" s="15">
        <v>0.0003332202030215641</v>
      </c>
      <c r="CY94" s="15">
        <v>0.0008924864854204553</v>
      </c>
      <c r="CZ94" s="15">
        <v>0.0004293083654598402</v>
      </c>
      <c r="DA94" s="15">
        <v>0.0008481223575924685</v>
      </c>
      <c r="DB94" s="15">
        <v>0.0004525512887750391</v>
      </c>
      <c r="DC94" s="15">
        <v>2.731968398770736E-05</v>
      </c>
      <c r="DD94" s="15">
        <v>0.0001824991390598058</v>
      </c>
      <c r="DE94" s="15">
        <v>1.561039531394476E-05</v>
      </c>
      <c r="DF94" s="15">
        <v>0.0003332745894891622</v>
      </c>
      <c r="DG94" s="15">
        <v>0.001507270692939754</v>
      </c>
      <c r="DH94" s="15">
        <v>0.000294651063242806</v>
      </c>
      <c r="DI94" s="15">
        <v>0.000127988857352408</v>
      </c>
    </row>
    <row r="95" spans="2:113">
      <c r="B95" s="6">
        <v>86</v>
      </c>
      <c r="C95" s="15">
        <v>1.77855840123034E-07</v>
      </c>
      <c r="D95" s="15">
        <v>6.983914525835838E-08</v>
      </c>
      <c r="E95" s="15">
        <v>1.068109185129119E-06</v>
      </c>
      <c r="F95" s="15">
        <v>9.701953952150499E-08</v>
      </c>
      <c r="G95" s="15">
        <v>1.527736922469045E-07</v>
      </c>
      <c r="H95" s="15">
        <v>1.229813620186969E-06</v>
      </c>
      <c r="I95" s="15">
        <v>1.32976668349778E-06</v>
      </c>
      <c r="J95" s="15">
        <v>2.193322279005843E-06</v>
      </c>
      <c r="K95" s="15">
        <v>7.567435443773696E-08</v>
      </c>
      <c r="L95" s="15">
        <v>3.030837209504741E-07</v>
      </c>
      <c r="M95" s="15">
        <v>1.740186792533009E-06</v>
      </c>
      <c r="N95" s="15">
        <v>2.937977721799248E-07</v>
      </c>
      <c r="O95" s="15">
        <v>1.116957658352982E-08</v>
      </c>
      <c r="P95" s="15">
        <v>8.171250213793234E-07</v>
      </c>
      <c r="Q95" s="15">
        <v>2.449670297950065E-06</v>
      </c>
      <c r="R95" s="15">
        <v>6.830384777632656E-07</v>
      </c>
      <c r="S95" s="15">
        <v>1.214445415168352E-06</v>
      </c>
      <c r="T95" s="15">
        <v>7.361267685809836E-07</v>
      </c>
      <c r="U95" s="15">
        <v>1.023885281748797E-06</v>
      </c>
      <c r="V95" s="15">
        <v>4.001291400369825E-07</v>
      </c>
      <c r="W95" s="15">
        <v>1.165483295939604E-06</v>
      </c>
      <c r="X95" s="15">
        <v>5.067815329916259E-06</v>
      </c>
      <c r="Y95" s="15">
        <v>1.606298628820221E-06</v>
      </c>
      <c r="Z95" s="15">
        <v>2.048176740596651E-06</v>
      </c>
      <c r="AA95" s="15">
        <v>1.302463317143018E-06</v>
      </c>
      <c r="AB95" s="15">
        <v>6.843346000225276E-07</v>
      </c>
      <c r="AC95" s="15">
        <v>8.571302146705154E-06</v>
      </c>
      <c r="AD95" s="15">
        <v>4.262275446289038E-07</v>
      </c>
      <c r="AE95" s="15">
        <v>6.085201406486956E-06</v>
      </c>
      <c r="AF95" s="15">
        <v>1.07186060802104E-06</v>
      </c>
      <c r="AG95" s="15">
        <v>1.851636933252526E-06</v>
      </c>
      <c r="AH95" s="15">
        <v>3.861580322105555E-05</v>
      </c>
      <c r="AI95" s="15">
        <v>5.923001754076347E-05</v>
      </c>
      <c r="AJ95" s="15">
        <v>1.569413262372727E-06</v>
      </c>
      <c r="AK95" s="15">
        <v>4.727435874056517E-06</v>
      </c>
      <c r="AL95" s="15">
        <v>8.264691378446975E-06</v>
      </c>
      <c r="AM95" s="15">
        <v>7.925874241039373E-06</v>
      </c>
      <c r="AN95" s="15">
        <v>1.332954160286756E-05</v>
      </c>
      <c r="AO95" s="15">
        <v>2.621373523995781E-06</v>
      </c>
      <c r="AP95" s="15">
        <v>1.750791127968068E-06</v>
      </c>
      <c r="AQ95" s="15">
        <v>2.434746992317766E-06</v>
      </c>
      <c r="AR95" s="15">
        <v>2.217124188847612E-06</v>
      </c>
      <c r="AS95" s="15">
        <v>3.951483939633614E-06</v>
      </c>
      <c r="AT95" s="15">
        <v>4.663167120809257E-06</v>
      </c>
      <c r="AU95" s="15">
        <v>8.592212866642819E-07</v>
      </c>
      <c r="AV95" s="15">
        <v>3.563788449544499E-06</v>
      </c>
      <c r="AW95" s="15">
        <v>6.580560284524068E-06</v>
      </c>
      <c r="AX95" s="15">
        <v>2.685446629570644E-06</v>
      </c>
      <c r="AY95" s="15">
        <v>4.336062045469219E-06</v>
      </c>
      <c r="AZ95" s="15">
        <v>2.69283308530381E-06</v>
      </c>
      <c r="BA95" s="15">
        <v>1.933982572982706E-06</v>
      </c>
      <c r="BB95" s="15">
        <v>2.633957225472274E-06</v>
      </c>
      <c r="BC95" s="15">
        <v>4.673190261319616E-06</v>
      </c>
      <c r="BD95" s="15">
        <v>1.378658073323919E-06</v>
      </c>
      <c r="BE95" s="15">
        <v>0.0003592274081982198</v>
      </c>
      <c r="BF95" s="15">
        <v>1.276600079867999E-06</v>
      </c>
      <c r="BG95" s="15">
        <v>1.363532761923067E-06</v>
      </c>
      <c r="BH95" s="15">
        <v>0.000488481307122621</v>
      </c>
      <c r="BI95" s="15">
        <v>0.0003682151486901872</v>
      </c>
      <c r="BJ95" s="15">
        <v>5.861731322110851E-06</v>
      </c>
      <c r="BK95" s="15">
        <v>3.843024692333128E-06</v>
      </c>
      <c r="BL95" s="15">
        <v>8.447868867032942E-06</v>
      </c>
      <c r="BM95" s="15">
        <v>0.0006786809291488215</v>
      </c>
      <c r="BN95" s="15">
        <v>7.980023260361571E-06</v>
      </c>
      <c r="BO95" s="15">
        <v>5.643629339842417E-06</v>
      </c>
      <c r="BP95" s="15">
        <v>1.107581782305331E-05</v>
      </c>
      <c r="BQ95" s="15">
        <v>1.329039267015683E-06</v>
      </c>
      <c r="BR95" s="15">
        <v>2.93035593267193E-06</v>
      </c>
      <c r="BS95" s="15">
        <v>0.003691423748194817</v>
      </c>
      <c r="BT95" s="15">
        <v>2.528015545815745E-06</v>
      </c>
      <c r="BU95" s="15">
        <v>2.673933436512364E-06</v>
      </c>
      <c r="BV95" s="15">
        <v>1.166135943221972E-06</v>
      </c>
      <c r="BW95" s="15">
        <v>1.140137635211461E-06</v>
      </c>
      <c r="BX95" s="15">
        <v>1.823076123836411E-05</v>
      </c>
      <c r="BY95" s="15">
        <v>0.0005576530566557098</v>
      </c>
      <c r="BZ95" s="15">
        <v>6.5317286499887E-05</v>
      </c>
      <c r="CA95" s="15">
        <v>2.972302091704477E-05</v>
      </c>
      <c r="CB95" s="15">
        <v>1.514128594395827E-05</v>
      </c>
      <c r="CC95" s="15">
        <v>0.0001577443299155236</v>
      </c>
      <c r="CD95" s="15">
        <v>0.02300769303759894</v>
      </c>
      <c r="CE95" s="15">
        <v>0.04299756548617895</v>
      </c>
      <c r="CF95" s="15">
        <v>9.726142842749047E-05</v>
      </c>
      <c r="CG95" s="15">
        <v>1.943414445509424E-06</v>
      </c>
      <c r="CH95" s="15">
        <v>1.574461523343022E-05</v>
      </c>
      <c r="CI95" s="15">
        <v>0.002737682225504327</v>
      </c>
      <c r="CJ95" s="15">
        <v>0.007826434206327209</v>
      </c>
      <c r="CK95" s="15">
        <v>4.859341915155292E-06</v>
      </c>
      <c r="CL95" s="15">
        <v>0.000825285618722596</v>
      </c>
      <c r="CM95" s="15">
        <v>3.700169190284514E-05</v>
      </c>
      <c r="CN95" s="15">
        <v>2.719049213439632E-05</v>
      </c>
      <c r="CO95" s="15">
        <v>1.504625153489364E-05</v>
      </c>
      <c r="CP95" s="15">
        <v>4.911741118399176E-05</v>
      </c>
      <c r="CQ95" s="15">
        <v>1.35601084777973E-05</v>
      </c>
      <c r="CR95" s="15">
        <v>7.308887559755521E-05</v>
      </c>
      <c r="CS95" s="15">
        <v>0.000204826092579372</v>
      </c>
      <c r="CT95" s="15">
        <v>9.204419070574632E-05</v>
      </c>
      <c r="CU95" s="15">
        <v>1.770225276241318E-05</v>
      </c>
      <c r="CV95" s="15">
        <v>0</v>
      </c>
      <c r="CW95" s="15">
        <v>1.040921029304936E-05</v>
      </c>
      <c r="CX95" s="15">
        <v>5.96669419190366E-06</v>
      </c>
      <c r="CY95" s="15">
        <v>1.588915942221463E-05</v>
      </c>
      <c r="CZ95" s="15">
        <v>6.279953739828959E-06</v>
      </c>
      <c r="DA95" s="15">
        <v>1.106706314897503E-05</v>
      </c>
      <c r="DB95" s="15">
        <v>1.072236305556563E-05</v>
      </c>
      <c r="DC95" s="15">
        <v>8.909036969727432E-06</v>
      </c>
      <c r="DD95" s="15">
        <v>1.598921256404351E-05</v>
      </c>
      <c r="DE95" s="15">
        <v>1.034586166038322E-05</v>
      </c>
      <c r="DF95" s="15">
        <v>0.0001661978929072768</v>
      </c>
      <c r="DG95" s="15">
        <v>1.089089325911467E-05</v>
      </c>
      <c r="DH95" s="15">
        <v>1.907498552423318E-05</v>
      </c>
      <c r="DI95" s="15">
        <v>7.191679736379033E-06</v>
      </c>
    </row>
    <row r="96" spans="2:113">
      <c r="B96" s="6">
        <v>87</v>
      </c>
      <c r="C96" s="15">
        <v>0.0002358999857182124</v>
      </c>
      <c r="D96" s="15">
        <v>0.0003003841462178721</v>
      </c>
      <c r="E96" s="15">
        <v>0.0004688362066681283</v>
      </c>
      <c r="F96" s="15">
        <v>0.0003370785916937772</v>
      </c>
      <c r="G96" s="15">
        <v>4.147610812438021E-05</v>
      </c>
      <c r="H96" s="15">
        <v>0.0004448837555446189</v>
      </c>
      <c r="I96" s="15">
        <v>9.192306744663334E-05</v>
      </c>
      <c r="J96" s="15">
        <v>0.001545490876681535</v>
      </c>
      <c r="K96" s="15">
        <v>0.0003948137052958458</v>
      </c>
      <c r="L96" s="15">
        <v>0.0001262671876909246</v>
      </c>
      <c r="M96" s="15">
        <v>0.002731096567038086</v>
      </c>
      <c r="N96" s="15">
        <v>0.02987513970276126</v>
      </c>
      <c r="O96" s="15">
        <v>6.968628957456043E-06</v>
      </c>
      <c r="P96" s="15">
        <v>0.0006088220426372018</v>
      </c>
      <c r="Q96" s="15">
        <v>0.006577197366678312</v>
      </c>
      <c r="R96" s="15">
        <v>0.006961420131333193</v>
      </c>
      <c r="S96" s="15">
        <v>0.001039122294738045</v>
      </c>
      <c r="T96" s="15">
        <v>0.01356909328592695</v>
      </c>
      <c r="U96" s="15">
        <v>0.002297342779402071</v>
      </c>
      <c r="V96" s="15">
        <v>0.006038419112682879</v>
      </c>
      <c r="W96" s="15">
        <v>0.00534077029938593</v>
      </c>
      <c r="X96" s="15">
        <v>0.004661056122147097</v>
      </c>
      <c r="Y96" s="15">
        <v>0.006438822292159718</v>
      </c>
      <c r="Z96" s="15">
        <v>0.001539933365571385</v>
      </c>
      <c r="AA96" s="15">
        <v>0.005254391447730317</v>
      </c>
      <c r="AB96" s="15">
        <v>0.001720164948843286</v>
      </c>
      <c r="AC96" s="15">
        <v>0.0006914841803474509</v>
      </c>
      <c r="AD96" s="15">
        <v>0.0001439176833601682</v>
      </c>
      <c r="AE96" s="15">
        <v>0.002192879142450566</v>
      </c>
      <c r="AF96" s="15">
        <v>0.0003702461850338267</v>
      </c>
      <c r="AG96" s="15">
        <v>0.009981073854981459</v>
      </c>
      <c r="AH96" s="15">
        <v>0.009123072959333898</v>
      </c>
      <c r="AI96" s="15">
        <v>0.007670640664345971</v>
      </c>
      <c r="AJ96" s="15">
        <v>0.0007243729329390051</v>
      </c>
      <c r="AK96" s="15">
        <v>0.0123968108902287</v>
      </c>
      <c r="AL96" s="15">
        <v>0.008974433116445078</v>
      </c>
      <c r="AM96" s="15">
        <v>0.009818137864938153</v>
      </c>
      <c r="AN96" s="15">
        <v>0.01489056701763732</v>
      </c>
      <c r="AO96" s="15">
        <v>0.01466206205051534</v>
      </c>
      <c r="AP96" s="15">
        <v>0.02304601586623291</v>
      </c>
      <c r="AQ96" s="15">
        <v>0.02216315693340263</v>
      </c>
      <c r="AR96" s="15">
        <v>0.001422249034448853</v>
      </c>
      <c r="AS96" s="15">
        <v>0.006391611214812393</v>
      </c>
      <c r="AT96" s="15">
        <v>0.0008108793378779577</v>
      </c>
      <c r="AU96" s="15">
        <v>0.003351249142456068</v>
      </c>
      <c r="AV96" s="15">
        <v>0.00587595564572996</v>
      </c>
      <c r="AW96" s="15">
        <v>0.005355887362382964</v>
      </c>
      <c r="AX96" s="15">
        <v>0.005402603824924382</v>
      </c>
      <c r="AY96" s="15">
        <v>0.008203013921343375</v>
      </c>
      <c r="AZ96" s="15">
        <v>0.0109920960108144</v>
      </c>
      <c r="BA96" s="15">
        <v>0.006249134660198228</v>
      </c>
      <c r="BB96" s="15">
        <v>0.003398478761580878</v>
      </c>
      <c r="BC96" s="15">
        <v>0.008179661009808301</v>
      </c>
      <c r="BD96" s="15">
        <v>0.0175020838876075</v>
      </c>
      <c r="BE96" s="15">
        <v>0.004071759122902433</v>
      </c>
      <c r="BF96" s="15">
        <v>0.006085114359486097</v>
      </c>
      <c r="BG96" s="15">
        <v>0.003248661989237918</v>
      </c>
      <c r="BH96" s="15">
        <v>0.003998994982404102</v>
      </c>
      <c r="BI96" s="15">
        <v>0.0057177933731874</v>
      </c>
      <c r="BJ96" s="15">
        <v>0.008314559260885762</v>
      </c>
      <c r="BK96" s="15">
        <v>0.007247311337009925</v>
      </c>
      <c r="BL96" s="15">
        <v>0.01303006639179955</v>
      </c>
      <c r="BM96" s="15">
        <v>0.004989002962346258</v>
      </c>
      <c r="BN96" s="15">
        <v>0.005208796184427171</v>
      </c>
      <c r="BO96" s="15">
        <v>0.0001893958187450997</v>
      </c>
      <c r="BP96" s="15">
        <v>0.000158125967089162</v>
      </c>
      <c r="BQ96" s="15">
        <v>0.0001250794743924168</v>
      </c>
      <c r="BR96" s="15">
        <v>0.0008319615946401778</v>
      </c>
      <c r="BS96" s="15">
        <v>0.01254731120617739</v>
      </c>
      <c r="BT96" s="15">
        <v>0.0009578801112555965</v>
      </c>
      <c r="BU96" s="15">
        <v>0.0001014362780895309</v>
      </c>
      <c r="BV96" s="15">
        <v>0.0004781983417364026</v>
      </c>
      <c r="BW96" s="15">
        <v>0.0004618407405341713</v>
      </c>
      <c r="BX96" s="15">
        <v>0.01402907980149018</v>
      </c>
      <c r="BY96" s="15">
        <v>0.0285318918776427</v>
      </c>
      <c r="BZ96" s="15">
        <v>0.009500117942271397</v>
      </c>
      <c r="CA96" s="15">
        <v>0.0009587077417424173</v>
      </c>
      <c r="CB96" s="15">
        <v>0.001090407540768938</v>
      </c>
      <c r="CC96" s="15">
        <v>0.06987811709905786</v>
      </c>
      <c r="CD96" s="15">
        <v>0.01598474512053801</v>
      </c>
      <c r="CE96" s="15">
        <v>0.006314663291483791</v>
      </c>
      <c r="CF96" s="15">
        <v>0.0001837236710698224</v>
      </c>
      <c r="CG96" s="15">
        <v>0.1115902582585266</v>
      </c>
      <c r="CH96" s="15">
        <v>0.01759366947439973</v>
      </c>
      <c r="CI96" s="15">
        <v>0.04409585622517469</v>
      </c>
      <c r="CJ96" s="15">
        <v>0.0005662338380927264</v>
      </c>
      <c r="CK96" s="15">
        <v>0.07585106207426739</v>
      </c>
      <c r="CL96" s="15">
        <v>0.0008909166635867552</v>
      </c>
      <c r="CM96" s="15">
        <v>0.003516892357226882</v>
      </c>
      <c r="CN96" s="15">
        <v>0.003450828016650998</v>
      </c>
      <c r="CO96" s="15">
        <v>0.0004733629414829748</v>
      </c>
      <c r="CP96" s="15">
        <v>0.002049796614923174</v>
      </c>
      <c r="CQ96" s="15">
        <v>0.007095260153296969</v>
      </c>
      <c r="CR96" s="15">
        <v>0.0005641105442472508</v>
      </c>
      <c r="CS96" s="15">
        <v>0.001026108376643537</v>
      </c>
      <c r="CT96" s="15">
        <v>0.000552208063206342</v>
      </c>
      <c r="CU96" s="15">
        <v>0.0009442164644420391</v>
      </c>
      <c r="CV96" s="15">
        <v>0</v>
      </c>
      <c r="CW96" s="15">
        <v>0.0002975220859289177</v>
      </c>
      <c r="CX96" s="15">
        <v>0.0003797180205627339</v>
      </c>
      <c r="CY96" s="15">
        <v>0.004479058692762757</v>
      </c>
      <c r="CZ96" s="15">
        <v>0.00276651774046519</v>
      </c>
      <c r="DA96" s="15">
        <v>0.0004378741662003009</v>
      </c>
      <c r="DB96" s="15">
        <v>0.001425452552316877</v>
      </c>
      <c r="DC96" s="15">
        <v>0.0002493620249396004</v>
      </c>
      <c r="DD96" s="15">
        <v>0.0003572143394155729</v>
      </c>
      <c r="DE96" s="15">
        <v>9.915880034656351E-05</v>
      </c>
      <c r="DF96" s="15">
        <v>0.0003583358345469733</v>
      </c>
      <c r="DG96" s="15">
        <v>0.0005808328523635078</v>
      </c>
      <c r="DH96" s="15">
        <v>0.0006785199618268398</v>
      </c>
      <c r="DI96" s="15">
        <v>0.0003938618729514055</v>
      </c>
    </row>
    <row r="97" spans="2:113">
      <c r="B97" s="6">
        <v>88</v>
      </c>
      <c r="C97" s="15">
        <v>0.0004785965529776617</v>
      </c>
      <c r="D97" s="15">
        <v>5.956662819197972E-08</v>
      </c>
      <c r="E97" s="15">
        <v>2.783271304263533E-07</v>
      </c>
      <c r="F97" s="15">
        <v>8.695005590327981E-08</v>
      </c>
      <c r="G97" s="15">
        <v>5.222272789587679E-05</v>
      </c>
      <c r="H97" s="15">
        <v>0.0003317094515493872</v>
      </c>
      <c r="I97" s="15">
        <v>7.198280735070929E-05</v>
      </c>
      <c r="J97" s="15">
        <v>0.001319171490381188</v>
      </c>
      <c r="K97" s="15">
        <v>6.088553291545696E-08</v>
      </c>
      <c r="L97" s="15">
        <v>2.374214122030548E-07</v>
      </c>
      <c r="M97" s="15">
        <v>0.0005190554303116365</v>
      </c>
      <c r="N97" s="15">
        <v>1.285628541634546E-07</v>
      </c>
      <c r="O97" s="15">
        <v>3.824440708462205E-05</v>
      </c>
      <c r="P97" s="15">
        <v>4.730257817169953E-05</v>
      </c>
      <c r="Q97" s="15">
        <v>1.985547676580134E-06</v>
      </c>
      <c r="R97" s="15">
        <v>1.872182384913173E-07</v>
      </c>
      <c r="S97" s="15">
        <v>0.0001648883880005317</v>
      </c>
      <c r="T97" s="15">
        <v>2.232169073536797E-07</v>
      </c>
      <c r="U97" s="15">
        <v>0.0002009254079256263</v>
      </c>
      <c r="V97" s="15">
        <v>3.297831190293697E-07</v>
      </c>
      <c r="W97" s="15">
        <v>7.723568421432931E-07</v>
      </c>
      <c r="X97" s="15">
        <v>9.984350920100895E-07</v>
      </c>
      <c r="Y97" s="15">
        <v>5.179648804342936E-07</v>
      </c>
      <c r="Z97" s="15">
        <v>0.0006116922841232135</v>
      </c>
      <c r="AA97" s="15">
        <v>3.699979860350792E-07</v>
      </c>
      <c r="AB97" s="15">
        <v>1.599062401454476E-07</v>
      </c>
      <c r="AC97" s="15">
        <v>0.0002056275282600426</v>
      </c>
      <c r="AD97" s="15">
        <v>2.911657739076194E-07</v>
      </c>
      <c r="AE97" s="15">
        <v>1.129956046424225E-06</v>
      </c>
      <c r="AF97" s="15">
        <v>8.965735396375747E-07</v>
      </c>
      <c r="AG97" s="15">
        <v>0.001092148024326761</v>
      </c>
      <c r="AH97" s="15">
        <v>2.520403157891978E-06</v>
      </c>
      <c r="AI97" s="15">
        <v>2.389128235802141E-06</v>
      </c>
      <c r="AJ97" s="15">
        <v>1.159226989591503E-06</v>
      </c>
      <c r="AK97" s="15">
        <v>0.0006838965367090272</v>
      </c>
      <c r="AL97" s="15">
        <v>0.001256196317839637</v>
      </c>
      <c r="AM97" s="15">
        <v>1.166983708023661E-06</v>
      </c>
      <c r="AN97" s="15">
        <v>2.767479382255315E-06</v>
      </c>
      <c r="AO97" s="15">
        <v>0.0001535332590213253</v>
      </c>
      <c r="AP97" s="15">
        <v>9.415010697218897E-07</v>
      </c>
      <c r="AQ97" s="15">
        <v>0.0001325980840215741</v>
      </c>
      <c r="AR97" s="15">
        <v>1.26907672771822E-06</v>
      </c>
      <c r="AS97" s="15">
        <v>1.795675227819671E-06</v>
      </c>
      <c r="AT97" s="15">
        <v>0.002665445919009227</v>
      </c>
      <c r="AU97" s="15">
        <v>6.696264561507115E-07</v>
      </c>
      <c r="AV97" s="15">
        <v>1.093407020725735E-06</v>
      </c>
      <c r="AW97" s="15">
        <v>1.450419697531671E-06</v>
      </c>
      <c r="AX97" s="15">
        <v>0.0008499123419013469</v>
      </c>
      <c r="AY97" s="15">
        <v>1.286092367960508E-06</v>
      </c>
      <c r="AZ97" s="15">
        <v>0.0008249875139305845</v>
      </c>
      <c r="BA97" s="15">
        <v>1.068840621699355E-06</v>
      </c>
      <c r="BB97" s="15">
        <v>0.0004646288992742829</v>
      </c>
      <c r="BC97" s="15">
        <v>0.00024540296330578</v>
      </c>
      <c r="BD97" s="15">
        <v>0.0002914306968188667</v>
      </c>
      <c r="BE97" s="15">
        <v>1.011888665358214E-06</v>
      </c>
      <c r="BF97" s="15">
        <v>8.483651246450773E-07</v>
      </c>
      <c r="BG97" s="15">
        <v>3.342539694647091E-07</v>
      </c>
      <c r="BH97" s="15">
        <v>0.0002748025164146536</v>
      </c>
      <c r="BI97" s="15">
        <v>0.0005681317555018384</v>
      </c>
      <c r="BJ97" s="15">
        <v>0.001641584494455808</v>
      </c>
      <c r="BK97" s="15">
        <v>2.821015465177554E-06</v>
      </c>
      <c r="BL97" s="15">
        <v>2.26892730203979E-06</v>
      </c>
      <c r="BM97" s="15">
        <v>0.0007360018364473594</v>
      </c>
      <c r="BN97" s="15">
        <v>7.843273536817659E-05</v>
      </c>
      <c r="BO97" s="15">
        <v>1.888600655427668E-06</v>
      </c>
      <c r="BP97" s="15">
        <v>0.001912945110471922</v>
      </c>
      <c r="BQ97" s="15">
        <v>0.0003834808641199094</v>
      </c>
      <c r="BR97" s="15">
        <v>0.005156258949180113</v>
      </c>
      <c r="BS97" s="15">
        <v>0.0002365101137728221</v>
      </c>
      <c r="BT97" s="15">
        <v>0.0001198626674978057</v>
      </c>
      <c r="BU97" s="15">
        <v>9.498999845725925E-05</v>
      </c>
      <c r="BV97" s="15">
        <v>0.0003269904399868284</v>
      </c>
      <c r="BW97" s="15">
        <v>0.0003529016231520475</v>
      </c>
      <c r="BX97" s="15">
        <v>0.001307522060946745</v>
      </c>
      <c r="BY97" s="15">
        <v>0.002281928005119808</v>
      </c>
      <c r="BZ97" s="15">
        <v>0.004452286549246125</v>
      </c>
      <c r="CA97" s="15">
        <v>0.0004175902236346293</v>
      </c>
      <c r="CB97" s="15">
        <v>0.0009106328137853448</v>
      </c>
      <c r="CC97" s="15">
        <v>0.00067562702834931</v>
      </c>
      <c r="CD97" s="15">
        <v>9.849994843172788E-05</v>
      </c>
      <c r="CE97" s="15">
        <v>0.006913273491568021</v>
      </c>
      <c r="CF97" s="15">
        <v>9.98924953133528E-05</v>
      </c>
      <c r="CG97" s="15">
        <v>1.053840787501625E-06</v>
      </c>
      <c r="CH97" s="15">
        <v>1.664930922149228E-05</v>
      </c>
      <c r="CI97" s="15">
        <v>0.001114685502449928</v>
      </c>
      <c r="CJ97" s="15">
        <v>0.002083314315183376</v>
      </c>
      <c r="CK97" s="15">
        <v>0.002736632847094458</v>
      </c>
      <c r="CL97" s="15">
        <v>0.02875975692241957</v>
      </c>
      <c r="CM97" s="15">
        <v>0.001311011353444635</v>
      </c>
      <c r="CN97" s="15">
        <v>0.0009124473018995839</v>
      </c>
      <c r="CO97" s="15">
        <v>0.001762278050466603</v>
      </c>
      <c r="CP97" s="15">
        <v>0.001408171038337262</v>
      </c>
      <c r="CQ97" s="15">
        <v>0.001598916799342278</v>
      </c>
      <c r="CR97" s="15">
        <v>0.00222463676498352</v>
      </c>
      <c r="CS97" s="15">
        <v>0.005133482590881091</v>
      </c>
      <c r="CT97" s="15">
        <v>0.002037068430818084</v>
      </c>
      <c r="CU97" s="15">
        <v>0.0001821145011752705</v>
      </c>
      <c r="CV97" s="15">
        <v>0</v>
      </c>
      <c r="CW97" s="15">
        <v>0.0003448196579407912</v>
      </c>
      <c r="CX97" s="15">
        <v>0.0006735900700786632</v>
      </c>
      <c r="CY97" s="15">
        <v>0.0009511935642242564</v>
      </c>
      <c r="CZ97" s="15">
        <v>0.0004489842724878304</v>
      </c>
      <c r="DA97" s="15">
        <v>0.001729138216266136</v>
      </c>
      <c r="DB97" s="15">
        <v>0.001618406992683517</v>
      </c>
      <c r="DC97" s="15">
        <v>0.0001213502325859926</v>
      </c>
      <c r="DD97" s="15">
        <v>0.0004138225051498509</v>
      </c>
      <c r="DE97" s="15">
        <v>0.0001561834007735637</v>
      </c>
      <c r="DF97" s="15">
        <v>0.0004232794861735979</v>
      </c>
      <c r="DG97" s="15">
        <v>0.001258895444834823</v>
      </c>
      <c r="DH97" s="15">
        <v>0.0004833680300850026</v>
      </c>
      <c r="DI97" s="15">
        <v>0.0003394482746613082</v>
      </c>
    </row>
    <row r="98" spans="2:113">
      <c r="B98" s="6">
        <v>89</v>
      </c>
      <c r="C98" s="15">
        <v>0.001003984125114634</v>
      </c>
      <c r="D98" s="15">
        <v>0.001498930724977214</v>
      </c>
      <c r="E98" s="15">
        <v>0.0008531797626285011</v>
      </c>
      <c r="F98" s="15">
        <v>0.0006215109098745803</v>
      </c>
      <c r="G98" s="15">
        <v>0.001444000331784798</v>
      </c>
      <c r="H98" s="15">
        <v>0.0001443835768652373</v>
      </c>
      <c r="I98" s="15">
        <v>0.0001464493940412371</v>
      </c>
      <c r="J98" s="15">
        <v>0.0003510081736869699</v>
      </c>
      <c r="K98" s="15">
        <v>0.001271527228087756</v>
      </c>
      <c r="L98" s="15">
        <v>0.0009211764236819535</v>
      </c>
      <c r="M98" s="15">
        <v>0.0002774973846785887</v>
      </c>
      <c r="N98" s="15">
        <v>0.0005122063385486812</v>
      </c>
      <c r="O98" s="15">
        <v>0.0004475384658454356</v>
      </c>
      <c r="P98" s="15">
        <v>0.001581908627362713</v>
      </c>
      <c r="Q98" s="15">
        <v>0.0001565232507495635</v>
      </c>
      <c r="R98" s="15">
        <v>0.0001029373444959334</v>
      </c>
      <c r="S98" s="15">
        <v>0.0005493061077194178</v>
      </c>
      <c r="T98" s="15">
        <v>0.0006793244523433744</v>
      </c>
      <c r="U98" s="15">
        <v>0.0003444551849758539</v>
      </c>
      <c r="V98" s="15">
        <v>0.0003190414184953401</v>
      </c>
      <c r="W98" s="15">
        <v>0.0002786192614746496</v>
      </c>
      <c r="X98" s="15">
        <v>0.0005069286848040713</v>
      </c>
      <c r="Y98" s="15">
        <v>0.0003195265225649875</v>
      </c>
      <c r="Z98" s="15">
        <v>0.0006076789595477189</v>
      </c>
      <c r="AA98" s="15">
        <v>0.0003678574093904171</v>
      </c>
      <c r="AB98" s="15">
        <v>0.000147960450486552</v>
      </c>
      <c r="AC98" s="15">
        <v>0.000917228535636688</v>
      </c>
      <c r="AD98" s="15">
        <v>0.0001398175991013005</v>
      </c>
      <c r="AE98" s="15">
        <v>0.0005171706393750724</v>
      </c>
      <c r="AF98" s="15">
        <v>0.0008921769806028222</v>
      </c>
      <c r="AG98" s="15">
        <v>0.0005356197881484874</v>
      </c>
      <c r="AH98" s="15">
        <v>0.0003993369081135237</v>
      </c>
      <c r="AI98" s="15">
        <v>0.0004586678370074912</v>
      </c>
      <c r="AJ98" s="15">
        <v>0.0008352851666042741</v>
      </c>
      <c r="AK98" s="15">
        <v>0.001694352382554622</v>
      </c>
      <c r="AL98" s="15">
        <v>0.0024959806822041</v>
      </c>
      <c r="AM98" s="15">
        <v>0.001299593973884666</v>
      </c>
      <c r="AN98" s="15">
        <v>0.001159120244601573</v>
      </c>
      <c r="AO98" s="15">
        <v>0.0005809440040156896</v>
      </c>
      <c r="AP98" s="15">
        <v>0.0005471501535595598</v>
      </c>
      <c r="AQ98" s="15">
        <v>0.0002747957779612109</v>
      </c>
      <c r="AR98" s="15">
        <v>0.0004883676729154604</v>
      </c>
      <c r="AS98" s="15">
        <v>0.0005515326494827037</v>
      </c>
      <c r="AT98" s="15">
        <v>0.001918693951615905</v>
      </c>
      <c r="AU98" s="15">
        <v>4.845008061794859E-05</v>
      </c>
      <c r="AV98" s="15">
        <v>0.0003691923709246155</v>
      </c>
      <c r="AW98" s="15">
        <v>0.001008750294122251</v>
      </c>
      <c r="AX98" s="15">
        <v>0.0008689198327639776</v>
      </c>
      <c r="AY98" s="15">
        <v>0.001042293735452533</v>
      </c>
      <c r="AZ98" s="15">
        <v>0.0008962756560487976</v>
      </c>
      <c r="BA98" s="15">
        <v>0.001099556665191532</v>
      </c>
      <c r="BB98" s="15">
        <v>0.0006891114931795151</v>
      </c>
      <c r="BC98" s="15">
        <v>0.0009031735280916181</v>
      </c>
      <c r="BD98" s="15">
        <v>0.0003425010276517474</v>
      </c>
      <c r="BE98" s="15">
        <v>0.0008528066283505239</v>
      </c>
      <c r="BF98" s="15">
        <v>0.0003418852006606738</v>
      </c>
      <c r="BG98" s="15">
        <v>0.0004426906861435417</v>
      </c>
      <c r="BH98" s="15">
        <v>0.001358629469448673</v>
      </c>
      <c r="BI98" s="15">
        <v>0.001494477303746841</v>
      </c>
      <c r="BJ98" s="15">
        <v>0.002000986731693093</v>
      </c>
      <c r="BK98" s="15">
        <v>0.0009710461628158565</v>
      </c>
      <c r="BL98" s="15">
        <v>0.001642089739709533</v>
      </c>
      <c r="BM98" s="15">
        <v>0.002210988410548007</v>
      </c>
      <c r="BN98" s="15">
        <v>0.0001968298953426342</v>
      </c>
      <c r="BO98" s="15">
        <v>0.0002575233571578816</v>
      </c>
      <c r="BP98" s="15">
        <v>0.0007671602896637234</v>
      </c>
      <c r="BQ98" s="15">
        <v>0.0002389139316448832</v>
      </c>
      <c r="BR98" s="15">
        <v>0.0008676354761982174</v>
      </c>
      <c r="BS98" s="15">
        <v>0.001362208990881213</v>
      </c>
      <c r="BT98" s="15">
        <v>0.0008683351340261178</v>
      </c>
      <c r="BU98" s="15">
        <v>0.001201860342466143</v>
      </c>
      <c r="BV98" s="15">
        <v>0.001003687025807556</v>
      </c>
      <c r="BW98" s="15">
        <v>0.001396328024751387</v>
      </c>
      <c r="BX98" s="15">
        <v>0.002187911049584391</v>
      </c>
      <c r="BY98" s="15">
        <v>0.002491044096404374</v>
      </c>
      <c r="BZ98" s="15">
        <v>0.002086958187460573</v>
      </c>
      <c r="CA98" s="15">
        <v>0.001923858509196082</v>
      </c>
      <c r="CB98" s="15">
        <v>0.001161560253675265</v>
      </c>
      <c r="CC98" s="15">
        <v>0.001321690598458657</v>
      </c>
      <c r="CD98" s="15">
        <v>0.0008995506836609069</v>
      </c>
      <c r="CE98" s="15">
        <v>0.00172506199121174</v>
      </c>
      <c r="CF98" s="15">
        <v>0.0006606175293782941</v>
      </c>
      <c r="CG98" s="15">
        <v>0.0005521948864378181</v>
      </c>
      <c r="CH98" s="15">
        <v>0.0003252067773340197</v>
      </c>
      <c r="CI98" s="15">
        <v>0.001052388180851574</v>
      </c>
      <c r="CJ98" s="15">
        <v>0.0004234030156171477</v>
      </c>
      <c r="CK98" s="15">
        <v>0.001298425352696715</v>
      </c>
      <c r="CL98" s="15">
        <v>0.002311891373289349</v>
      </c>
      <c r="CM98" s="15">
        <v>0.1243883375173854</v>
      </c>
      <c r="CN98" s="15">
        <v>0.08261188455662774</v>
      </c>
      <c r="CO98" s="15">
        <v>0.05705236434050241</v>
      </c>
      <c r="CP98" s="15">
        <v>0.002805078030384434</v>
      </c>
      <c r="CQ98" s="15">
        <v>0.001782310625977075</v>
      </c>
      <c r="CR98" s="15">
        <v>0.0007346268278651492</v>
      </c>
      <c r="CS98" s="15">
        <v>0.002320790858070417</v>
      </c>
      <c r="CT98" s="15">
        <v>0.001701851005847968</v>
      </c>
      <c r="CU98" s="15">
        <v>0.0007442282769871368</v>
      </c>
      <c r="CV98" s="15">
        <v>2.189654650641537E-08</v>
      </c>
      <c r="CW98" s="15">
        <v>0.001538276674371061</v>
      </c>
      <c r="CX98" s="15">
        <v>0.001448304747523889</v>
      </c>
      <c r="CY98" s="15">
        <v>0.002169164405523356</v>
      </c>
      <c r="CZ98" s="15">
        <v>0.001528379491077951</v>
      </c>
      <c r="DA98" s="15">
        <v>0.004151666100963329</v>
      </c>
      <c r="DB98" s="15">
        <v>0.001144590797071081</v>
      </c>
      <c r="DC98" s="15">
        <v>0.0004652608216976845</v>
      </c>
      <c r="DD98" s="15">
        <v>0.000991742154940019</v>
      </c>
      <c r="DE98" s="15">
        <v>0.0002218775216993926</v>
      </c>
      <c r="DF98" s="15">
        <v>0.001341009249881067</v>
      </c>
      <c r="DG98" s="15">
        <v>0.003053646776667281</v>
      </c>
      <c r="DH98" s="15">
        <v>0.001260625109601796</v>
      </c>
      <c r="DI98" s="15">
        <v>0.001993429565607153</v>
      </c>
    </row>
    <row r="99" spans="2:113">
      <c r="B99" s="6">
        <v>90</v>
      </c>
      <c r="C99" s="15">
        <v>0.000455494810574421</v>
      </c>
      <c r="D99" s="15">
        <v>0.0004892878820191533</v>
      </c>
      <c r="E99" s="15">
        <v>0.0003562876890324146</v>
      </c>
      <c r="F99" s="15">
        <v>0.0002732990915828252</v>
      </c>
      <c r="G99" s="15">
        <v>0.0004198896913613483</v>
      </c>
      <c r="H99" s="15">
        <v>0.0001188836036681601</v>
      </c>
      <c r="I99" s="15">
        <v>8.425972031888391E-05</v>
      </c>
      <c r="J99" s="15">
        <v>0.001318982910024385</v>
      </c>
      <c r="K99" s="15">
        <v>0.0004278252711851816</v>
      </c>
      <c r="L99" s="15">
        <v>0.0004366460324456572</v>
      </c>
      <c r="M99" s="15">
        <v>0.0001998344453434995</v>
      </c>
      <c r="N99" s="15">
        <v>0.0001438426537178343</v>
      </c>
      <c r="O99" s="15">
        <v>7.140496939335087E-05</v>
      </c>
      <c r="P99" s="15">
        <v>0.003927687089953948</v>
      </c>
      <c r="Q99" s="15">
        <v>0.0003551563439802</v>
      </c>
      <c r="R99" s="15">
        <v>0.000869140575546872</v>
      </c>
      <c r="S99" s="15">
        <v>0.001059467667465856</v>
      </c>
      <c r="T99" s="15">
        <v>0.0004723176872423385</v>
      </c>
      <c r="U99" s="15">
        <v>0.0002709594787943351</v>
      </c>
      <c r="V99" s="15">
        <v>0.0001980279061008133</v>
      </c>
      <c r="W99" s="15">
        <v>0.0006273624860167284</v>
      </c>
      <c r="X99" s="15">
        <v>0.0003408283295534865</v>
      </c>
      <c r="Y99" s="15">
        <v>0.0002837955778580644</v>
      </c>
      <c r="Z99" s="15">
        <v>0.0004251529605572924</v>
      </c>
      <c r="AA99" s="15">
        <v>0.0003553876781299802</v>
      </c>
      <c r="AB99" s="15">
        <v>8.566347027384856E-05</v>
      </c>
      <c r="AC99" s="15">
        <v>0.0007339974091844492</v>
      </c>
      <c r="AD99" s="15">
        <v>6.483607824333466E-05</v>
      </c>
      <c r="AE99" s="15">
        <v>0.0003716532439732581</v>
      </c>
      <c r="AF99" s="15">
        <v>0.0009193582548991634</v>
      </c>
      <c r="AG99" s="15">
        <v>0.0004633581564613367</v>
      </c>
      <c r="AH99" s="15">
        <v>0.0002533705207041285</v>
      </c>
      <c r="AI99" s="15">
        <v>0.000430097408096085</v>
      </c>
      <c r="AJ99" s="15">
        <v>0.0007325661471573586</v>
      </c>
      <c r="AK99" s="15">
        <v>0.0008904447996667624</v>
      </c>
      <c r="AL99" s="15">
        <v>0.00108140583872377</v>
      </c>
      <c r="AM99" s="15">
        <v>0.0009890005484679736</v>
      </c>
      <c r="AN99" s="15">
        <v>0.001956946038262941</v>
      </c>
      <c r="AO99" s="15">
        <v>0.000437360810494215</v>
      </c>
      <c r="AP99" s="15">
        <v>0.0003101303396227778</v>
      </c>
      <c r="AQ99" s="15">
        <v>0.0004269351818060378</v>
      </c>
      <c r="AR99" s="15">
        <v>0.0004074673198177768</v>
      </c>
      <c r="AS99" s="15">
        <v>0.0004400973581787117</v>
      </c>
      <c r="AT99" s="15">
        <v>0.001865085550038741</v>
      </c>
      <c r="AU99" s="15">
        <v>0.0002138368009307031</v>
      </c>
      <c r="AV99" s="15">
        <v>0.0005553239650365109</v>
      </c>
      <c r="AW99" s="15">
        <v>0.001111369509898369</v>
      </c>
      <c r="AX99" s="15">
        <v>0.0006395416537198127</v>
      </c>
      <c r="AY99" s="15">
        <v>0.0009828283467085081</v>
      </c>
      <c r="AZ99" s="15">
        <v>0.0006063716968860134</v>
      </c>
      <c r="BA99" s="15">
        <v>0.0005030111335670421</v>
      </c>
      <c r="BB99" s="15">
        <v>0.0005243361700768473</v>
      </c>
      <c r="BC99" s="15">
        <v>0.0006059713428648558</v>
      </c>
      <c r="BD99" s="15">
        <v>0.0003481753546865886</v>
      </c>
      <c r="BE99" s="15">
        <v>0.0005892064949272455</v>
      </c>
      <c r="BF99" s="15">
        <v>0.0003073955893767365</v>
      </c>
      <c r="BG99" s="15">
        <v>0.0002289069732813584</v>
      </c>
      <c r="BH99" s="15">
        <v>0.0006441055126957476</v>
      </c>
      <c r="BI99" s="15">
        <v>0.0009589900305691234</v>
      </c>
      <c r="BJ99" s="15">
        <v>0.002135727226163514</v>
      </c>
      <c r="BK99" s="15">
        <v>0.0006773359259002868</v>
      </c>
      <c r="BL99" s="15">
        <v>0.0009201773591260602</v>
      </c>
      <c r="BM99" s="15">
        <v>0.001427934413871398</v>
      </c>
      <c r="BN99" s="15">
        <v>0.0007394940444298162</v>
      </c>
      <c r="BO99" s="15">
        <v>0.0009250089171421219</v>
      </c>
      <c r="BP99" s="15">
        <v>0.001208227168790626</v>
      </c>
      <c r="BQ99" s="15">
        <v>0.0003557104312932685</v>
      </c>
      <c r="BR99" s="15">
        <v>0.001110620613282425</v>
      </c>
      <c r="BS99" s="15">
        <v>0.0008891802371764444</v>
      </c>
      <c r="BT99" s="15">
        <v>0.0005756217516171878</v>
      </c>
      <c r="BU99" s="15">
        <v>0.0007504550173113672</v>
      </c>
      <c r="BV99" s="15">
        <v>0.0007678250555624403</v>
      </c>
      <c r="BW99" s="15">
        <v>0.0005497674488495197</v>
      </c>
      <c r="BX99" s="15">
        <v>0.001837701295343582</v>
      </c>
      <c r="BY99" s="15">
        <v>0.001983129077322909</v>
      </c>
      <c r="BZ99" s="15">
        <v>0.001247316502284205</v>
      </c>
      <c r="CA99" s="15">
        <v>0.003505823980953915</v>
      </c>
      <c r="CB99" s="15">
        <v>0.0007977075182223971</v>
      </c>
      <c r="CC99" s="15">
        <v>0.001568070258353559</v>
      </c>
      <c r="CD99" s="15">
        <v>0.0006648462091362671</v>
      </c>
      <c r="CE99" s="15">
        <v>0.0006930488587409817</v>
      </c>
      <c r="CF99" s="15">
        <v>0.001080825627454945</v>
      </c>
      <c r="CG99" s="15">
        <v>0.0006489320451046079</v>
      </c>
      <c r="CH99" s="15">
        <v>0.0009316950070994832</v>
      </c>
      <c r="CI99" s="15">
        <v>0.001086090167420517</v>
      </c>
      <c r="CJ99" s="15">
        <v>0.0006661521767477899</v>
      </c>
      <c r="CK99" s="15">
        <v>0.001438876994967311</v>
      </c>
      <c r="CL99" s="15">
        <v>0.005401131976567601</v>
      </c>
      <c r="CM99" s="15">
        <v>0.02156682355039927</v>
      </c>
      <c r="CN99" s="15">
        <v>0.01522134858706181</v>
      </c>
      <c r="CO99" s="15">
        <v>0.009877844275685716</v>
      </c>
      <c r="CP99" s="15">
        <v>0.003450990933163727</v>
      </c>
      <c r="CQ99" s="15">
        <v>0.002218832209911928</v>
      </c>
      <c r="CR99" s="15">
        <v>0.003552234653153014</v>
      </c>
      <c r="CS99" s="15">
        <v>0.002444310741886409</v>
      </c>
      <c r="CT99" s="15">
        <v>0.002117775451464354</v>
      </c>
      <c r="CU99" s="15">
        <v>0.001009066378183542</v>
      </c>
      <c r="CV99" s="15">
        <v>3.537246912365709E-09</v>
      </c>
      <c r="CW99" s="15">
        <v>0.001032872877988803</v>
      </c>
      <c r="CX99" s="15">
        <v>0.001200576510397135</v>
      </c>
      <c r="CY99" s="15">
        <v>0.002792427492451963</v>
      </c>
      <c r="CZ99" s="15">
        <v>0.001034103761379023</v>
      </c>
      <c r="DA99" s="15">
        <v>0.001999968820819509</v>
      </c>
      <c r="DB99" s="15">
        <v>0.002243303326954238</v>
      </c>
      <c r="DC99" s="15">
        <v>0.0009737869044464636</v>
      </c>
      <c r="DD99" s="15">
        <v>0.001886870325291953</v>
      </c>
      <c r="DE99" s="15">
        <v>0.001290854011892576</v>
      </c>
      <c r="DF99" s="15">
        <v>0.001214648796243676</v>
      </c>
      <c r="DG99" s="15">
        <v>0.00196960476832877</v>
      </c>
      <c r="DH99" s="15">
        <v>0.00152981215713149</v>
      </c>
      <c r="DI99" s="15">
        <v>0.0009006334015092735</v>
      </c>
    </row>
    <row r="100" spans="2:113">
      <c r="B100" s="6">
        <v>91</v>
      </c>
      <c r="C100" s="15">
        <v>0.0007748073761240274</v>
      </c>
      <c r="D100" s="15">
        <v>0.0006737111171326921</v>
      </c>
      <c r="E100" s="15">
        <v>0.0005785305522279325</v>
      </c>
      <c r="F100" s="15">
        <v>0.0004227570095865775</v>
      </c>
      <c r="G100" s="15">
        <v>0.0005495020388198687</v>
      </c>
      <c r="H100" s="15">
        <v>0.0002453877242545397</v>
      </c>
      <c r="I100" s="15">
        <v>0.0001369392385252045</v>
      </c>
      <c r="J100" s="15">
        <v>0.002846424721704152</v>
      </c>
      <c r="K100" s="15">
        <v>0.0006198590096222555</v>
      </c>
      <c r="L100" s="15">
        <v>0.0009184324677517286</v>
      </c>
      <c r="M100" s="15">
        <v>0.0004021249565364687</v>
      </c>
      <c r="N100" s="15">
        <v>0.0001936776395059051</v>
      </c>
      <c r="O100" s="15">
        <v>0.0001105786796245224</v>
      </c>
      <c r="P100" s="15">
        <v>0.006417078144302156</v>
      </c>
      <c r="Q100" s="15">
        <v>0.0007932508304324518</v>
      </c>
      <c r="R100" s="15">
        <v>0.001726055353039265</v>
      </c>
      <c r="S100" s="15">
        <v>0.002241661242816793</v>
      </c>
      <c r="T100" s="15">
        <v>0.0009004649178784187</v>
      </c>
      <c r="U100" s="15">
        <v>0.0005183109458238162</v>
      </c>
      <c r="V100" s="15">
        <v>0.0003455315823292955</v>
      </c>
      <c r="W100" s="15">
        <v>0.001278895668516231</v>
      </c>
      <c r="X100" s="15">
        <v>0.000656786390537642</v>
      </c>
      <c r="Y100" s="15">
        <v>0.000561306265480093</v>
      </c>
      <c r="Z100" s="15">
        <v>0.0008270376153531524</v>
      </c>
      <c r="AA100" s="15">
        <v>0.0006889448880437345</v>
      </c>
      <c r="AB100" s="15">
        <v>0.0001776322416423381</v>
      </c>
      <c r="AC100" s="15">
        <v>0.001477350899556705</v>
      </c>
      <c r="AD100" s="15">
        <v>0.0001489778456048529</v>
      </c>
      <c r="AE100" s="15">
        <v>0.00075248972893173</v>
      </c>
      <c r="AF100" s="15">
        <v>0.001780209933947575</v>
      </c>
      <c r="AG100" s="15">
        <v>0.0008991183795259065</v>
      </c>
      <c r="AH100" s="15">
        <v>0.0005528720629654012</v>
      </c>
      <c r="AI100" s="15">
        <v>0.0009608133604659957</v>
      </c>
      <c r="AJ100" s="15">
        <v>0.001350814644046103</v>
      </c>
      <c r="AK100" s="15">
        <v>0.001558867656984729</v>
      </c>
      <c r="AL100" s="15">
        <v>0.001974501123069853</v>
      </c>
      <c r="AM100" s="15">
        <v>0.001839008956784796</v>
      </c>
      <c r="AN100" s="15">
        <v>0.004318210487205002</v>
      </c>
      <c r="AO100" s="15">
        <v>0.0008632648677965787</v>
      </c>
      <c r="AP100" s="15">
        <v>0.0005645247862490163</v>
      </c>
      <c r="AQ100" s="15">
        <v>0.0008916351167601914</v>
      </c>
      <c r="AR100" s="15">
        <v>0.0007801476024095677</v>
      </c>
      <c r="AS100" s="15">
        <v>0.0008688206573748039</v>
      </c>
      <c r="AT100" s="15">
        <v>0.003406761071323307</v>
      </c>
      <c r="AU100" s="15">
        <v>0.0005190282542332636</v>
      </c>
      <c r="AV100" s="15">
        <v>0.00111020317656189</v>
      </c>
      <c r="AW100" s="15">
        <v>0.002333082254359045</v>
      </c>
      <c r="AX100" s="15">
        <v>0.001278248225157776</v>
      </c>
      <c r="AY100" s="15">
        <v>0.002136464713365125</v>
      </c>
      <c r="AZ100" s="15">
        <v>0.001152586431206427</v>
      </c>
      <c r="BA100" s="15">
        <v>0.0007848287484352498</v>
      </c>
      <c r="BB100" s="15">
        <v>0.0009943494919872136</v>
      </c>
      <c r="BC100" s="15">
        <v>0.001118335266222678</v>
      </c>
      <c r="BD100" s="15">
        <v>0.0007430959625703566</v>
      </c>
      <c r="BE100" s="15">
        <v>0.00114165262674833</v>
      </c>
      <c r="BF100" s="15">
        <v>0.000609022648711974</v>
      </c>
      <c r="BG100" s="15">
        <v>0.0003816390383493628</v>
      </c>
      <c r="BH100" s="15">
        <v>0.001129702443018552</v>
      </c>
      <c r="BI100" s="15">
        <v>0.001730618442786979</v>
      </c>
      <c r="BJ100" s="15">
        <v>0.004365269611111398</v>
      </c>
      <c r="BK100" s="15">
        <v>0.001290571563687003</v>
      </c>
      <c r="BL100" s="15">
        <v>0.001670308261157849</v>
      </c>
      <c r="BM100" s="15">
        <v>0.002716272549504436</v>
      </c>
      <c r="BN100" s="15">
        <v>0.00154596633722949</v>
      </c>
      <c r="BO100" s="15">
        <v>0.001921488327672676</v>
      </c>
      <c r="BP100" s="15">
        <v>0.002512566311901019</v>
      </c>
      <c r="BQ100" s="15">
        <v>0.0007476428194301343</v>
      </c>
      <c r="BR100" s="15">
        <v>0.002288507522403156</v>
      </c>
      <c r="BS100" s="15">
        <v>0.001639106250877312</v>
      </c>
      <c r="BT100" s="15">
        <v>0.001135181002848017</v>
      </c>
      <c r="BU100" s="15">
        <v>0.001465450963060125</v>
      </c>
      <c r="BV100" s="15">
        <v>0.001542714101529612</v>
      </c>
      <c r="BW100" s="15">
        <v>0.0009582309112641877</v>
      </c>
      <c r="BX100" s="15">
        <v>0.003557552776194135</v>
      </c>
      <c r="BY100" s="15">
        <v>0.003658954374414862</v>
      </c>
      <c r="BZ100" s="15">
        <v>0.002357429243634713</v>
      </c>
      <c r="CA100" s="15">
        <v>0.007290916462992327</v>
      </c>
      <c r="CB100" s="15">
        <v>0.00158335313789979</v>
      </c>
      <c r="CC100" s="15">
        <v>0.002923709836774281</v>
      </c>
      <c r="CD100" s="15">
        <v>0.001286504142023237</v>
      </c>
      <c r="CE100" s="15">
        <v>0.001084965867446698</v>
      </c>
      <c r="CF100" s="15">
        <v>0.002262033154763141</v>
      </c>
      <c r="CG100" s="15">
        <v>0.001335088129011298</v>
      </c>
      <c r="CH100" s="15">
        <v>0.002311363440514635</v>
      </c>
      <c r="CI100" s="15">
        <v>0.002145999590076991</v>
      </c>
      <c r="CJ100" s="15">
        <v>0.001388987723448376</v>
      </c>
      <c r="CK100" s="15">
        <v>0.002855282826306955</v>
      </c>
      <c r="CL100" s="15">
        <v>0.01052522894698181</v>
      </c>
      <c r="CM100" s="15">
        <v>0.01559302755670799</v>
      </c>
      <c r="CN100" s="15">
        <v>0.01260447913494891</v>
      </c>
      <c r="CO100" s="15">
        <v>0.007218374936323322</v>
      </c>
      <c r="CP100" s="15">
        <v>0.007044910307314856</v>
      </c>
      <c r="CQ100" s="15">
        <v>0.004703714314794257</v>
      </c>
      <c r="CR100" s="15">
        <v>0.007636334049784838</v>
      </c>
      <c r="CS100" s="15">
        <v>0.005195823672253894</v>
      </c>
      <c r="CT100" s="15">
        <v>0.004409292011896076</v>
      </c>
      <c r="CU100" s="15">
        <v>0.002076880164231924</v>
      </c>
      <c r="CV100" s="15">
        <v>2.207222792920067E-09</v>
      </c>
      <c r="CW100" s="15">
        <v>0.001785279899694516</v>
      </c>
      <c r="CX100" s="15">
        <v>0.002334391225119554</v>
      </c>
      <c r="CY100" s="15">
        <v>0.005481663529965925</v>
      </c>
      <c r="CZ100" s="15">
        <v>0.001996130442497643</v>
      </c>
      <c r="DA100" s="15">
        <v>0.003349134180741447</v>
      </c>
      <c r="DB100" s="15">
        <v>0.004421549693603533</v>
      </c>
      <c r="DC100" s="15">
        <v>0.001969261733206171</v>
      </c>
      <c r="DD100" s="15">
        <v>0.004041753666878855</v>
      </c>
      <c r="DE100" s="15">
        <v>0.002507548972089258</v>
      </c>
      <c r="DF100" s="15">
        <v>0.002060005115715553</v>
      </c>
      <c r="DG100" s="15">
        <v>0.0036930065325688</v>
      </c>
      <c r="DH100" s="15">
        <v>0.003033316807159716</v>
      </c>
      <c r="DI100" s="15">
        <v>0.001476348266155125</v>
      </c>
    </row>
    <row r="101" spans="2:113">
      <c r="B101" s="6">
        <v>92</v>
      </c>
      <c r="C101" s="15">
        <v>0.000131918347430964</v>
      </c>
      <c r="D101" s="15">
        <v>0.0001012574353818868</v>
      </c>
      <c r="E101" s="15">
        <v>0.000262236808789305</v>
      </c>
      <c r="F101" s="15">
        <v>0.0001390645073718813</v>
      </c>
      <c r="G101" s="15">
        <v>0.0002137687691776703</v>
      </c>
      <c r="H101" s="15">
        <v>0.0001380183932518746</v>
      </c>
      <c r="I101" s="15">
        <v>0.0001101207799489652</v>
      </c>
      <c r="J101" s="15">
        <v>0.001858317160747981</v>
      </c>
      <c r="K101" s="15">
        <v>9.945300724876986E-05</v>
      </c>
      <c r="L101" s="15">
        <v>0.0003471808115354731</v>
      </c>
      <c r="M101" s="15">
        <v>2.476008859938032E-05</v>
      </c>
      <c r="N101" s="15">
        <v>0.0001605593750168425</v>
      </c>
      <c r="O101" s="15">
        <v>0.0001022650682968255</v>
      </c>
      <c r="P101" s="15">
        <v>0.0008721272645010152</v>
      </c>
      <c r="Q101" s="15">
        <v>0.002678940146873316</v>
      </c>
      <c r="R101" s="15">
        <v>0.0001854020263338893</v>
      </c>
      <c r="S101" s="15">
        <v>0.001119237857836133</v>
      </c>
      <c r="T101" s="15">
        <v>0.0002273626923883737</v>
      </c>
      <c r="U101" s="15">
        <v>0.0006235026228340333</v>
      </c>
      <c r="V101" s="15">
        <v>0.0004579949027528221</v>
      </c>
      <c r="W101" s="15">
        <v>0.001003402220666978</v>
      </c>
      <c r="X101" s="15">
        <v>0.0006563643331966189</v>
      </c>
      <c r="Y101" s="15">
        <v>0.0006020451674891551</v>
      </c>
      <c r="Z101" s="15">
        <v>0.001023005573480572</v>
      </c>
      <c r="AA101" s="15">
        <v>0.0003583902259762837</v>
      </c>
      <c r="AB101" s="15">
        <v>0.0001635564427692011</v>
      </c>
      <c r="AC101" s="15">
        <v>0.003856435087795064</v>
      </c>
      <c r="AD101" s="15">
        <v>0.0003979053550087849</v>
      </c>
      <c r="AE101" s="15">
        <v>0.0006764550533439842</v>
      </c>
      <c r="AF101" s="15">
        <v>0.001232754405667781</v>
      </c>
      <c r="AG101" s="15">
        <v>0.001299124956273865</v>
      </c>
      <c r="AH101" s="15">
        <v>0.0003138658500440538</v>
      </c>
      <c r="AI101" s="15">
        <v>0.002555155675403958</v>
      </c>
      <c r="AJ101" s="15">
        <v>0.001535726928237838</v>
      </c>
      <c r="AK101" s="15">
        <v>0.0008185543740274546</v>
      </c>
      <c r="AL101" s="15">
        <v>0.002673611480241686</v>
      </c>
      <c r="AM101" s="15">
        <v>0.0003710386117740553</v>
      </c>
      <c r="AN101" s="15">
        <v>0.00186642672812963</v>
      </c>
      <c r="AO101" s="15">
        <v>0.00297250882054229</v>
      </c>
      <c r="AP101" s="15">
        <v>0.001194546062327885</v>
      </c>
      <c r="AQ101" s="15">
        <v>0.00333888681503589</v>
      </c>
      <c r="AR101" s="15">
        <v>0.001612757408395548</v>
      </c>
      <c r="AS101" s="15">
        <v>0.002103517859522991</v>
      </c>
      <c r="AT101" s="15">
        <v>0.006403214192368139</v>
      </c>
      <c r="AU101" s="15">
        <v>0.0008967602120449693</v>
      </c>
      <c r="AV101" s="15">
        <v>0.001064306141839077</v>
      </c>
      <c r="AW101" s="15">
        <v>0.001103927718628888</v>
      </c>
      <c r="AX101" s="15">
        <v>0.001528928018256513</v>
      </c>
      <c r="AY101" s="15">
        <v>0.001261166936975358</v>
      </c>
      <c r="AZ101" s="15">
        <v>0.001415461858178958</v>
      </c>
      <c r="BA101" s="15">
        <v>0.001345152362375727</v>
      </c>
      <c r="BB101" s="15">
        <v>0.0007838958653395539</v>
      </c>
      <c r="BC101" s="15">
        <v>0.002601244014569373</v>
      </c>
      <c r="BD101" s="15">
        <v>0.00105043836206221</v>
      </c>
      <c r="BE101" s="15">
        <v>0.001077450021376866</v>
      </c>
      <c r="BF101" s="15">
        <v>0.001135290162742047</v>
      </c>
      <c r="BG101" s="15">
        <v>0.000298084937947029</v>
      </c>
      <c r="BH101" s="15">
        <v>0.0006800243927786715</v>
      </c>
      <c r="BI101" s="15">
        <v>0.001937721856685036</v>
      </c>
      <c r="BJ101" s="15">
        <v>0.002516243453187972</v>
      </c>
      <c r="BK101" s="15">
        <v>0.003754796965793922</v>
      </c>
      <c r="BL101" s="15">
        <v>0.002058427829492312</v>
      </c>
      <c r="BM101" s="15">
        <v>0.001637493976120989</v>
      </c>
      <c r="BN101" s="15">
        <v>0.001431312956553233</v>
      </c>
      <c r="BO101" s="15">
        <v>0.00191215002926652</v>
      </c>
      <c r="BP101" s="15">
        <v>0.01328389914721464</v>
      </c>
      <c r="BQ101" s="15">
        <v>0.001671372606249635</v>
      </c>
      <c r="BR101" s="15">
        <v>0.003078205824027196</v>
      </c>
      <c r="BS101" s="15">
        <v>0.00226614473561499</v>
      </c>
      <c r="BT101" s="15">
        <v>0.00144010536542429</v>
      </c>
      <c r="BU101" s="15">
        <v>0.001539831017950402</v>
      </c>
      <c r="BV101" s="15">
        <v>0.0007375126475543547</v>
      </c>
      <c r="BW101" s="15">
        <v>0.0003435972730061476</v>
      </c>
      <c r="BX101" s="15">
        <v>0.003339882496125852</v>
      </c>
      <c r="BY101" s="15">
        <v>0.004827718351546149</v>
      </c>
      <c r="BZ101" s="15">
        <v>0.01020836816963645</v>
      </c>
      <c r="CA101" s="15">
        <v>0.001501552762214027</v>
      </c>
      <c r="CB101" s="15">
        <v>0.001130214408979786</v>
      </c>
      <c r="CC101" s="15">
        <v>0.005892250898316878</v>
      </c>
      <c r="CD101" s="15">
        <v>0.004382234016571703</v>
      </c>
      <c r="CE101" s="15">
        <v>0.001006718245918016</v>
      </c>
      <c r="CF101" s="15">
        <v>0.003734467954495209</v>
      </c>
      <c r="CG101" s="15">
        <v>0.001306779075075755</v>
      </c>
      <c r="CH101" s="15">
        <v>0.02324159474143467</v>
      </c>
      <c r="CI101" s="15">
        <v>0.002462624415151466</v>
      </c>
      <c r="CJ101" s="15">
        <v>0.003923948814415911</v>
      </c>
      <c r="CK101" s="15">
        <v>0.002849901326424004</v>
      </c>
      <c r="CL101" s="15">
        <v>0.005869051633211819</v>
      </c>
      <c r="CM101" s="15">
        <v>0.01792340001676989</v>
      </c>
      <c r="CN101" s="15">
        <v>0.03113789270977538</v>
      </c>
      <c r="CO101" s="15">
        <v>0.01897778521092992</v>
      </c>
      <c r="CP101" s="15">
        <v>0.06526100241368779</v>
      </c>
      <c r="CQ101" s="15">
        <v>0.003315399520418609</v>
      </c>
      <c r="CR101" s="15">
        <v>0.01916401915979606</v>
      </c>
      <c r="CS101" s="15">
        <v>0.03285841054770718</v>
      </c>
      <c r="CT101" s="15">
        <v>0.01725959738890033</v>
      </c>
      <c r="CU101" s="15">
        <v>0.001398316578993295</v>
      </c>
      <c r="CV101" s="15">
        <v>0</v>
      </c>
      <c r="CW101" s="15">
        <v>0.002363847418183848</v>
      </c>
      <c r="CX101" s="15">
        <v>0.002396103107474836</v>
      </c>
      <c r="CY101" s="15">
        <v>0.01068080483250633</v>
      </c>
      <c r="CZ101" s="15">
        <v>0.001140850791747479</v>
      </c>
      <c r="DA101" s="15">
        <v>0.008767201494437174</v>
      </c>
      <c r="DB101" s="15">
        <v>0.009173953800742388</v>
      </c>
      <c r="DC101" s="15">
        <v>0.0009220039607807704</v>
      </c>
      <c r="DD101" s="15">
        <v>0.004179336131496836</v>
      </c>
      <c r="DE101" s="15">
        <v>0.004479122301113623</v>
      </c>
      <c r="DF101" s="15">
        <v>0.001937300634267887</v>
      </c>
      <c r="DG101" s="15">
        <v>0.005744804529575706</v>
      </c>
      <c r="DH101" s="15">
        <v>0.00318382803195173</v>
      </c>
      <c r="DI101" s="15">
        <v>0.001085878005965247</v>
      </c>
    </row>
    <row r="102" spans="2:113">
      <c r="B102" s="6">
        <v>93</v>
      </c>
      <c r="C102" s="15">
        <v>0.0001614351208945976</v>
      </c>
      <c r="D102" s="15">
        <v>0.0001557621416718821</v>
      </c>
      <c r="E102" s="15">
        <v>0.0001040736046134651</v>
      </c>
      <c r="F102" s="15">
        <v>6.50768777720738E-05</v>
      </c>
      <c r="G102" s="15">
        <v>6.423815038715328E-05</v>
      </c>
      <c r="H102" s="15">
        <v>7.61363580193042E-05</v>
      </c>
      <c r="I102" s="15">
        <v>2.065992470272693E-05</v>
      </c>
      <c r="J102" s="15">
        <v>0.0005442303019513405</v>
      </c>
      <c r="K102" s="15">
        <v>0.0001551431291882648</v>
      </c>
      <c r="L102" s="15">
        <v>0.0002880217927108029</v>
      </c>
      <c r="M102" s="15">
        <v>9.272722830993402E-05</v>
      </c>
      <c r="N102" s="15">
        <v>3.973517816051887E-05</v>
      </c>
      <c r="O102" s="15">
        <v>0.0001367000542922838</v>
      </c>
      <c r="P102" s="15">
        <v>0.000951431946390074</v>
      </c>
      <c r="Q102" s="15">
        <v>0.0001182499380957817</v>
      </c>
      <c r="R102" s="15">
        <v>9.023381734360805E-05</v>
      </c>
      <c r="S102" s="15">
        <v>0.0001867641532681</v>
      </c>
      <c r="T102" s="15">
        <v>0.0001524571724573503</v>
      </c>
      <c r="U102" s="15">
        <v>0.001175966825679289</v>
      </c>
      <c r="V102" s="15">
        <v>6.214560661039276E-05</v>
      </c>
      <c r="W102" s="15">
        <v>0.0003052376404506554</v>
      </c>
      <c r="X102" s="15">
        <v>0.003050026203892272</v>
      </c>
      <c r="Y102" s="15">
        <v>0.001948178375488243</v>
      </c>
      <c r="Z102" s="15">
        <v>0.003454531876863456</v>
      </c>
      <c r="AA102" s="15">
        <v>0.001560666279165693</v>
      </c>
      <c r="AB102" s="15">
        <v>0.0006199388157631633</v>
      </c>
      <c r="AC102" s="15">
        <v>0.0053222049385955</v>
      </c>
      <c r="AD102" s="15">
        <v>0.002195220551008768</v>
      </c>
      <c r="AE102" s="15">
        <v>0.007015050689516759</v>
      </c>
      <c r="AF102" s="15">
        <v>0.01093464964492412</v>
      </c>
      <c r="AG102" s="15">
        <v>0.004864293780935788</v>
      </c>
      <c r="AH102" s="15">
        <v>0.007507052988525506</v>
      </c>
      <c r="AI102" s="15">
        <v>0.006977196964999518</v>
      </c>
      <c r="AJ102" s="15">
        <v>0.002078104207248957</v>
      </c>
      <c r="AK102" s="15">
        <v>0.0007236437498956468</v>
      </c>
      <c r="AL102" s="15">
        <v>0.002034547207910728</v>
      </c>
      <c r="AM102" s="15">
        <v>0.0004652412973274654</v>
      </c>
      <c r="AN102" s="15">
        <v>0.000483043962977047</v>
      </c>
      <c r="AO102" s="15">
        <v>0.0002511372543597103</v>
      </c>
      <c r="AP102" s="15">
        <v>0.0005872148112632805</v>
      </c>
      <c r="AQ102" s="15">
        <v>0.000180948284241683</v>
      </c>
      <c r="AR102" s="15">
        <v>0.0002282002832011758</v>
      </c>
      <c r="AS102" s="15">
        <v>0.006887578411233108</v>
      </c>
      <c r="AT102" s="15">
        <v>0.003460345908815718</v>
      </c>
      <c r="AU102" s="15">
        <v>0.0001120408273567359</v>
      </c>
      <c r="AV102" s="15">
        <v>0.0004799887743162499</v>
      </c>
      <c r="AW102" s="15">
        <v>0.001524068866365179</v>
      </c>
      <c r="AX102" s="15">
        <v>0.009780414111149221</v>
      </c>
      <c r="AY102" s="15">
        <v>0.01483391080969015</v>
      </c>
      <c r="AZ102" s="15">
        <v>0.0005627755922432718</v>
      </c>
      <c r="BA102" s="15">
        <v>0.0003498069990249354</v>
      </c>
      <c r="BB102" s="15">
        <v>0.0003873262847240113</v>
      </c>
      <c r="BC102" s="15">
        <v>0.0006676919378507564</v>
      </c>
      <c r="BD102" s="15">
        <v>0.0003605048486944036</v>
      </c>
      <c r="BE102" s="15">
        <v>0.0004163643875820014</v>
      </c>
      <c r="BF102" s="15">
        <v>0.0002380449130016905</v>
      </c>
      <c r="BG102" s="15">
        <v>0.000156305811872647</v>
      </c>
      <c r="BH102" s="15">
        <v>0.0008505134374077564</v>
      </c>
      <c r="BI102" s="15">
        <v>0.0002641353065669467</v>
      </c>
      <c r="BJ102" s="15">
        <v>0.001245652808076064</v>
      </c>
      <c r="BK102" s="15">
        <v>0.0003013563249144798</v>
      </c>
      <c r="BL102" s="15">
        <v>0.001760868450587225</v>
      </c>
      <c r="BM102" s="15">
        <v>0.0005730569946711253</v>
      </c>
      <c r="BN102" s="15">
        <v>0.0001346156013926687</v>
      </c>
      <c r="BO102" s="15">
        <v>0.00015981342721951</v>
      </c>
      <c r="BP102" s="15">
        <v>0.0005815456546532308</v>
      </c>
      <c r="BQ102" s="15">
        <v>0.0002466281723952214</v>
      </c>
      <c r="BR102" s="15">
        <v>0.0006568882769892582</v>
      </c>
      <c r="BS102" s="15">
        <v>0.0005335024752439225</v>
      </c>
      <c r="BT102" s="15">
        <v>0.0008752605054955627</v>
      </c>
      <c r="BU102" s="15">
        <v>0.000558319461590577</v>
      </c>
      <c r="BV102" s="15">
        <v>0.0004049192837056768</v>
      </c>
      <c r="BW102" s="15">
        <v>0.0005421564096544595</v>
      </c>
      <c r="BX102" s="15">
        <v>0.00375327355370696</v>
      </c>
      <c r="BY102" s="15">
        <v>0.005602197231167391</v>
      </c>
      <c r="BZ102" s="15">
        <v>0.003218204665558876</v>
      </c>
      <c r="CA102" s="15">
        <v>0.0008910047344321653</v>
      </c>
      <c r="CB102" s="15">
        <v>0.0007773717380769921</v>
      </c>
      <c r="CC102" s="15">
        <v>0.0006120585132447619</v>
      </c>
      <c r="CD102" s="15">
        <v>0.0002112931032464198</v>
      </c>
      <c r="CE102" s="15">
        <v>0.0001897203870518327</v>
      </c>
      <c r="CF102" s="15">
        <v>0.0003210863819544368</v>
      </c>
      <c r="CG102" s="15">
        <v>0.001059934882822048</v>
      </c>
      <c r="CH102" s="15">
        <v>0.001408842118360983</v>
      </c>
      <c r="CI102" s="15">
        <v>0.0001820159238089287</v>
      </c>
      <c r="CJ102" s="15">
        <v>0.0003273172015006605</v>
      </c>
      <c r="CK102" s="15">
        <v>0.0004055548372559086</v>
      </c>
      <c r="CL102" s="15">
        <v>0.0007151567000693615</v>
      </c>
      <c r="CM102" s="15">
        <v>0.008435851974842253</v>
      </c>
      <c r="CN102" s="15">
        <v>0.02086037358779897</v>
      </c>
      <c r="CO102" s="15">
        <v>0.02812350248012286</v>
      </c>
      <c r="CP102" s="15">
        <v>0.001136050093324858</v>
      </c>
      <c r="CQ102" s="15">
        <v>0.09921495707559648</v>
      </c>
      <c r="CR102" s="15">
        <v>0.004005367813322727</v>
      </c>
      <c r="CS102" s="15">
        <v>0.007318636837058256</v>
      </c>
      <c r="CT102" s="15">
        <v>0.003577925682735347</v>
      </c>
      <c r="CU102" s="15">
        <v>0.0007970863643476716</v>
      </c>
      <c r="CV102" s="15">
        <v>0</v>
      </c>
      <c r="CW102" s="15">
        <v>0.0001737621919292662</v>
      </c>
      <c r="CX102" s="15">
        <v>0.0002924269002994628</v>
      </c>
      <c r="CY102" s="15">
        <v>0.00885757741595351</v>
      </c>
      <c r="CZ102" s="15">
        <v>0.0006794656857165395</v>
      </c>
      <c r="DA102" s="15">
        <v>0.001337235022331664</v>
      </c>
      <c r="DB102" s="15">
        <v>0.001001321833650691</v>
      </c>
      <c r="DC102" s="15">
        <v>0.00611981829864877</v>
      </c>
      <c r="DD102" s="15">
        <v>0.005835826545480048</v>
      </c>
      <c r="DE102" s="15">
        <v>0.0003636426004751061</v>
      </c>
      <c r="DF102" s="15">
        <v>0.000618967762016092</v>
      </c>
      <c r="DG102" s="15">
        <v>0.002007067747635692</v>
      </c>
      <c r="DH102" s="15">
        <v>0.004794210616503236</v>
      </c>
      <c r="DI102" s="15">
        <v>0.0003776084605719367</v>
      </c>
    </row>
    <row r="103" spans="2:113">
      <c r="B103" s="6">
        <v>94</v>
      </c>
      <c r="C103" s="15">
        <v>0.01049019998765185</v>
      </c>
      <c r="D103" s="15">
        <v>0.01370758234540428</v>
      </c>
      <c r="E103" s="15">
        <v>0.01208290334966688</v>
      </c>
      <c r="F103" s="15">
        <v>0.01026062254916798</v>
      </c>
      <c r="G103" s="15">
        <v>0.009427793435488505</v>
      </c>
      <c r="H103" s="15">
        <v>0.003483989117138022</v>
      </c>
      <c r="I103" s="15">
        <v>0.004440410837261996</v>
      </c>
      <c r="J103" s="15">
        <v>0.06577277399747426</v>
      </c>
      <c r="K103" s="15">
        <v>0.007670624640171873</v>
      </c>
      <c r="L103" s="15">
        <v>0.00483159077588033</v>
      </c>
      <c r="M103" s="15">
        <v>0.002395027904209669</v>
      </c>
      <c r="N103" s="15">
        <v>0.002067703352369612</v>
      </c>
      <c r="O103" s="15">
        <v>0.002983270056645913</v>
      </c>
      <c r="P103" s="15">
        <v>0.05435671228499949</v>
      </c>
      <c r="Q103" s="15">
        <v>0.004032526447110407</v>
      </c>
      <c r="R103" s="15">
        <v>0.009982365929283666</v>
      </c>
      <c r="S103" s="15">
        <v>0.003674101567916831</v>
      </c>
      <c r="T103" s="15">
        <v>0.005767205696091421</v>
      </c>
      <c r="U103" s="15">
        <v>0.005814593609292763</v>
      </c>
      <c r="V103" s="15">
        <v>0.007298954323870152</v>
      </c>
      <c r="W103" s="15">
        <v>0.005073521413014825</v>
      </c>
      <c r="X103" s="15">
        <v>0.01092747090494097</v>
      </c>
      <c r="Y103" s="15">
        <v>0.01155839384401624</v>
      </c>
      <c r="Z103" s="15">
        <v>0.003592948450406131</v>
      </c>
      <c r="AA103" s="15">
        <v>0.00968955493247925</v>
      </c>
      <c r="AB103" s="15">
        <v>0.002945435053974573</v>
      </c>
      <c r="AC103" s="15">
        <v>0.003585664224874404</v>
      </c>
      <c r="AD103" s="15">
        <v>0.001180168967629148</v>
      </c>
      <c r="AE103" s="15">
        <v>0.004723984443172494</v>
      </c>
      <c r="AF103" s="15">
        <v>0.00521336050997465</v>
      </c>
      <c r="AG103" s="15">
        <v>0.0080825111825054</v>
      </c>
      <c r="AH103" s="15">
        <v>0.004514309556379169</v>
      </c>
      <c r="AI103" s="15">
        <v>0.003757783603215606</v>
      </c>
      <c r="AJ103" s="15">
        <v>0.006558567787781953</v>
      </c>
      <c r="AK103" s="15">
        <v>0.009846699275088312</v>
      </c>
      <c r="AL103" s="15">
        <v>0.01078528709738082</v>
      </c>
      <c r="AM103" s="15">
        <v>0.011320915212295</v>
      </c>
      <c r="AN103" s="15">
        <v>0.01102051222573661</v>
      </c>
      <c r="AO103" s="15">
        <v>0.005893999162106029</v>
      </c>
      <c r="AP103" s="15">
        <v>0.004805220870118836</v>
      </c>
      <c r="AQ103" s="15">
        <v>0.00671885186229042</v>
      </c>
      <c r="AR103" s="15">
        <v>0.003562995723973323</v>
      </c>
      <c r="AS103" s="15">
        <v>0.003447002099595906</v>
      </c>
      <c r="AT103" s="15">
        <v>0.0069293622642988</v>
      </c>
      <c r="AU103" s="15">
        <v>0.002152959826959948</v>
      </c>
      <c r="AV103" s="15">
        <v>0.005301658260617363</v>
      </c>
      <c r="AW103" s="15">
        <v>0.005207601578225586</v>
      </c>
      <c r="AX103" s="15">
        <v>0.005361534633475492</v>
      </c>
      <c r="AY103" s="15">
        <v>0.007209657108486737</v>
      </c>
      <c r="AZ103" s="15">
        <v>0.004016909892888863</v>
      </c>
      <c r="BA103" s="15">
        <v>0.008644399356402179</v>
      </c>
      <c r="BB103" s="15">
        <v>0.008241368605629521</v>
      </c>
      <c r="BC103" s="15">
        <v>0.005054008640601685</v>
      </c>
      <c r="BD103" s="15">
        <v>0.00454180624488078</v>
      </c>
      <c r="BE103" s="15">
        <v>0.003335267550921906</v>
      </c>
      <c r="BF103" s="15">
        <v>0.01225956400954924</v>
      </c>
      <c r="BG103" s="15">
        <v>0.006344914775802726</v>
      </c>
      <c r="BH103" s="15">
        <v>0.006343975510296374</v>
      </c>
      <c r="BI103" s="15">
        <v>0.009971454630489152</v>
      </c>
      <c r="BJ103" s="15">
        <v>0.009306394345183383</v>
      </c>
      <c r="BK103" s="15">
        <v>0.01179471804922377</v>
      </c>
      <c r="BL103" s="15">
        <v>0.006325079078377813</v>
      </c>
      <c r="BM103" s="15">
        <v>0.006433178418838429</v>
      </c>
      <c r="BN103" s="15">
        <v>0.01729483335065337</v>
      </c>
      <c r="BO103" s="15">
        <v>0.05249597441215469</v>
      </c>
      <c r="BP103" s="15">
        <v>0.01743308403540439</v>
      </c>
      <c r="BQ103" s="15">
        <v>0.01427144669145665</v>
      </c>
      <c r="BR103" s="15">
        <v>0.01011669664364907</v>
      </c>
      <c r="BS103" s="15">
        <v>0.007811276961478993</v>
      </c>
      <c r="BT103" s="15">
        <v>0.02590020518258332</v>
      </c>
      <c r="BU103" s="15">
        <v>0.017120656483934</v>
      </c>
      <c r="BV103" s="15">
        <v>0.008165634843817195</v>
      </c>
      <c r="BW103" s="15">
        <v>0.002640640352020939</v>
      </c>
      <c r="BX103" s="15">
        <v>0.02456077836012623</v>
      </c>
      <c r="BY103" s="15">
        <v>0.02309021829150179</v>
      </c>
      <c r="BZ103" s="15">
        <v>0.01136980746179312</v>
      </c>
      <c r="CA103" s="15">
        <v>0.01059599222826176</v>
      </c>
      <c r="CB103" s="15">
        <v>0.002901698546212801</v>
      </c>
      <c r="CC103" s="15">
        <v>0.008085428598390553</v>
      </c>
      <c r="CD103" s="15">
        <v>0.006454944350195558</v>
      </c>
      <c r="CE103" s="15">
        <v>0.002527690632565186</v>
      </c>
      <c r="CF103" s="15">
        <v>0.004652113998394711</v>
      </c>
      <c r="CG103" s="15">
        <v>0.01659419195132705</v>
      </c>
      <c r="CH103" s="15">
        <v>0.004770621318776217</v>
      </c>
      <c r="CI103" s="15">
        <v>0.008931091636438035</v>
      </c>
      <c r="CJ103" s="15">
        <v>0.03342658271393975</v>
      </c>
      <c r="CK103" s="15">
        <v>0.02472508281841532</v>
      </c>
      <c r="CL103" s="15">
        <v>0.009913099151166707</v>
      </c>
      <c r="CM103" s="15">
        <v>0.01046588994176115</v>
      </c>
      <c r="CN103" s="15">
        <v>0.006131501247571103</v>
      </c>
      <c r="CO103" s="15">
        <v>0.009284439301906795</v>
      </c>
      <c r="CP103" s="15">
        <v>0.01064528613649065</v>
      </c>
      <c r="CQ103" s="15">
        <v>0.009592551199467664</v>
      </c>
      <c r="CR103" s="15">
        <v>0.05849618906843087</v>
      </c>
      <c r="CS103" s="15">
        <v>0.1215530576252876</v>
      </c>
      <c r="CT103" s="15">
        <v>0.2224756792184745</v>
      </c>
      <c r="CU103" s="15">
        <v>0.0238910332876986</v>
      </c>
      <c r="CV103" s="15">
        <v>0.02103973610615518</v>
      </c>
      <c r="CW103" s="15">
        <v>0.005020396515163054</v>
      </c>
      <c r="CX103" s="15">
        <v>0.008564105849063865</v>
      </c>
      <c r="CY103" s="15">
        <v>0.01134367653018655</v>
      </c>
      <c r="CZ103" s="15">
        <v>0.01208677081114182</v>
      </c>
      <c r="DA103" s="15">
        <v>0.007618977837460243</v>
      </c>
      <c r="DB103" s="15">
        <v>0.01222500921293903</v>
      </c>
      <c r="DC103" s="15">
        <v>0.002344802439411103</v>
      </c>
      <c r="DD103" s="15">
        <v>0.007885822724424608</v>
      </c>
      <c r="DE103" s="15">
        <v>0.0007312208437068432</v>
      </c>
      <c r="DF103" s="15">
        <v>0.004503195955396225</v>
      </c>
      <c r="DG103" s="15">
        <v>0.01098268777304841</v>
      </c>
      <c r="DH103" s="15">
        <v>0.006281907539132022</v>
      </c>
      <c r="DI103" s="15">
        <v>0.002853399265339894</v>
      </c>
    </row>
    <row r="104" spans="2:113">
      <c r="B104" s="6">
        <v>95</v>
      </c>
      <c r="C104" s="15">
        <v>9.735528135972534E-06</v>
      </c>
      <c r="D104" s="15">
        <v>1.339244954035492E-06</v>
      </c>
      <c r="E104" s="15">
        <v>6.682322579205169E-05</v>
      </c>
      <c r="F104" s="15">
        <v>1.628551960493842E-06</v>
      </c>
      <c r="G104" s="15">
        <v>2.928542835860676E-06</v>
      </c>
      <c r="H104" s="15">
        <v>0.0002421842217781145</v>
      </c>
      <c r="I104" s="15">
        <v>0.0002671361891368973</v>
      </c>
      <c r="J104" s="15">
        <v>0.000245939588282746</v>
      </c>
      <c r="K104" s="15">
        <v>1.719076890069144E-06</v>
      </c>
      <c r="L104" s="15">
        <v>7.356167373549586E-06</v>
      </c>
      <c r="M104" s="15">
        <v>0.001897634390162467</v>
      </c>
      <c r="N104" s="15">
        <v>0.0001968084175801233</v>
      </c>
      <c r="O104" s="15">
        <v>8.914306907104874E-05</v>
      </c>
      <c r="P104" s="15">
        <v>0.00191724518861702</v>
      </c>
      <c r="Q104" s="15">
        <v>0.0006021304653396383</v>
      </c>
      <c r="R104" s="15">
        <v>0.002363611388306416</v>
      </c>
      <c r="S104" s="15">
        <v>0.001051560196392984</v>
      </c>
      <c r="T104" s="15">
        <v>0.0002401307137008487</v>
      </c>
      <c r="U104" s="15">
        <v>0.0009294657645706985</v>
      </c>
      <c r="V104" s="15">
        <v>0.001596761916323805</v>
      </c>
      <c r="W104" s="15">
        <v>0.001311161416966849</v>
      </c>
      <c r="X104" s="15">
        <v>0.001934195063195081</v>
      </c>
      <c r="Y104" s="15">
        <v>0.0027145727675046</v>
      </c>
      <c r="Z104" s="15">
        <v>0.001551439200998745</v>
      </c>
      <c r="AA104" s="15">
        <v>0.0009346174048987425</v>
      </c>
      <c r="AB104" s="15">
        <v>0.0007700390626458998</v>
      </c>
      <c r="AC104" s="15">
        <v>0.001322458952041541</v>
      </c>
      <c r="AD104" s="15">
        <v>0.000820850644511018</v>
      </c>
      <c r="AE104" s="15">
        <v>0.002576306102279201</v>
      </c>
      <c r="AF104" s="15">
        <v>0.002314637960411507</v>
      </c>
      <c r="AG104" s="15">
        <v>0.001066005059911419</v>
      </c>
      <c r="AH104" s="15">
        <v>0.002272894488017769</v>
      </c>
      <c r="AI104" s="15">
        <v>0.0009392156929270332</v>
      </c>
      <c r="AJ104" s="15">
        <v>0.0005250172211006649</v>
      </c>
      <c r="AK104" s="15">
        <v>0.001692570396881954</v>
      </c>
      <c r="AL104" s="15">
        <v>0.001521548647713775</v>
      </c>
      <c r="AM104" s="15">
        <v>0.002722775867933904</v>
      </c>
      <c r="AN104" s="15">
        <v>0.003113383003880087</v>
      </c>
      <c r="AO104" s="15">
        <v>0.002073942425537263</v>
      </c>
      <c r="AP104" s="15">
        <v>0.002566318852262705</v>
      </c>
      <c r="AQ104" s="15">
        <v>0.001901454196734911</v>
      </c>
      <c r="AR104" s="15">
        <v>0.002719474674976833</v>
      </c>
      <c r="AS104" s="15">
        <v>0.002081580799755263</v>
      </c>
      <c r="AT104" s="15">
        <v>0.001730742461350375</v>
      </c>
      <c r="AU104" s="15">
        <v>0.0007524541180311444</v>
      </c>
      <c r="AV104" s="15">
        <v>0.003361072738432936</v>
      </c>
      <c r="AW104" s="15">
        <v>0.002599031313422737</v>
      </c>
      <c r="AX104" s="15">
        <v>0.002358252439976932</v>
      </c>
      <c r="AY104" s="15">
        <v>0.001651746930556244</v>
      </c>
      <c r="AZ104" s="15">
        <v>0.002483947453163198</v>
      </c>
      <c r="BA104" s="15">
        <v>0.001630020384539953</v>
      </c>
      <c r="BB104" s="15">
        <v>0.002069733535664075</v>
      </c>
      <c r="BC104" s="15">
        <v>0.001851435082805267</v>
      </c>
      <c r="BD104" s="15">
        <v>0.002017955078621789</v>
      </c>
      <c r="BE104" s="15">
        <v>0.001426944650936242</v>
      </c>
      <c r="BF104" s="15">
        <v>0.001279597927457342</v>
      </c>
      <c r="BG104" s="15">
        <v>0.0004662841941294342</v>
      </c>
      <c r="BH104" s="15">
        <v>0.001335750292684849</v>
      </c>
      <c r="BI104" s="15">
        <v>0.001277939338759298</v>
      </c>
      <c r="BJ104" s="15">
        <v>0.001730968809063536</v>
      </c>
      <c r="BK104" s="15">
        <v>0.002771829168396023</v>
      </c>
      <c r="BL104" s="15">
        <v>0.005030930126037348</v>
      </c>
      <c r="BM104" s="15">
        <v>0.002720382397105654</v>
      </c>
      <c r="BN104" s="15">
        <v>0.006428287904406102</v>
      </c>
      <c r="BO104" s="15">
        <v>0.002783677659795542</v>
      </c>
      <c r="BP104" s="15">
        <v>0.002030863618985565</v>
      </c>
      <c r="BQ104" s="15">
        <v>0.001950052037612562</v>
      </c>
      <c r="BR104" s="15">
        <v>0.003475856350498563</v>
      </c>
      <c r="BS104" s="15">
        <v>0.003594724535562738</v>
      </c>
      <c r="BT104" s="15">
        <v>0.0002205590620059183</v>
      </c>
      <c r="BU104" s="15">
        <v>0.0001707448750800696</v>
      </c>
      <c r="BV104" s="15">
        <v>5.194535388777805E-05</v>
      </c>
      <c r="BW104" s="15">
        <v>6.879423545769272E-05</v>
      </c>
      <c r="BX104" s="15">
        <v>0.003741317598459119</v>
      </c>
      <c r="BY104" s="15">
        <v>0.004231159858737041</v>
      </c>
      <c r="BZ104" s="15">
        <v>0.003672237032903546</v>
      </c>
      <c r="CA104" s="15">
        <v>0.003989900998331914</v>
      </c>
      <c r="CB104" s="15">
        <v>0.001553477093965547</v>
      </c>
      <c r="CC104" s="15">
        <v>0.008071084243909149</v>
      </c>
      <c r="CD104" s="15">
        <v>0.002093839444278944</v>
      </c>
      <c r="CE104" s="15">
        <v>0.006353031999056818</v>
      </c>
      <c r="CF104" s="15">
        <v>0.003633625296121115</v>
      </c>
      <c r="CG104" s="15">
        <v>0.00181884925594803</v>
      </c>
      <c r="CH104" s="15">
        <v>0.001630801948420176</v>
      </c>
      <c r="CI104" s="15">
        <v>0.005379885211237188</v>
      </c>
      <c r="CJ104" s="15">
        <v>0.002770145917408848</v>
      </c>
      <c r="CK104" s="15">
        <v>0.001472643197651356</v>
      </c>
      <c r="CL104" s="15">
        <v>0.0003127606372891722</v>
      </c>
      <c r="CM104" s="15">
        <v>0.001886375486079076</v>
      </c>
      <c r="CN104" s="15">
        <v>0.0005601667475239468</v>
      </c>
      <c r="CO104" s="15">
        <v>0.0002251840088238395</v>
      </c>
      <c r="CP104" s="15">
        <v>0.001608907215063743</v>
      </c>
      <c r="CQ104" s="15">
        <v>0.002111046067767086</v>
      </c>
      <c r="CR104" s="15">
        <v>0.002030653746042908</v>
      </c>
      <c r="CS104" s="15">
        <v>0.02186141902619801</v>
      </c>
      <c r="CT104" s="15">
        <v>0.007250697698231807</v>
      </c>
      <c r="CU104" s="15">
        <v>0.00329639834292037</v>
      </c>
      <c r="CV104" s="15">
        <v>0.0005201608962015588</v>
      </c>
      <c r="CW104" s="15">
        <v>0.001255764058850269</v>
      </c>
      <c r="CX104" s="15">
        <v>0.001587952133605044</v>
      </c>
      <c r="CY104" s="15">
        <v>0.001756953676111417</v>
      </c>
      <c r="CZ104" s="15">
        <v>0.007275106820537748</v>
      </c>
      <c r="DA104" s="15">
        <v>0.001469666218879406</v>
      </c>
      <c r="DB104" s="15">
        <v>0.002164144610378007</v>
      </c>
      <c r="DC104" s="15">
        <v>0.001929927911208942</v>
      </c>
      <c r="DD104" s="15">
        <v>0.002909318894220919</v>
      </c>
      <c r="DE104" s="15">
        <v>0.000899544894841435</v>
      </c>
      <c r="DF104" s="15">
        <v>0.001428287558283094</v>
      </c>
      <c r="DG104" s="15">
        <v>0.0008711239744757109</v>
      </c>
      <c r="DH104" s="15">
        <v>0.002867600642450499</v>
      </c>
      <c r="DI104" s="15">
        <v>0.0009853587591469133</v>
      </c>
    </row>
    <row r="105" spans="2:113">
      <c r="B105" s="6">
        <v>96</v>
      </c>
      <c r="C105" s="15">
        <v>0.01055729775313436</v>
      </c>
      <c r="D105" s="15">
        <v>0.0113694141840274</v>
      </c>
      <c r="E105" s="15">
        <v>0.01070638913967346</v>
      </c>
      <c r="F105" s="15">
        <v>0.008585636099686723</v>
      </c>
      <c r="G105" s="15">
        <v>0.005985019428782715</v>
      </c>
      <c r="H105" s="15">
        <v>0.004531869786782915</v>
      </c>
      <c r="I105" s="15">
        <v>0.005111743961581395</v>
      </c>
      <c r="J105" s="15">
        <v>0.01384026116861266</v>
      </c>
      <c r="K105" s="15">
        <v>0.008134108562035966</v>
      </c>
      <c r="L105" s="15">
        <v>0.009084383763660529</v>
      </c>
      <c r="M105" s="15">
        <v>0.006888862661354419</v>
      </c>
      <c r="N105" s="15">
        <v>0.001989828709014168</v>
      </c>
      <c r="O105" s="15">
        <v>0.006604141424428812</v>
      </c>
      <c r="P105" s="15">
        <v>0.01715894510887245</v>
      </c>
      <c r="Q105" s="15">
        <v>0.002603121150466627</v>
      </c>
      <c r="R105" s="15">
        <v>0.001786701260027297</v>
      </c>
      <c r="S105" s="15">
        <v>0.004662398167535971</v>
      </c>
      <c r="T105" s="15">
        <v>0.002968080421681724</v>
      </c>
      <c r="U105" s="15">
        <v>0.002818309315111885</v>
      </c>
      <c r="V105" s="15">
        <v>0.001068139795301873</v>
      </c>
      <c r="W105" s="15">
        <v>0.002866032792483714</v>
      </c>
      <c r="X105" s="15">
        <v>0.004661153751164984</v>
      </c>
      <c r="Y105" s="15">
        <v>0.003456247617478748</v>
      </c>
      <c r="Z105" s="15">
        <v>0.005026380670924587</v>
      </c>
      <c r="AA105" s="15">
        <v>0.01940721213392341</v>
      </c>
      <c r="AB105" s="15">
        <v>0.001666882108429419</v>
      </c>
      <c r="AC105" s="15">
        <v>0.00316966773162758</v>
      </c>
      <c r="AD105" s="15">
        <v>0.002609732291807318</v>
      </c>
      <c r="AE105" s="15">
        <v>0.004975578826486764</v>
      </c>
      <c r="AF105" s="15">
        <v>0.003206364947642619</v>
      </c>
      <c r="AG105" s="15">
        <v>0.00391774670834006</v>
      </c>
      <c r="AH105" s="15">
        <v>0.004656517248632256</v>
      </c>
      <c r="AI105" s="15">
        <v>0.002135468565043844</v>
      </c>
      <c r="AJ105" s="15">
        <v>0.002400552105011289</v>
      </c>
      <c r="AK105" s="15">
        <v>0.005968660887915834</v>
      </c>
      <c r="AL105" s="15">
        <v>0.007327586132325059</v>
      </c>
      <c r="AM105" s="15">
        <v>0.008606559041256654</v>
      </c>
      <c r="AN105" s="15">
        <v>0.01114504276129961</v>
      </c>
      <c r="AO105" s="15">
        <v>0.003675585433924938</v>
      </c>
      <c r="AP105" s="15">
        <v>0.007279034242249808</v>
      </c>
      <c r="AQ105" s="15">
        <v>0.001641529711976463</v>
      </c>
      <c r="AR105" s="15">
        <v>0.003963668150482932</v>
      </c>
      <c r="AS105" s="15">
        <v>0.004694227729132613</v>
      </c>
      <c r="AT105" s="15">
        <v>0.004014316887979933</v>
      </c>
      <c r="AU105" s="15">
        <v>0.001562493492391888</v>
      </c>
      <c r="AV105" s="15">
        <v>0.002356295265824221</v>
      </c>
      <c r="AW105" s="15">
        <v>0.004550346669093651</v>
      </c>
      <c r="AX105" s="15">
        <v>0.003453157405746363</v>
      </c>
      <c r="AY105" s="15">
        <v>0.006487996757672943</v>
      </c>
      <c r="AZ105" s="15">
        <v>0.002356823852862037</v>
      </c>
      <c r="BA105" s="15">
        <v>0.01789123420048326</v>
      </c>
      <c r="BB105" s="15">
        <v>0.004830013088586775</v>
      </c>
      <c r="BC105" s="15">
        <v>0.005062524788862045</v>
      </c>
      <c r="BD105" s="15">
        <v>0.005763822147263178</v>
      </c>
      <c r="BE105" s="15">
        <v>0.003892480523759088</v>
      </c>
      <c r="BF105" s="15">
        <v>0.01407142395799136</v>
      </c>
      <c r="BG105" s="15">
        <v>0.001915396731511461</v>
      </c>
      <c r="BH105" s="15">
        <v>0.007482195242617004</v>
      </c>
      <c r="BI105" s="15">
        <v>0.01178691457990849</v>
      </c>
      <c r="BJ105" s="15">
        <v>0.00676860273933851</v>
      </c>
      <c r="BK105" s="15">
        <v>0.009216588805732709</v>
      </c>
      <c r="BL105" s="15">
        <v>0.006020914921959365</v>
      </c>
      <c r="BM105" s="15">
        <v>0.008283828115340612</v>
      </c>
      <c r="BN105" s="15">
        <v>0.001401981019264605</v>
      </c>
      <c r="BO105" s="15">
        <v>0.002028936950862094</v>
      </c>
      <c r="BP105" s="15">
        <v>0.01330227645193589</v>
      </c>
      <c r="BQ105" s="15">
        <v>0.003836910206260553</v>
      </c>
      <c r="BR105" s="15">
        <v>0.003300404673710327</v>
      </c>
      <c r="BS105" s="15">
        <v>0.008557986686548428</v>
      </c>
      <c r="BT105" s="15">
        <v>0.009014869509546853</v>
      </c>
      <c r="BU105" s="15">
        <v>0.01245878793493767</v>
      </c>
      <c r="BV105" s="15">
        <v>0.007071156213312919</v>
      </c>
      <c r="BW105" s="15">
        <v>0.004078819897870987</v>
      </c>
      <c r="BX105" s="15">
        <v>0.01395378227619444</v>
      </c>
      <c r="BY105" s="15">
        <v>0.01819862996004124</v>
      </c>
      <c r="BZ105" s="15">
        <v>0.01333111281088007</v>
      </c>
      <c r="CA105" s="15">
        <v>0.01085404062787685</v>
      </c>
      <c r="CB105" s="15">
        <v>0.007338729511155889</v>
      </c>
      <c r="CC105" s="15">
        <v>0.004728384993319702</v>
      </c>
      <c r="CD105" s="15">
        <v>0.007260321617112353</v>
      </c>
      <c r="CE105" s="15">
        <v>0.003200518786680524</v>
      </c>
      <c r="CF105" s="15">
        <v>0.01279580290799658</v>
      </c>
      <c r="CG105" s="15">
        <v>0.003976326672393877</v>
      </c>
      <c r="CH105" s="15">
        <v>0.001988813064259818</v>
      </c>
      <c r="CI105" s="15">
        <v>0.00734032433624083</v>
      </c>
      <c r="CJ105" s="15">
        <v>0.003014372225970691</v>
      </c>
      <c r="CK105" s="15">
        <v>0.006057177107450198</v>
      </c>
      <c r="CL105" s="15">
        <v>0.008337284356318758</v>
      </c>
      <c r="CM105" s="15">
        <v>0.008749416954344317</v>
      </c>
      <c r="CN105" s="15">
        <v>0.003368416352906175</v>
      </c>
      <c r="CO105" s="15">
        <v>0.002910347847541148</v>
      </c>
      <c r="CP105" s="15">
        <v>0.00800361918747612</v>
      </c>
      <c r="CQ105" s="15">
        <v>0.01078211290803628</v>
      </c>
      <c r="CR105" s="15">
        <v>0.1144334320512419</v>
      </c>
      <c r="CS105" s="15">
        <v>0.2088106221877593</v>
      </c>
      <c r="CT105" s="15">
        <v>0.1852886732880474</v>
      </c>
      <c r="CU105" s="15">
        <v>0.01276710075834763</v>
      </c>
      <c r="CV105" s="15">
        <v>0</v>
      </c>
      <c r="CW105" s="15">
        <v>0.01059566657180345</v>
      </c>
      <c r="CX105" s="15">
        <v>0.01414399273532584</v>
      </c>
      <c r="CY105" s="15">
        <v>0.01100671061759934</v>
      </c>
      <c r="CZ105" s="15">
        <v>0.02355059687896974</v>
      </c>
      <c r="DA105" s="15">
        <v>0.01109875969086586</v>
      </c>
      <c r="DB105" s="15">
        <v>0.00182061699924307</v>
      </c>
      <c r="DC105" s="15">
        <v>0.001744877872734994</v>
      </c>
      <c r="DD105" s="15">
        <v>0.004487429086247015</v>
      </c>
      <c r="DE105" s="15">
        <v>0.001440138586661296</v>
      </c>
      <c r="DF105" s="15">
        <v>0.003832048488425958</v>
      </c>
      <c r="DG105" s="15">
        <v>0.008554949137232664</v>
      </c>
      <c r="DH105" s="15">
        <v>0.01076507627982151</v>
      </c>
      <c r="DI105" s="15">
        <v>0.003250105262085443</v>
      </c>
    </row>
    <row r="106" spans="2:113">
      <c r="B106" s="6">
        <v>97</v>
      </c>
      <c r="C106" s="15">
        <v>0.0004636212466175812</v>
      </c>
      <c r="D106" s="15">
        <v>0.0001183003051388238</v>
      </c>
      <c r="E106" s="15">
        <v>0.002663833342065311</v>
      </c>
      <c r="F106" s="15">
        <v>9.744714102454629E-05</v>
      </c>
      <c r="G106" s="15">
        <v>0.0001861934326388035</v>
      </c>
      <c r="H106" s="15">
        <v>0.003373757168652653</v>
      </c>
      <c r="I106" s="15">
        <v>0.003594301549707838</v>
      </c>
      <c r="J106" s="15">
        <v>0.003297316714530798</v>
      </c>
      <c r="K106" s="15">
        <v>0.0001743677460634801</v>
      </c>
      <c r="L106" s="15">
        <v>0.0008941679531871711</v>
      </c>
      <c r="M106" s="15">
        <v>0.005112465907201644</v>
      </c>
      <c r="N106" s="15">
        <v>0.00057161596317807</v>
      </c>
      <c r="O106" s="15">
        <v>8.110250189349879E-05</v>
      </c>
      <c r="P106" s="15">
        <v>0.001249553472734489</v>
      </c>
      <c r="Q106" s="15">
        <v>0.002119124392428368</v>
      </c>
      <c r="R106" s="15">
        <v>0.001750340020311289</v>
      </c>
      <c r="S106" s="15">
        <v>0.001698248395339352</v>
      </c>
      <c r="T106" s="15">
        <v>0.001903162529300503</v>
      </c>
      <c r="U106" s="15">
        <v>0.001916180535189535</v>
      </c>
      <c r="V106" s="15">
        <v>0.0003449226571595252</v>
      </c>
      <c r="W106" s="15">
        <v>0.001540264100358448</v>
      </c>
      <c r="X106" s="15">
        <v>0.01337237422882982</v>
      </c>
      <c r="Y106" s="15">
        <v>0.003748222856690679</v>
      </c>
      <c r="Z106" s="15">
        <v>0.00410182054166661</v>
      </c>
      <c r="AA106" s="15">
        <v>0.003156895949495948</v>
      </c>
      <c r="AB106" s="15">
        <v>0.001755961483658097</v>
      </c>
      <c r="AC106" s="15">
        <v>0.01732610636740654</v>
      </c>
      <c r="AD106" s="15">
        <v>0.000766060986768336</v>
      </c>
      <c r="AE106" s="15">
        <v>0.01636288224757431</v>
      </c>
      <c r="AF106" s="15">
        <v>0.001248377637027903</v>
      </c>
      <c r="AG106" s="15">
        <v>0.003096079341505853</v>
      </c>
      <c r="AH106" s="15">
        <v>0.05504896040929909</v>
      </c>
      <c r="AI106" s="15">
        <v>0.01392175991168448</v>
      </c>
      <c r="AJ106" s="15">
        <v>0.001655417455658299</v>
      </c>
      <c r="AK106" s="15">
        <v>0.01211529264824733</v>
      </c>
      <c r="AL106" s="15">
        <v>0.01868732692068647</v>
      </c>
      <c r="AM106" s="15">
        <v>0.02184191296619551</v>
      </c>
      <c r="AN106" s="15">
        <v>0.03435993333873555</v>
      </c>
      <c r="AO106" s="15">
        <v>0.00216079458149994</v>
      </c>
      <c r="AP106" s="15">
        <v>0.002948688860264698</v>
      </c>
      <c r="AQ106" s="15">
        <v>0.0008423950879893395</v>
      </c>
      <c r="AR106" s="15">
        <v>0.003365374207765281</v>
      </c>
      <c r="AS106" s="15">
        <v>0.007597130475791678</v>
      </c>
      <c r="AT106" s="15">
        <v>0.001395580958782587</v>
      </c>
      <c r="AU106" s="15">
        <v>0.0007882578141513698</v>
      </c>
      <c r="AV106" s="15">
        <v>0.008253190883831899</v>
      </c>
      <c r="AW106" s="15">
        <v>0.01678789307747508</v>
      </c>
      <c r="AX106" s="15">
        <v>0.005174646091859822</v>
      </c>
      <c r="AY106" s="15">
        <v>0.01067939778354808</v>
      </c>
      <c r="AZ106" s="15">
        <v>0.005155275179526977</v>
      </c>
      <c r="BA106" s="15">
        <v>0.003082625989857386</v>
      </c>
      <c r="BB106" s="15">
        <v>0.006100475709400506</v>
      </c>
      <c r="BC106" s="15">
        <v>0.00849088979102156</v>
      </c>
      <c r="BD106" s="15">
        <v>0.002105455077626731</v>
      </c>
      <c r="BE106" s="15">
        <v>0.00643210249629917</v>
      </c>
      <c r="BF106" s="15">
        <v>0.001633324383096095</v>
      </c>
      <c r="BG106" s="15">
        <v>0.003362494054881988</v>
      </c>
      <c r="BH106" s="15">
        <v>0.003078384230012912</v>
      </c>
      <c r="BI106" s="15">
        <v>0.005145881996101287</v>
      </c>
      <c r="BJ106" s="15">
        <v>0.01213220699256048</v>
      </c>
      <c r="BK106" s="15">
        <v>0.003988400744228693</v>
      </c>
      <c r="BL106" s="15">
        <v>0.02029823458166143</v>
      </c>
      <c r="BM106" s="15">
        <v>0.00547137841640013</v>
      </c>
      <c r="BN106" s="15">
        <v>0.001630419029719828</v>
      </c>
      <c r="BO106" s="15">
        <v>0.01245865438250328</v>
      </c>
      <c r="BP106" s="15">
        <v>0.006542243390204814</v>
      </c>
      <c r="BQ106" s="15">
        <v>0.001087424281086528</v>
      </c>
      <c r="BR106" s="15">
        <v>0.002646147702023364</v>
      </c>
      <c r="BS106" s="15">
        <v>0.008708380529085185</v>
      </c>
      <c r="BT106" s="15">
        <v>0.004801074838363043</v>
      </c>
      <c r="BU106" s="15">
        <v>0.004985895997463386</v>
      </c>
      <c r="BV106" s="15">
        <v>0.002308314547512601</v>
      </c>
      <c r="BW106" s="15">
        <v>0.002776752579249545</v>
      </c>
      <c r="BX106" s="15">
        <v>0.04566968709648659</v>
      </c>
      <c r="BY106" s="15">
        <v>0.02533767942390112</v>
      </c>
      <c r="BZ106" s="15">
        <v>0.08497255246509407</v>
      </c>
      <c r="CA106" s="15">
        <v>0.08150796726138183</v>
      </c>
      <c r="CB106" s="15">
        <v>0.04088911388182495</v>
      </c>
      <c r="CC106" s="15">
        <v>0.006202935583572527</v>
      </c>
      <c r="CD106" s="15">
        <v>0.002853969015276745</v>
      </c>
      <c r="CE106" s="15">
        <v>0.007696905406694141</v>
      </c>
      <c r="CF106" s="15">
        <v>0.008457613626441856</v>
      </c>
      <c r="CG106" s="15">
        <v>0.003311552955953718</v>
      </c>
      <c r="CH106" s="15">
        <v>0.001057552823917248</v>
      </c>
      <c r="CI106" s="15">
        <v>0.05162895533976832</v>
      </c>
      <c r="CJ106" s="15">
        <v>0.02140679240893734</v>
      </c>
      <c r="CK106" s="15">
        <v>0.008637939980242036</v>
      </c>
      <c r="CL106" s="15">
        <v>0.01195041209752856</v>
      </c>
      <c r="CM106" s="15">
        <v>0.07136745674835561</v>
      </c>
      <c r="CN106" s="15">
        <v>0.0186254679576851</v>
      </c>
      <c r="CO106" s="15">
        <v>0.007067811631047935</v>
      </c>
      <c r="CP106" s="15">
        <v>0.01655227714154901</v>
      </c>
      <c r="CQ106" s="15">
        <v>0.03300033302937602</v>
      </c>
      <c r="CR106" s="15">
        <v>0.02157837190638753</v>
      </c>
      <c r="CS106" s="15">
        <v>0.06553461594772197</v>
      </c>
      <c r="CT106" s="15">
        <v>0.01284441151638861</v>
      </c>
      <c r="CU106" s="15">
        <v>0.04760678767398802</v>
      </c>
      <c r="CV106" s="15">
        <v>0</v>
      </c>
      <c r="CW106" s="15">
        <v>0.02511701294907877</v>
      </c>
      <c r="CX106" s="15">
        <v>0.01259507827577639</v>
      </c>
      <c r="CY106" s="15">
        <v>0.02537259789700003</v>
      </c>
      <c r="CZ106" s="15">
        <v>0.01624511690985278</v>
      </c>
      <c r="DA106" s="15">
        <v>0.01515219135271396</v>
      </c>
      <c r="DB106" s="15">
        <v>0.01090670659700774</v>
      </c>
      <c r="DC106" s="15">
        <v>0.02224403045402792</v>
      </c>
      <c r="DD106" s="15">
        <v>0.02607577082216572</v>
      </c>
      <c r="DE106" s="15">
        <v>0.004591710026396205</v>
      </c>
      <c r="DF106" s="15">
        <v>0.02347195058771271</v>
      </c>
      <c r="DG106" s="15">
        <v>0.02045665663409491</v>
      </c>
      <c r="DH106" s="15">
        <v>0.04840007312338607</v>
      </c>
      <c r="DI106" s="15">
        <v>0.01840919911772459</v>
      </c>
    </row>
    <row r="107" spans="2:113">
      <c r="B107" s="6">
        <v>98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>
        <v>0</v>
      </c>
      <c r="AG107" s="15">
        <v>0</v>
      </c>
      <c r="AH107" s="15">
        <v>0</v>
      </c>
      <c r="AI107" s="15">
        <v>0</v>
      </c>
      <c r="AJ107" s="15">
        <v>0</v>
      </c>
      <c r="AK107" s="15">
        <v>0</v>
      </c>
      <c r="AL107" s="15">
        <v>0</v>
      </c>
      <c r="AM107" s="15">
        <v>0</v>
      </c>
      <c r="AN107" s="15">
        <v>0</v>
      </c>
      <c r="AO107" s="15">
        <v>0</v>
      </c>
      <c r="AP107" s="15">
        <v>0</v>
      </c>
      <c r="AQ107" s="15">
        <v>0</v>
      </c>
      <c r="AR107" s="15">
        <v>0</v>
      </c>
      <c r="AS107" s="15">
        <v>0</v>
      </c>
      <c r="AT107" s="15">
        <v>0</v>
      </c>
      <c r="AU107" s="15">
        <v>0</v>
      </c>
      <c r="AV107" s="15">
        <v>0</v>
      </c>
      <c r="AW107" s="15">
        <v>0</v>
      </c>
      <c r="AX107" s="15">
        <v>0</v>
      </c>
      <c r="AY107" s="15">
        <v>0</v>
      </c>
      <c r="AZ107" s="15">
        <v>0</v>
      </c>
      <c r="BA107" s="15">
        <v>0</v>
      </c>
      <c r="BB107" s="15">
        <v>0</v>
      </c>
      <c r="BC107" s="15">
        <v>0</v>
      </c>
      <c r="BD107" s="15">
        <v>0</v>
      </c>
      <c r="BE107" s="15">
        <v>0</v>
      </c>
      <c r="BF107" s="15">
        <v>0</v>
      </c>
      <c r="BG107" s="15">
        <v>0</v>
      </c>
      <c r="BH107" s="15">
        <v>0</v>
      </c>
      <c r="BI107" s="15">
        <v>0</v>
      </c>
      <c r="BJ107" s="15">
        <v>0</v>
      </c>
      <c r="BK107" s="15">
        <v>0</v>
      </c>
      <c r="BL107" s="15">
        <v>0</v>
      </c>
      <c r="BM107" s="15">
        <v>0</v>
      </c>
      <c r="BN107" s="15">
        <v>0</v>
      </c>
      <c r="BO107" s="15">
        <v>0</v>
      </c>
      <c r="BP107" s="15">
        <v>0</v>
      </c>
      <c r="BQ107" s="15">
        <v>0</v>
      </c>
      <c r="BR107" s="15">
        <v>0</v>
      </c>
      <c r="BS107" s="15">
        <v>0</v>
      </c>
      <c r="BT107" s="15">
        <v>0</v>
      </c>
      <c r="BU107" s="15">
        <v>0</v>
      </c>
      <c r="BV107" s="15">
        <v>0</v>
      </c>
      <c r="BW107" s="15">
        <v>0</v>
      </c>
      <c r="BX107" s="15">
        <v>0</v>
      </c>
      <c r="BY107" s="15">
        <v>0</v>
      </c>
      <c r="BZ107" s="15">
        <v>0</v>
      </c>
      <c r="CA107" s="15">
        <v>0</v>
      </c>
      <c r="CB107" s="15">
        <v>0</v>
      </c>
      <c r="CC107" s="15">
        <v>0</v>
      </c>
      <c r="CD107" s="15">
        <v>0</v>
      </c>
      <c r="CE107" s="15">
        <v>0</v>
      </c>
      <c r="CF107" s="15">
        <v>0</v>
      </c>
      <c r="CG107" s="15">
        <v>0</v>
      </c>
      <c r="CH107" s="15">
        <v>0</v>
      </c>
      <c r="CI107" s="15">
        <v>0</v>
      </c>
      <c r="CJ107" s="15">
        <v>0</v>
      </c>
      <c r="CK107" s="15">
        <v>0</v>
      </c>
      <c r="CL107" s="15">
        <v>0</v>
      </c>
      <c r="CM107" s="15">
        <v>0</v>
      </c>
      <c r="CN107" s="15">
        <v>0</v>
      </c>
      <c r="CO107" s="15">
        <v>0</v>
      </c>
      <c r="CP107" s="15">
        <v>0</v>
      </c>
      <c r="CQ107" s="15">
        <v>0</v>
      </c>
      <c r="CR107" s="15">
        <v>0</v>
      </c>
      <c r="CS107" s="15">
        <v>0</v>
      </c>
      <c r="CT107" s="15">
        <v>0</v>
      </c>
      <c r="CU107" s="15">
        <v>0</v>
      </c>
      <c r="CV107" s="15">
        <v>0</v>
      </c>
      <c r="CW107" s="15">
        <v>0</v>
      </c>
      <c r="CX107" s="15">
        <v>0</v>
      </c>
      <c r="CY107" s="15">
        <v>0</v>
      </c>
      <c r="CZ107" s="15">
        <v>0</v>
      </c>
      <c r="DA107" s="15">
        <v>0</v>
      </c>
      <c r="DB107" s="15">
        <v>0</v>
      </c>
      <c r="DC107" s="15">
        <v>0</v>
      </c>
      <c r="DD107" s="15">
        <v>0</v>
      </c>
      <c r="DE107" s="15">
        <v>0</v>
      </c>
      <c r="DF107" s="15">
        <v>0</v>
      </c>
      <c r="DG107" s="15">
        <v>0</v>
      </c>
      <c r="DH107" s="15">
        <v>0</v>
      </c>
      <c r="DI107" s="15">
        <v>0</v>
      </c>
    </row>
    <row r="108" spans="2:113">
      <c r="B108" s="6">
        <v>99</v>
      </c>
      <c r="C108" s="15">
        <v>0.004807290278058928</v>
      </c>
      <c r="D108" s="15">
        <v>0.005251324978915166</v>
      </c>
      <c r="E108" s="15">
        <v>0.003183099954431141</v>
      </c>
      <c r="F108" s="15">
        <v>0.001842998906943744</v>
      </c>
      <c r="G108" s="15">
        <v>0.004495321024682629</v>
      </c>
      <c r="H108" s="15">
        <v>0.001388539495441812</v>
      </c>
      <c r="I108" s="15">
        <v>0.002649033369943259</v>
      </c>
      <c r="J108" s="15">
        <v>0.0111248062569323</v>
      </c>
      <c r="K108" s="15">
        <v>0.002809344129000269</v>
      </c>
      <c r="L108" s="15">
        <v>8.017852866277194E-05</v>
      </c>
      <c r="M108" s="15">
        <v>0.00225372421113802</v>
      </c>
      <c r="N108" s="15">
        <v>0.005863653226261219</v>
      </c>
      <c r="O108" s="15">
        <v>0.01078566592230358</v>
      </c>
      <c r="P108" s="15">
        <v>0.0002027228358500441</v>
      </c>
      <c r="Q108" s="15">
        <v>0.001852786746140353</v>
      </c>
      <c r="R108" s="15">
        <v>0.01710958965199351</v>
      </c>
      <c r="S108" s="15">
        <v>0.008915564126724847</v>
      </c>
      <c r="T108" s="15">
        <v>0.005101150205573357</v>
      </c>
      <c r="U108" s="15">
        <v>0.0007277637772350676</v>
      </c>
      <c r="V108" s="15">
        <v>0.004051776728047529</v>
      </c>
      <c r="W108" s="15">
        <v>0.00296303456429729</v>
      </c>
      <c r="X108" s="15">
        <v>0.006342945071562711</v>
      </c>
      <c r="Y108" s="15">
        <v>0.003925411295721946</v>
      </c>
      <c r="Z108" s="15">
        <v>0.003692876079647519</v>
      </c>
      <c r="AA108" s="15">
        <v>0.001082774139255586</v>
      </c>
      <c r="AB108" s="15">
        <v>0.006075484520518043</v>
      </c>
      <c r="AC108" s="15">
        <v>0.009192889704180848</v>
      </c>
      <c r="AD108" s="15">
        <v>0.003988295502722263</v>
      </c>
      <c r="AE108" s="15">
        <v>0.008761105546281891</v>
      </c>
      <c r="AF108" s="15">
        <v>0.01076810032645467</v>
      </c>
      <c r="AG108" s="15">
        <v>0.01234049434473907</v>
      </c>
      <c r="AH108" s="15">
        <v>0.01545047042949411</v>
      </c>
      <c r="AI108" s="15">
        <v>0.00487949495458135</v>
      </c>
      <c r="AJ108" s="15">
        <v>0.04756857464584777</v>
      </c>
      <c r="AK108" s="15">
        <v>0.007786589341731954</v>
      </c>
      <c r="AL108" s="15">
        <v>0.003759762021395838</v>
      </c>
      <c r="AM108" s="15">
        <v>0.02092463124142669</v>
      </c>
      <c r="AN108" s="15">
        <v>0.0161461192749581</v>
      </c>
      <c r="AO108" s="15">
        <v>0.009082595542825601</v>
      </c>
      <c r="AP108" s="15">
        <v>0.00598308544300068</v>
      </c>
      <c r="AQ108" s="15">
        <v>0.006973007058102301</v>
      </c>
      <c r="AR108" s="15">
        <v>0.005504343863072124</v>
      </c>
      <c r="AS108" s="15">
        <v>0.01017343315775224</v>
      </c>
      <c r="AT108" s="15">
        <v>0.008669762478074544</v>
      </c>
      <c r="AU108" s="15">
        <v>0.0009702888434604185</v>
      </c>
      <c r="AV108" s="15">
        <v>0.003055269564520941</v>
      </c>
      <c r="AW108" s="15">
        <v>0.006500552521952427</v>
      </c>
      <c r="AX108" s="15">
        <v>0.004691508712634041</v>
      </c>
      <c r="AY108" s="15">
        <v>0.002759402072423619</v>
      </c>
      <c r="AZ108" s="15">
        <v>0.005830511878178108</v>
      </c>
      <c r="BA108" s="15">
        <v>0.008754001556331995</v>
      </c>
      <c r="BB108" s="15">
        <v>0.004770518809554355</v>
      </c>
      <c r="BC108" s="15">
        <v>0.006540824054828223</v>
      </c>
      <c r="BD108" s="15">
        <v>0.006660093450936887</v>
      </c>
      <c r="BE108" s="15">
        <v>0.002167223761452873</v>
      </c>
      <c r="BF108" s="15">
        <v>0.003158235380275069</v>
      </c>
      <c r="BG108" s="15">
        <v>0.004659304033034768</v>
      </c>
      <c r="BH108" s="15">
        <v>0.00447317557986662</v>
      </c>
      <c r="BI108" s="15">
        <v>0.003543560326883497</v>
      </c>
      <c r="BJ108" s="15">
        <v>0.009821519819521542</v>
      </c>
      <c r="BK108" s="15">
        <v>0.00536101386533237</v>
      </c>
      <c r="BL108" s="15">
        <v>0.01167810583343513</v>
      </c>
      <c r="BM108" s="15">
        <v>0.007560873759015885</v>
      </c>
      <c r="BN108" s="15">
        <v>0.004354330476548345</v>
      </c>
      <c r="BO108" s="15">
        <v>0.006404300011834089</v>
      </c>
      <c r="BP108" s="15">
        <v>0.005316845308831604</v>
      </c>
      <c r="BQ108" s="15">
        <v>0.003897160396967381</v>
      </c>
      <c r="BR108" s="15">
        <v>0.01351099841172652</v>
      </c>
      <c r="BS108" s="15">
        <v>0.009129328927854362</v>
      </c>
      <c r="BT108" s="15">
        <v>0.006377439342715369</v>
      </c>
      <c r="BU108" s="15">
        <v>0.004463718534121289</v>
      </c>
      <c r="BV108" s="15">
        <v>0.002737310755456991</v>
      </c>
      <c r="BW108" s="15">
        <v>0.002972637443725765</v>
      </c>
      <c r="BX108" s="15">
        <v>0.01045707561057355</v>
      </c>
      <c r="BY108" s="15">
        <v>0.01051037354087415</v>
      </c>
      <c r="BZ108" s="15">
        <v>0.01008597469735657</v>
      </c>
      <c r="CA108" s="15">
        <v>0.01148839748666214</v>
      </c>
      <c r="CB108" s="15">
        <v>0.009191165745502241</v>
      </c>
      <c r="CC108" s="15">
        <v>0.007552426271798556</v>
      </c>
      <c r="CD108" s="15">
        <v>0.004008335563992996</v>
      </c>
      <c r="CE108" s="15">
        <v>0.005999585096285336</v>
      </c>
      <c r="CF108" s="15">
        <v>0.002244427998563891</v>
      </c>
      <c r="CG108" s="15">
        <v>0.005649776839253742</v>
      </c>
      <c r="CH108" s="15">
        <v>0.005633138904873743</v>
      </c>
      <c r="CI108" s="15">
        <v>0.00580825939862232</v>
      </c>
      <c r="CJ108" s="15">
        <v>0.006637535288754218</v>
      </c>
      <c r="CK108" s="15">
        <v>0.006124862871278153</v>
      </c>
      <c r="CL108" s="15">
        <v>0.006687094604506207</v>
      </c>
      <c r="CM108" s="15">
        <v>0.00678444530639275</v>
      </c>
      <c r="CN108" s="15">
        <v>0.006616258009690392</v>
      </c>
      <c r="CO108" s="15">
        <v>0.006015715107948483</v>
      </c>
      <c r="CP108" s="15">
        <v>0.008972567505985855</v>
      </c>
      <c r="CQ108" s="15">
        <v>0.01022379625499613</v>
      </c>
      <c r="CR108" s="15">
        <v>0.0319939244336644</v>
      </c>
      <c r="CS108" s="15">
        <v>0.06546915568856562</v>
      </c>
      <c r="CT108" s="15">
        <v>0.01725233931521348</v>
      </c>
      <c r="CU108" s="15">
        <v>0.008079691261907352</v>
      </c>
      <c r="CV108" s="15">
        <v>0</v>
      </c>
      <c r="CW108" s="15">
        <v>0.04945488386001615</v>
      </c>
      <c r="CX108" s="15">
        <v>0.01072343067960742</v>
      </c>
      <c r="CY108" s="15">
        <v>0.01787063844960734</v>
      </c>
      <c r="CZ108" s="15">
        <v>0.01358720129117066</v>
      </c>
      <c r="DA108" s="15">
        <v>0.01452779642496121</v>
      </c>
      <c r="DB108" s="15">
        <v>0.0007651511276262727</v>
      </c>
      <c r="DC108" s="15">
        <v>0.009573683309279992</v>
      </c>
      <c r="DD108" s="15">
        <v>0.007063475538568744</v>
      </c>
      <c r="DE108" s="15">
        <v>0.0002400616443878443</v>
      </c>
      <c r="DF108" s="15">
        <v>0.005489536522909566</v>
      </c>
      <c r="DG108" s="15">
        <v>0.01961949689372257</v>
      </c>
      <c r="DH108" s="15">
        <v>0.01633686431613181</v>
      </c>
      <c r="DI108" s="15">
        <v>0.003492610816109872</v>
      </c>
    </row>
    <row r="109" spans="2:113">
      <c r="B109" s="6">
        <v>100</v>
      </c>
      <c r="C109" s="15">
        <v>0.01010483555047461</v>
      </c>
      <c r="D109" s="15">
        <v>0.00320965221484818</v>
      </c>
      <c r="E109" s="15">
        <v>0.002126616184332526</v>
      </c>
      <c r="F109" s="15">
        <v>0.002430018321921961</v>
      </c>
      <c r="G109" s="15">
        <v>0.002233319478606306</v>
      </c>
      <c r="H109" s="15">
        <v>0.001373540281605949</v>
      </c>
      <c r="I109" s="15">
        <v>0.0006337886797292574</v>
      </c>
      <c r="J109" s="15">
        <v>0.02735467372551772</v>
      </c>
      <c r="K109" s="15">
        <v>0.001896858004517267</v>
      </c>
      <c r="L109" s="15">
        <v>0.00361464926861984</v>
      </c>
      <c r="M109" s="15">
        <v>0.001863579799961373</v>
      </c>
      <c r="N109" s="15">
        <v>0.0002891503348888481</v>
      </c>
      <c r="O109" s="15">
        <v>0.01247253243253126</v>
      </c>
      <c r="P109" s="15">
        <v>0.09624469214580382</v>
      </c>
      <c r="Q109" s="15">
        <v>0.04896395045631917</v>
      </c>
      <c r="R109" s="15">
        <v>0.04387496765529766</v>
      </c>
      <c r="S109" s="15">
        <v>0.1900696975551037</v>
      </c>
      <c r="T109" s="15">
        <v>0.04633108193433458</v>
      </c>
      <c r="U109" s="15">
        <v>0.002337190132570208</v>
      </c>
      <c r="V109" s="15">
        <v>6.186968185499515E-05</v>
      </c>
      <c r="W109" s="15">
        <v>0.005922207619538328</v>
      </c>
      <c r="X109" s="15">
        <v>0.003141727596782867</v>
      </c>
      <c r="Y109" s="15">
        <v>0.0001768093475752872</v>
      </c>
      <c r="Z109" s="15">
        <v>0.001886360021468415</v>
      </c>
      <c r="AA109" s="15">
        <v>0.0005192837459637943</v>
      </c>
      <c r="AB109" s="15">
        <v>0.003132784367024757</v>
      </c>
      <c r="AC109" s="15">
        <v>0.002225000577688935</v>
      </c>
      <c r="AD109" s="15">
        <v>0.0006046751666468795</v>
      </c>
      <c r="AE109" s="15">
        <v>0.002173285848696015</v>
      </c>
      <c r="AF109" s="15">
        <v>0.002472510911222374</v>
      </c>
      <c r="AG109" s="15">
        <v>0.002642237248957032</v>
      </c>
      <c r="AH109" s="15">
        <v>0.005494778745604321</v>
      </c>
      <c r="AI109" s="15">
        <v>0.000183017059643657</v>
      </c>
      <c r="AJ109" s="15">
        <v>0.001345008440598794</v>
      </c>
      <c r="AK109" s="15">
        <v>0.002674563928607516</v>
      </c>
      <c r="AL109" s="15">
        <v>0.0001934404249597325</v>
      </c>
      <c r="AM109" s="15">
        <v>0.0001617618982228778</v>
      </c>
      <c r="AN109" s="15">
        <v>0.002598425577380141</v>
      </c>
      <c r="AO109" s="15">
        <v>0.003073190043001296</v>
      </c>
      <c r="AP109" s="15">
        <v>0.002117354865747783</v>
      </c>
      <c r="AQ109" s="15">
        <v>0.009704947630340393</v>
      </c>
      <c r="AR109" s="15">
        <v>0.00156028028537655</v>
      </c>
      <c r="AS109" s="15">
        <v>0.001693334471746489</v>
      </c>
      <c r="AT109" s="15">
        <v>0.001565269715808075</v>
      </c>
      <c r="AU109" s="15">
        <v>0.009801403815689395</v>
      </c>
      <c r="AV109" s="15">
        <v>0.004833000911458648</v>
      </c>
      <c r="AW109" s="15">
        <v>0.00147100656917579</v>
      </c>
      <c r="AX109" s="15">
        <v>0.002653548408997565</v>
      </c>
      <c r="AY109" s="15">
        <v>0.0004647264451205742</v>
      </c>
      <c r="AZ109" s="15">
        <v>0.01568227421544978</v>
      </c>
      <c r="BA109" s="15">
        <v>0.001238943797221792</v>
      </c>
      <c r="BB109" s="15">
        <v>0.001366280637001695</v>
      </c>
      <c r="BC109" s="15">
        <v>0.009590129854175792</v>
      </c>
      <c r="BD109" s="15">
        <v>0.005650863989257159</v>
      </c>
      <c r="BE109" s="15">
        <v>0.004364791880388571</v>
      </c>
      <c r="BF109" s="15">
        <v>0.001582807721265806</v>
      </c>
      <c r="BG109" s="15">
        <v>0.002874680868837138</v>
      </c>
      <c r="BH109" s="15">
        <v>0.00320529284496649</v>
      </c>
      <c r="BI109" s="15">
        <v>0.0067055279851073</v>
      </c>
      <c r="BJ109" s="15">
        <v>0.007060862797901526</v>
      </c>
      <c r="BK109" s="15">
        <v>0.005165560888372849</v>
      </c>
      <c r="BL109" s="15">
        <v>0.001341261772638977</v>
      </c>
      <c r="BM109" s="15">
        <v>0.004862856335063912</v>
      </c>
      <c r="BN109" s="15">
        <v>0.003078502495534354</v>
      </c>
      <c r="BO109" s="15">
        <v>0.01216680230996488</v>
      </c>
      <c r="BP109" s="15">
        <v>0.03181116814632508</v>
      </c>
      <c r="BQ109" s="15">
        <v>0.003636737549670873</v>
      </c>
      <c r="BR109" s="15">
        <v>0.005363338507051245</v>
      </c>
      <c r="BS109" s="15">
        <v>0.006829426241030135</v>
      </c>
      <c r="BT109" s="15">
        <v>0.01253872624945965</v>
      </c>
      <c r="BU109" s="15">
        <v>0.01109655226940228</v>
      </c>
      <c r="BV109" s="15">
        <v>0.01650445647293883</v>
      </c>
      <c r="BW109" s="15">
        <v>0.003577561548538806</v>
      </c>
      <c r="BX109" s="15">
        <v>0.002452261496194129</v>
      </c>
      <c r="BY109" s="15">
        <v>0.007229528160536117</v>
      </c>
      <c r="BZ109" s="15">
        <v>0.004648473259579499</v>
      </c>
      <c r="CA109" s="15">
        <v>0.003099986800424432</v>
      </c>
      <c r="CB109" s="15">
        <v>0.001628311128292899</v>
      </c>
      <c r="CC109" s="15">
        <v>0.007582412612504817</v>
      </c>
      <c r="CD109" s="15">
        <v>0.002510689973617205</v>
      </c>
      <c r="CE109" s="15">
        <v>0.001552886909781776</v>
      </c>
      <c r="CF109" s="15">
        <v>0.004752581383445</v>
      </c>
      <c r="CG109" s="15">
        <v>0.002033104027316375</v>
      </c>
      <c r="CH109" s="15">
        <v>0.001828086919451747</v>
      </c>
      <c r="CI109" s="15">
        <v>0.002174689879823468</v>
      </c>
      <c r="CJ109" s="15">
        <v>0.007325389378169819</v>
      </c>
      <c r="CK109" s="15">
        <v>0.004981583795421936</v>
      </c>
      <c r="CL109" s="15">
        <v>0.006774146908578811</v>
      </c>
      <c r="CM109" s="15">
        <v>0.01384926160933337</v>
      </c>
      <c r="CN109" s="15">
        <v>0.002580674103047554</v>
      </c>
      <c r="CO109" s="15">
        <v>0.01695826655709997</v>
      </c>
      <c r="CP109" s="15">
        <v>0.006776063419185133</v>
      </c>
      <c r="CQ109" s="15">
        <v>0.001733795012121982</v>
      </c>
      <c r="CR109" s="15">
        <v>0.001211349518525082</v>
      </c>
      <c r="CS109" s="15">
        <v>0.0008309980382487969</v>
      </c>
      <c r="CT109" s="15">
        <v>0.004409105608859629</v>
      </c>
      <c r="CU109" s="15">
        <v>0.007720246524731767</v>
      </c>
      <c r="CV109" s="15">
        <v>0</v>
      </c>
      <c r="CW109" s="15">
        <v>0.001095605897589363</v>
      </c>
      <c r="CX109" s="15">
        <v>0.1317889899896546</v>
      </c>
      <c r="CY109" s="15">
        <v>0.01995280075760964</v>
      </c>
      <c r="CZ109" s="15">
        <v>0.003854643074227083</v>
      </c>
      <c r="DA109" s="15">
        <v>0.007879358626238722</v>
      </c>
      <c r="DB109" s="15">
        <v>0.005437573520047289</v>
      </c>
      <c r="DC109" s="15">
        <v>0.0003214481000328457</v>
      </c>
      <c r="DD109" s="15">
        <v>0.006398282884301446</v>
      </c>
      <c r="DE109" s="15">
        <v>0.0001486644052393003</v>
      </c>
      <c r="DF109" s="15">
        <v>0.002491592156289169</v>
      </c>
      <c r="DG109" s="15">
        <v>0.002655229262326676</v>
      </c>
      <c r="DH109" s="15">
        <v>0.003606630497453964</v>
      </c>
      <c r="DI109" s="15">
        <v>0.003256641277039558</v>
      </c>
    </row>
    <row r="110" spans="2:113">
      <c r="B110" s="6">
        <v>101</v>
      </c>
      <c r="C110" s="15">
        <v>0.001368318716574963</v>
      </c>
      <c r="D110" s="15">
        <v>0.007991199850688054</v>
      </c>
      <c r="E110" s="15">
        <v>0.001572841743216685</v>
      </c>
      <c r="F110" s="15">
        <v>0.00408266611694406</v>
      </c>
      <c r="G110" s="15">
        <v>0.01239887826394834</v>
      </c>
      <c r="H110" s="15">
        <v>0.003142038770073845</v>
      </c>
      <c r="I110" s="15">
        <v>0.003975249024130404</v>
      </c>
      <c r="J110" s="15">
        <v>0.01971768169548432</v>
      </c>
      <c r="K110" s="15">
        <v>0.006864283450321347</v>
      </c>
      <c r="L110" s="15">
        <v>0.002310062038110054</v>
      </c>
      <c r="M110" s="15">
        <v>0.001129568879153336</v>
      </c>
      <c r="N110" s="15">
        <v>0.001188620401063268</v>
      </c>
      <c r="O110" s="15">
        <v>0.002388168053727115</v>
      </c>
      <c r="P110" s="15">
        <v>0.007251864349143942</v>
      </c>
      <c r="Q110" s="15">
        <v>0.02239844577871829</v>
      </c>
      <c r="R110" s="15">
        <v>0.009101809721133114</v>
      </c>
      <c r="S110" s="15">
        <v>0.003641236896100175</v>
      </c>
      <c r="T110" s="15">
        <v>0.005730497276375076</v>
      </c>
      <c r="U110" s="15">
        <v>0.03018438082880958</v>
      </c>
      <c r="V110" s="15">
        <v>0.004408479220033852</v>
      </c>
      <c r="W110" s="15">
        <v>0.01152492705858212</v>
      </c>
      <c r="X110" s="15">
        <v>0.02075981205409428</v>
      </c>
      <c r="Y110" s="15">
        <v>0.01803926983835449</v>
      </c>
      <c r="Z110" s="15">
        <v>0.01833325813209092</v>
      </c>
      <c r="AA110" s="15">
        <v>0.009010060667903032</v>
      </c>
      <c r="AB110" s="15">
        <v>0.005848764128957966</v>
      </c>
      <c r="AC110" s="15">
        <v>0.02455814608691744</v>
      </c>
      <c r="AD110" s="15">
        <v>0.0509754303791347</v>
      </c>
      <c r="AE110" s="15">
        <v>0.03910637898111837</v>
      </c>
      <c r="AF110" s="15">
        <v>0.04541350056565943</v>
      </c>
      <c r="AG110" s="15">
        <v>0.03032995902059045</v>
      </c>
      <c r="AH110" s="15">
        <v>0.03424497498272575</v>
      </c>
      <c r="AI110" s="15">
        <v>0.03219887780286771</v>
      </c>
      <c r="AJ110" s="15">
        <v>0.01080109132285408</v>
      </c>
      <c r="AK110" s="15">
        <v>0.02178204361655731</v>
      </c>
      <c r="AL110" s="15">
        <v>0.01559899667945098</v>
      </c>
      <c r="AM110" s="15">
        <v>0.009819581137842145</v>
      </c>
      <c r="AN110" s="15">
        <v>0.02366472581896657</v>
      </c>
      <c r="AO110" s="15">
        <v>0.02753630973698516</v>
      </c>
      <c r="AP110" s="15">
        <v>0.02421217616538664</v>
      </c>
      <c r="AQ110" s="15">
        <v>0.02392971109669321</v>
      </c>
      <c r="AR110" s="15">
        <v>0.005729846263815698</v>
      </c>
      <c r="AS110" s="15">
        <v>0.03077215791523389</v>
      </c>
      <c r="AT110" s="15">
        <v>0.02219834273278427</v>
      </c>
      <c r="AU110" s="15">
        <v>0.003389496831896204</v>
      </c>
      <c r="AV110" s="15">
        <v>0.008786876199349562</v>
      </c>
      <c r="AW110" s="15">
        <v>0.005122834387770656</v>
      </c>
      <c r="AX110" s="15">
        <v>0.03985960472671952</v>
      </c>
      <c r="AY110" s="15">
        <v>0.07826579261978005</v>
      </c>
      <c r="AZ110" s="15">
        <v>0.00831789788407661</v>
      </c>
      <c r="BA110" s="15">
        <v>0.009986529960924287</v>
      </c>
      <c r="BB110" s="15">
        <v>0.006811910466458437</v>
      </c>
      <c r="BC110" s="15">
        <v>0.005277491693275718</v>
      </c>
      <c r="BD110" s="15">
        <v>0.009503524297412212</v>
      </c>
      <c r="BE110" s="15">
        <v>0.01090093032897242</v>
      </c>
      <c r="BF110" s="15">
        <v>0.009900324942866882</v>
      </c>
      <c r="BG110" s="15">
        <v>0.00103827367422937</v>
      </c>
      <c r="BH110" s="15">
        <v>0.01543057861462324</v>
      </c>
      <c r="BI110" s="15">
        <v>0.008180304371329062</v>
      </c>
      <c r="BJ110" s="15">
        <v>0.02576989083268653</v>
      </c>
      <c r="BK110" s="15">
        <v>0.01460220014609823</v>
      </c>
      <c r="BL110" s="15">
        <v>0.0129076678688567</v>
      </c>
      <c r="BM110" s="15">
        <v>0.01367155663434684</v>
      </c>
      <c r="BN110" s="15">
        <v>0.01585635419740866</v>
      </c>
      <c r="BO110" s="15">
        <v>0.01253930503300972</v>
      </c>
      <c r="BP110" s="15">
        <v>0.02240725861914884</v>
      </c>
      <c r="BQ110" s="15">
        <v>0.1118653205189447</v>
      </c>
      <c r="BR110" s="15">
        <v>0.01037503868544663</v>
      </c>
      <c r="BS110" s="15">
        <v>0.009289592649826572</v>
      </c>
      <c r="BT110" s="15">
        <v>0.02161993837343733</v>
      </c>
      <c r="BU110" s="15">
        <v>0.0151080655010454</v>
      </c>
      <c r="BV110" s="15">
        <v>0.008147735531627467</v>
      </c>
      <c r="BW110" s="15">
        <v>0.004289768430862834</v>
      </c>
      <c r="BX110" s="15">
        <v>0.02600627399282959</v>
      </c>
      <c r="BY110" s="15">
        <v>0.03471244865168539</v>
      </c>
      <c r="BZ110" s="15">
        <v>0.03210236470579175</v>
      </c>
      <c r="CA110" s="15">
        <v>0.01840564629300765</v>
      </c>
      <c r="CB110" s="15">
        <v>0.01190194531765471</v>
      </c>
      <c r="CC110" s="15">
        <v>0.01721116620552598</v>
      </c>
      <c r="CD110" s="15">
        <v>0.004378199460121584</v>
      </c>
      <c r="CE110" s="15">
        <v>0.004174440080564147</v>
      </c>
      <c r="CF110" s="15">
        <v>0.00857220822445378</v>
      </c>
      <c r="CG110" s="15">
        <v>0.01598193097203446</v>
      </c>
      <c r="CH110" s="15">
        <v>0.009112521498176703</v>
      </c>
      <c r="CI110" s="15">
        <v>0.01368784450293246</v>
      </c>
      <c r="CJ110" s="15">
        <v>0.01617057044887438</v>
      </c>
      <c r="CK110" s="15">
        <v>0.01240101096378201</v>
      </c>
      <c r="CL110" s="15">
        <v>0.009038610631252723</v>
      </c>
      <c r="CM110" s="15">
        <v>0.03422540907887255</v>
      </c>
      <c r="CN110" s="15">
        <v>0.01957503645013724</v>
      </c>
      <c r="CO110" s="15">
        <v>0.01119132408735654</v>
      </c>
      <c r="CP110" s="15">
        <v>0.01974579825053546</v>
      </c>
      <c r="CQ110" s="15">
        <v>0.03705865929859831</v>
      </c>
      <c r="CR110" s="15">
        <v>0.01924558647976156</v>
      </c>
      <c r="CS110" s="15">
        <v>0.06059475765478965</v>
      </c>
      <c r="CT110" s="15">
        <v>0.03878032113783578</v>
      </c>
      <c r="CU110" s="15">
        <v>0.02228605859084412</v>
      </c>
      <c r="CV110" s="15">
        <v>0</v>
      </c>
      <c r="CW110" s="15">
        <v>0.009535708846472833</v>
      </c>
      <c r="CX110" s="15">
        <v>0.02133311634142443</v>
      </c>
      <c r="CY110" s="15">
        <v>0.05820868883581665</v>
      </c>
      <c r="CZ110" s="15">
        <v>0.01276695828081831</v>
      </c>
      <c r="DA110" s="15">
        <v>0.04326039812639616</v>
      </c>
      <c r="DB110" s="15">
        <v>0.006159222629546276</v>
      </c>
      <c r="DC110" s="15">
        <v>0.01110720110026231</v>
      </c>
      <c r="DD110" s="15">
        <v>0.02021623535580516</v>
      </c>
      <c r="DE110" s="15">
        <v>0.004228571379553656</v>
      </c>
      <c r="DF110" s="15">
        <v>0.009424481945994451</v>
      </c>
      <c r="DG110" s="15">
        <v>0.0633700852371915</v>
      </c>
      <c r="DH110" s="15">
        <v>0.03896128161939884</v>
      </c>
      <c r="DI110" s="15">
        <v>0.005409478661583776</v>
      </c>
    </row>
    <row r="111" spans="2:113">
      <c r="B111" s="6">
        <v>102</v>
      </c>
      <c r="C111" s="15">
        <v>0.007571067551226851</v>
      </c>
      <c r="D111" s="15">
        <v>0.003481458596286667</v>
      </c>
      <c r="E111" s="15">
        <v>0.007076696291258087</v>
      </c>
      <c r="F111" s="15">
        <v>0.002610463771220664</v>
      </c>
      <c r="G111" s="15">
        <v>0.003295511281006117</v>
      </c>
      <c r="H111" s="15">
        <v>0.001362457796378331</v>
      </c>
      <c r="I111" s="15">
        <v>0.0003152404193557986</v>
      </c>
      <c r="J111" s="15">
        <v>0.03252059232345837</v>
      </c>
      <c r="K111" s="15">
        <v>0.00755960383675162</v>
      </c>
      <c r="L111" s="15">
        <v>0.05520402901232176</v>
      </c>
      <c r="M111" s="15">
        <v>0.0168137835053748</v>
      </c>
      <c r="N111" s="15">
        <v>0.00103497921502046</v>
      </c>
      <c r="O111" s="15">
        <v>0.005886895582644641</v>
      </c>
      <c r="P111" s="15">
        <v>0.04543077243509385</v>
      </c>
      <c r="Q111" s="15">
        <v>0.009160406118934913</v>
      </c>
      <c r="R111" s="15">
        <v>0.008332338376036112</v>
      </c>
      <c r="S111" s="15">
        <v>0.02535660102827728</v>
      </c>
      <c r="T111" s="15">
        <v>0.01743883024375984</v>
      </c>
      <c r="U111" s="15">
        <v>0.002112973686938634</v>
      </c>
      <c r="V111" s="15">
        <v>0.002531009729234503</v>
      </c>
      <c r="W111" s="15">
        <v>0.005642016371350163</v>
      </c>
      <c r="X111" s="15">
        <v>0.00460651885898282</v>
      </c>
      <c r="Y111" s="15">
        <v>0.005265064587503189</v>
      </c>
      <c r="Z111" s="15">
        <v>0.003574866927510612</v>
      </c>
      <c r="AA111" s="15">
        <v>0.00349612143791649</v>
      </c>
      <c r="AB111" s="15">
        <v>0.001500178026580506</v>
      </c>
      <c r="AC111" s="15">
        <v>0.004027244024120439</v>
      </c>
      <c r="AD111" s="15">
        <v>0.002753088228488958</v>
      </c>
      <c r="AE111" s="15">
        <v>0.003785654296457474</v>
      </c>
      <c r="AF111" s="15">
        <v>0.008497151787651747</v>
      </c>
      <c r="AG111" s="15">
        <v>0.005050604587255022</v>
      </c>
      <c r="AH111" s="15">
        <v>0.005938834673346697</v>
      </c>
      <c r="AI111" s="15">
        <v>0.0009058191013183661</v>
      </c>
      <c r="AJ111" s="15">
        <v>0.0003239790177238683</v>
      </c>
      <c r="AK111" s="15">
        <v>0.005956058835810625</v>
      </c>
      <c r="AL111" s="15">
        <v>0.0009750679371001833</v>
      </c>
      <c r="AM111" s="15">
        <v>0.001331161863914175</v>
      </c>
      <c r="AN111" s="15">
        <v>0.0008219564381641677</v>
      </c>
      <c r="AO111" s="15">
        <v>0.01439762791188883</v>
      </c>
      <c r="AP111" s="15">
        <v>0.005466065137000679</v>
      </c>
      <c r="AQ111" s="15">
        <v>0.00559693701348028</v>
      </c>
      <c r="AR111" s="15">
        <v>0.003047766424021887</v>
      </c>
      <c r="AS111" s="15">
        <v>0.006372582551055922</v>
      </c>
      <c r="AT111" s="15">
        <v>0.002964014393335336</v>
      </c>
      <c r="AU111" s="15">
        <v>0.001560483881272349</v>
      </c>
      <c r="AV111" s="15">
        <v>0.008733759726828341</v>
      </c>
      <c r="AW111" s="15">
        <v>0.007104196558976978</v>
      </c>
      <c r="AX111" s="15">
        <v>0.002704540538948841</v>
      </c>
      <c r="AY111" s="15">
        <v>0.007378515225948747</v>
      </c>
      <c r="AZ111" s="15">
        <v>0.005309983487494766</v>
      </c>
      <c r="BA111" s="15">
        <v>0.003673744693577662</v>
      </c>
      <c r="BB111" s="15">
        <v>0.003258776625491367</v>
      </c>
      <c r="BC111" s="15">
        <v>0.004118971040310432</v>
      </c>
      <c r="BD111" s="15">
        <v>0.007292106362882265</v>
      </c>
      <c r="BE111" s="15">
        <v>0.01253970720617308</v>
      </c>
      <c r="BF111" s="15">
        <v>0.003218363101253676</v>
      </c>
      <c r="BG111" s="15">
        <v>0.000324624246273738</v>
      </c>
      <c r="BH111" s="15">
        <v>0.007282667481675323</v>
      </c>
      <c r="BI111" s="15">
        <v>0.006775121537724066</v>
      </c>
      <c r="BJ111" s="15">
        <v>0.005326530375948112</v>
      </c>
      <c r="BK111" s="15">
        <v>0.003086687497755044</v>
      </c>
      <c r="BL111" s="15">
        <v>0.003012974002061876</v>
      </c>
      <c r="BM111" s="15">
        <v>0.01916508201587436</v>
      </c>
      <c r="BN111" s="15">
        <v>0.002995511802102737</v>
      </c>
      <c r="BO111" s="15">
        <v>0.0021985629361578</v>
      </c>
      <c r="BP111" s="15">
        <v>0.00514350886519776</v>
      </c>
      <c r="BQ111" s="15">
        <v>0.001367277862184933</v>
      </c>
      <c r="BR111" s="15">
        <v>0.006859807517286355</v>
      </c>
      <c r="BS111" s="15">
        <v>0.01506482605570849</v>
      </c>
      <c r="BT111" s="15">
        <v>0.01755606502570581</v>
      </c>
      <c r="BU111" s="15">
        <v>0.01595979070840971</v>
      </c>
      <c r="BV111" s="15">
        <v>0.02739727751835628</v>
      </c>
      <c r="BW111" s="15">
        <v>0.009659042434927658</v>
      </c>
      <c r="BX111" s="15">
        <v>0.01163862746337802</v>
      </c>
      <c r="BY111" s="15">
        <v>0.01330904569092464</v>
      </c>
      <c r="BZ111" s="15">
        <v>0.005996388707497647</v>
      </c>
      <c r="CA111" s="15">
        <v>0.006556969146824586</v>
      </c>
      <c r="CB111" s="15">
        <v>0.00434626894073044</v>
      </c>
      <c r="CC111" s="15">
        <v>0.006822796563903179</v>
      </c>
      <c r="CD111" s="15">
        <v>0.005475759520770491</v>
      </c>
      <c r="CE111" s="15">
        <v>0.009445653230541426</v>
      </c>
      <c r="CF111" s="15">
        <v>0.000645262701311216</v>
      </c>
      <c r="CG111" s="15">
        <v>0.01554995860256842</v>
      </c>
      <c r="CH111" s="15">
        <v>0.008341260671907911</v>
      </c>
      <c r="CI111" s="15">
        <v>0.01636033350139508</v>
      </c>
      <c r="CJ111" s="15">
        <v>0.004905089317619802</v>
      </c>
      <c r="CK111" s="15">
        <v>0.01534044807042019</v>
      </c>
      <c r="CL111" s="15">
        <v>0.01593465347041773</v>
      </c>
      <c r="CM111" s="15">
        <v>0.003039712992701315</v>
      </c>
      <c r="CN111" s="15">
        <v>0.004177700853087296</v>
      </c>
      <c r="CO111" s="15">
        <v>0.003987564278954677</v>
      </c>
      <c r="CP111" s="15">
        <v>0.006995181850084667</v>
      </c>
      <c r="CQ111" s="15">
        <v>0.04721548835439488</v>
      </c>
      <c r="CR111" s="15">
        <v>0.005165900250075497</v>
      </c>
      <c r="CS111" s="15">
        <v>0.003240866841419327</v>
      </c>
      <c r="CT111" s="15">
        <v>0.001994385077668476</v>
      </c>
      <c r="CU111" s="15">
        <v>0.00202179309117696</v>
      </c>
      <c r="CV111" s="15">
        <v>0</v>
      </c>
      <c r="CW111" s="15">
        <v>0.004682270866656287</v>
      </c>
      <c r="CX111" s="15">
        <v>0.00993310551836119</v>
      </c>
      <c r="CY111" s="15">
        <v>0.007529633159737771</v>
      </c>
      <c r="CZ111" s="15">
        <v>0.04585514142310257</v>
      </c>
      <c r="DA111" s="15">
        <v>0.009144580074452889</v>
      </c>
      <c r="DB111" s="15">
        <v>0.005222277908108569</v>
      </c>
      <c r="DC111" s="15">
        <v>0.001351692925268504</v>
      </c>
      <c r="DD111" s="15">
        <v>0.002083453399827326</v>
      </c>
      <c r="DE111" s="15">
        <v>0.003906416121781649</v>
      </c>
      <c r="DF111" s="15">
        <v>0.001614513995046969</v>
      </c>
      <c r="DG111" s="15">
        <v>0.010429607814736</v>
      </c>
      <c r="DH111" s="15">
        <v>0.01165095642522286</v>
      </c>
      <c r="DI111" s="15">
        <v>0.004002260139165434</v>
      </c>
    </row>
    <row r="112" spans="2:113">
      <c r="B112" s="6">
        <v>103</v>
      </c>
      <c r="C112" s="15">
        <v>0.004730714145742546</v>
      </c>
      <c r="D112" s="15">
        <v>0.005147051045880972</v>
      </c>
      <c r="E112" s="15">
        <v>0.0003957267948018204</v>
      </c>
      <c r="F112" s="15">
        <v>0.00112731791951717</v>
      </c>
      <c r="G112" s="15">
        <v>0.0007884475610290908</v>
      </c>
      <c r="H112" s="15">
        <v>0.02067298838776506</v>
      </c>
      <c r="I112" s="15">
        <v>0.02080634463439198</v>
      </c>
      <c r="J112" s="15">
        <v>0.02437852790711883</v>
      </c>
      <c r="K112" s="15">
        <v>0.007131884224351597</v>
      </c>
      <c r="L112" s="15">
        <v>0.006846319928789201</v>
      </c>
      <c r="M112" s="15">
        <v>0.01725294619776853</v>
      </c>
      <c r="N112" s="15">
        <v>0.003760988099460405</v>
      </c>
      <c r="O112" s="15">
        <v>0.006048686940791797</v>
      </c>
      <c r="P112" s="15">
        <v>0.009039604265296024</v>
      </c>
      <c r="Q112" s="15">
        <v>0.01969794423918379</v>
      </c>
      <c r="R112" s="15">
        <v>0.01280414992634621</v>
      </c>
      <c r="S112" s="15">
        <v>0.01539546820364365</v>
      </c>
      <c r="T112" s="15">
        <v>0.007796062568905968</v>
      </c>
      <c r="U112" s="15">
        <v>0.01376732116827352</v>
      </c>
      <c r="V112" s="15">
        <v>0.0076394582874328</v>
      </c>
      <c r="W112" s="15">
        <v>0.01504336574179283</v>
      </c>
      <c r="X112" s="15">
        <v>0.009579419525150885</v>
      </c>
      <c r="Y112" s="15">
        <v>0.004054148353005035</v>
      </c>
      <c r="Z112" s="15">
        <v>0.02784432432247736</v>
      </c>
      <c r="AA112" s="15">
        <v>0.006738466730517523</v>
      </c>
      <c r="AB112" s="15">
        <v>0.002473349438610145</v>
      </c>
      <c r="AC112" s="15">
        <v>0.01099171667392405</v>
      </c>
      <c r="AD112" s="15">
        <v>0.01537347583925924</v>
      </c>
      <c r="AE112" s="15">
        <v>0.01812959317716633</v>
      </c>
      <c r="AF112" s="15">
        <v>0.01027278488461974</v>
      </c>
      <c r="AG112" s="15">
        <v>0.01138274819763958</v>
      </c>
      <c r="AH112" s="15">
        <v>0.01753317992761739</v>
      </c>
      <c r="AI112" s="15">
        <v>0.01034071014090223</v>
      </c>
      <c r="AJ112" s="15">
        <v>0.01463029178579931</v>
      </c>
      <c r="AK112" s="15">
        <v>0.002778276592255505</v>
      </c>
      <c r="AL112" s="15">
        <v>0.008980554571367937</v>
      </c>
      <c r="AM112" s="15">
        <v>0.005357642983297671</v>
      </c>
      <c r="AN112" s="15">
        <v>0.006614388309211273</v>
      </c>
      <c r="AO112" s="15">
        <v>0.01801242611710724</v>
      </c>
      <c r="AP112" s="15">
        <v>0.01914511396881132</v>
      </c>
      <c r="AQ112" s="15">
        <v>0.01286419903443371</v>
      </c>
      <c r="AR112" s="15">
        <v>0.01354763939664701</v>
      </c>
      <c r="AS112" s="15">
        <v>0.01280684907889505</v>
      </c>
      <c r="AT112" s="15">
        <v>0.01276775754793258</v>
      </c>
      <c r="AU112" s="15">
        <v>0.005103608715741585</v>
      </c>
      <c r="AV112" s="15">
        <v>0.01000338142713491</v>
      </c>
      <c r="AW112" s="15">
        <v>0.006180864975684048</v>
      </c>
      <c r="AX112" s="15">
        <v>0.01276333691119563</v>
      </c>
      <c r="AY112" s="15">
        <v>0.03023504005926911</v>
      </c>
      <c r="AZ112" s="15">
        <v>0.009626267874780013</v>
      </c>
      <c r="BA112" s="15">
        <v>0.009785482815195716</v>
      </c>
      <c r="BB112" s="15">
        <v>0.009699125713632883</v>
      </c>
      <c r="BC112" s="15">
        <v>0.01290387386919169</v>
      </c>
      <c r="BD112" s="15">
        <v>0.0109994404200057</v>
      </c>
      <c r="BE112" s="15">
        <v>0.008447756678831722</v>
      </c>
      <c r="BF112" s="15">
        <v>0.002510091742660283</v>
      </c>
      <c r="BG112" s="15">
        <v>0.004792184845647388</v>
      </c>
      <c r="BH112" s="15">
        <v>0.009616550979829519</v>
      </c>
      <c r="BI112" s="15">
        <v>0.01175348190907767</v>
      </c>
      <c r="BJ112" s="15">
        <v>0.01540857924271509</v>
      </c>
      <c r="BK112" s="15">
        <v>0.01982818538114866</v>
      </c>
      <c r="BL112" s="15">
        <v>0.009068936294389606</v>
      </c>
      <c r="BM112" s="15">
        <v>0.01323986392924657</v>
      </c>
      <c r="BN112" s="15">
        <v>0.009923643581453388</v>
      </c>
      <c r="BO112" s="15">
        <v>0.003417154365269519</v>
      </c>
      <c r="BP112" s="15">
        <v>0.06280697773176856</v>
      </c>
      <c r="BQ112" s="15">
        <v>0.0112851578865649</v>
      </c>
      <c r="BR112" s="15">
        <v>0.0434789840684501</v>
      </c>
      <c r="BS112" s="15">
        <v>0.01323977147317447</v>
      </c>
      <c r="BT112" s="15">
        <v>0.006210722225607672</v>
      </c>
      <c r="BU112" s="15">
        <v>0.006363480874069085</v>
      </c>
      <c r="BV112" s="15">
        <v>0.00588461032407653</v>
      </c>
      <c r="BW112" s="15">
        <v>0.00228153412925574</v>
      </c>
      <c r="BX112" s="15">
        <v>0.03359341618928265</v>
      </c>
      <c r="BY112" s="15">
        <v>0.04391507605052804</v>
      </c>
      <c r="BZ112" s="15">
        <v>0.04154885946401896</v>
      </c>
      <c r="CA112" s="15">
        <v>0.01551222004823114</v>
      </c>
      <c r="CB112" s="15">
        <v>0.0119323955692559</v>
      </c>
      <c r="CC112" s="15">
        <v>0.05364285208276853</v>
      </c>
      <c r="CD112" s="15">
        <v>0.01651031410901897</v>
      </c>
      <c r="CE112" s="15">
        <v>0.01514620378915946</v>
      </c>
      <c r="CF112" s="15">
        <v>0.002870740434930845</v>
      </c>
      <c r="CG112" s="15">
        <v>0.006415860241927993</v>
      </c>
      <c r="CH112" s="15">
        <v>0.01746878468434377</v>
      </c>
      <c r="CI112" s="15">
        <v>0.04810670099516053</v>
      </c>
      <c r="CJ112" s="15">
        <v>0.03756488678413469</v>
      </c>
      <c r="CK112" s="15">
        <v>0.03569035913056752</v>
      </c>
      <c r="CL112" s="15">
        <v>0.03592558147544025</v>
      </c>
      <c r="CM112" s="15">
        <v>0.06229991272532689</v>
      </c>
      <c r="CN112" s="15">
        <v>0.07074489633140592</v>
      </c>
      <c r="CO112" s="15">
        <v>0.04916713689098641</v>
      </c>
      <c r="CP112" s="15">
        <v>0.01916099005478821</v>
      </c>
      <c r="CQ112" s="15">
        <v>0.02334596008482849</v>
      </c>
      <c r="CR112" s="15">
        <v>0.03956968722002707</v>
      </c>
      <c r="CS112" s="15">
        <v>0.06003553600336166</v>
      </c>
      <c r="CT112" s="15">
        <v>0.02486930294351853</v>
      </c>
      <c r="CU112" s="15">
        <v>0.02165899599870044</v>
      </c>
      <c r="CV112" s="15">
        <v>0</v>
      </c>
      <c r="CW112" s="15">
        <v>0.005036568689238611</v>
      </c>
      <c r="CX112" s="15">
        <v>0.008936580484113816</v>
      </c>
      <c r="CY112" s="15">
        <v>0.01405521569837433</v>
      </c>
      <c r="CZ112" s="15">
        <v>0.02017030393954621</v>
      </c>
      <c r="DA112" s="15">
        <v>0.04536699595922196</v>
      </c>
      <c r="DB112" s="15">
        <v>0.03442223323777477</v>
      </c>
      <c r="DC112" s="15">
        <v>0.013693594371324</v>
      </c>
      <c r="DD112" s="15">
        <v>0.02152569269207011</v>
      </c>
      <c r="DE112" s="15">
        <v>0.02381704626264435</v>
      </c>
      <c r="DF112" s="15">
        <v>0.01235116850523848</v>
      </c>
      <c r="DG112" s="15">
        <v>0.04805317076876543</v>
      </c>
      <c r="DH112" s="15">
        <v>0.03561430963892107</v>
      </c>
      <c r="DI112" s="15">
        <v>0.007957148701976943</v>
      </c>
    </row>
    <row r="113" spans="2:113">
      <c r="B113" s="6">
        <v>104</v>
      </c>
      <c r="C113" s="15">
        <v>0.003959330242830844</v>
      </c>
      <c r="D113" s="15">
        <v>0.002096170172468762</v>
      </c>
      <c r="E113" s="15">
        <v>0.003388758919522187</v>
      </c>
      <c r="F113" s="15">
        <v>0.001489064661850671</v>
      </c>
      <c r="G113" s="15">
        <v>0.00437046080577921</v>
      </c>
      <c r="H113" s="15">
        <v>0.005778693887905618</v>
      </c>
      <c r="I113" s="15">
        <v>0.004408105557408301</v>
      </c>
      <c r="J113" s="15">
        <v>0.001696354379646311</v>
      </c>
      <c r="K113" s="15">
        <v>0.0001743056437754291</v>
      </c>
      <c r="L113" s="15">
        <v>0.001013097723159298</v>
      </c>
      <c r="M113" s="15">
        <v>0.001833173369542986</v>
      </c>
      <c r="N113" s="15">
        <v>0.009662171176946895</v>
      </c>
      <c r="O113" s="15">
        <v>0.001276315316413348</v>
      </c>
      <c r="P113" s="15">
        <v>0.00040038432854308</v>
      </c>
      <c r="Q113" s="15">
        <v>0.002734209632866655</v>
      </c>
      <c r="R113" s="15">
        <v>0.003337905823423144</v>
      </c>
      <c r="S113" s="15">
        <v>0.001919619375056873</v>
      </c>
      <c r="T113" s="15">
        <v>0.004390853866631915</v>
      </c>
      <c r="U113" s="15">
        <v>0.002085424888129555</v>
      </c>
      <c r="V113" s="15">
        <v>0.001660183651926637</v>
      </c>
      <c r="W113" s="15">
        <v>0.002245336893367269</v>
      </c>
      <c r="X113" s="15">
        <v>0.000866616278239925</v>
      </c>
      <c r="Y113" s="15">
        <v>0.0004615982620458935</v>
      </c>
      <c r="Z113" s="15">
        <v>0.00109107060742953</v>
      </c>
      <c r="AA113" s="15">
        <v>0.001589288030191342</v>
      </c>
      <c r="AB113" s="15">
        <v>0.0008034976395455013</v>
      </c>
      <c r="AC113" s="15">
        <v>0.0005188800859488744</v>
      </c>
      <c r="AD113" s="15">
        <v>0.0001203467383639545</v>
      </c>
      <c r="AE113" s="15">
        <v>0.0005565585504527711</v>
      </c>
      <c r="AF113" s="15">
        <v>0.0003606272045937769</v>
      </c>
      <c r="AG113" s="15">
        <v>0.00231413779527825</v>
      </c>
      <c r="AH113" s="15">
        <v>0.001872275331755862</v>
      </c>
      <c r="AI113" s="15">
        <v>0.000603869902300729</v>
      </c>
      <c r="AJ113" s="15">
        <v>0.000636536691111016</v>
      </c>
      <c r="AK113" s="15">
        <v>0.002738253406114456</v>
      </c>
      <c r="AL113" s="15">
        <v>0.0007661194768246535</v>
      </c>
      <c r="AM113" s="15">
        <v>0.001684903195438808</v>
      </c>
      <c r="AN113" s="15">
        <v>0.001150820231245443</v>
      </c>
      <c r="AO113" s="15">
        <v>0.005312244282580936</v>
      </c>
      <c r="AP113" s="15">
        <v>0.004144744754147069</v>
      </c>
      <c r="AQ113" s="15">
        <v>0.008932935410574907</v>
      </c>
      <c r="AR113" s="15">
        <v>0.0004440962836818274</v>
      </c>
      <c r="AS113" s="15">
        <v>0.02184575739532944</v>
      </c>
      <c r="AT113" s="15">
        <v>0.005385887072224776</v>
      </c>
      <c r="AU113" s="15">
        <v>0.001028698325516644</v>
      </c>
      <c r="AV113" s="15">
        <v>0.001881946767668523</v>
      </c>
      <c r="AW113" s="15">
        <v>0.0007528553708955136</v>
      </c>
      <c r="AX113" s="15">
        <v>0.00912324923786648</v>
      </c>
      <c r="AY113" s="15">
        <v>0.0007509399039569354</v>
      </c>
      <c r="AZ113" s="15">
        <v>0.00418750479328085</v>
      </c>
      <c r="BA113" s="15">
        <v>0.0006985113620573112</v>
      </c>
      <c r="BB113" s="15">
        <v>0.002209006106103144</v>
      </c>
      <c r="BC113" s="15">
        <v>0.00199096254265523</v>
      </c>
      <c r="BD113" s="15">
        <v>0.008032941904434147</v>
      </c>
      <c r="BE113" s="15">
        <v>0.0009736379034205969</v>
      </c>
      <c r="BF113" s="15">
        <v>0.001260896558829601</v>
      </c>
      <c r="BG113" s="15">
        <v>0.0003360312670023726</v>
      </c>
      <c r="BH113" s="15">
        <v>0.0007139949197387307</v>
      </c>
      <c r="BI113" s="15">
        <v>0.0005584724213347819</v>
      </c>
      <c r="BJ113" s="15">
        <v>0.0006935745306720057</v>
      </c>
      <c r="BK113" s="15">
        <v>0.000626784865894075</v>
      </c>
      <c r="BL113" s="15">
        <v>0.001028858871790294</v>
      </c>
      <c r="BM113" s="15">
        <v>0.001011834064336191</v>
      </c>
      <c r="BN113" s="15">
        <v>0.001206711719680473</v>
      </c>
      <c r="BO113" s="15">
        <v>0.0002456332783029974</v>
      </c>
      <c r="BP113" s="15">
        <v>0.0004755233305350808</v>
      </c>
      <c r="BQ113" s="15">
        <v>0.0001104839328221015</v>
      </c>
      <c r="BR113" s="15">
        <v>0.003325214278965216</v>
      </c>
      <c r="BS113" s="15">
        <v>0.008571068209555369</v>
      </c>
      <c r="BT113" s="15">
        <v>0.0004830915821139339</v>
      </c>
      <c r="BU113" s="15">
        <v>0.0004604602612314333</v>
      </c>
      <c r="BV113" s="15">
        <v>0.001966344640276607</v>
      </c>
      <c r="BW113" s="15">
        <v>0.0003783866696131117</v>
      </c>
      <c r="BX113" s="15">
        <v>0.001958521765732468</v>
      </c>
      <c r="BY113" s="15">
        <v>0.003424432612230527</v>
      </c>
      <c r="BZ113" s="15">
        <v>0.003873083704860838</v>
      </c>
      <c r="CA113" s="15">
        <v>0.0009928108932808926</v>
      </c>
      <c r="CB113" s="15">
        <v>0.0006541819734689902</v>
      </c>
      <c r="CC113" s="15">
        <v>0.005990221818073427</v>
      </c>
      <c r="CD113" s="15">
        <v>0.0009993346001891676</v>
      </c>
      <c r="CE113" s="15">
        <v>0.001024644162591835</v>
      </c>
      <c r="CF113" s="15">
        <v>0.0001853350479577703</v>
      </c>
      <c r="CG113" s="15">
        <v>0.02701421145567859</v>
      </c>
      <c r="CH113" s="15">
        <v>0.007481884591048667</v>
      </c>
      <c r="CI113" s="15">
        <v>0.006946083988906811</v>
      </c>
      <c r="CJ113" s="15">
        <v>0.005517519948571492</v>
      </c>
      <c r="CK113" s="15">
        <v>0.030330258223956</v>
      </c>
      <c r="CL113" s="15">
        <v>0.0003056073436775809</v>
      </c>
      <c r="CM113" s="15">
        <v>0.001225220866444147</v>
      </c>
      <c r="CN113" s="15">
        <v>0.0009477620233392858</v>
      </c>
      <c r="CO113" s="15">
        <v>0.0005179542327424081</v>
      </c>
      <c r="CP113" s="15">
        <v>0.001471862542476606</v>
      </c>
      <c r="CQ113" s="15">
        <v>0.003559450788256384</v>
      </c>
      <c r="CR113" s="15">
        <v>0.0009169079831515004</v>
      </c>
      <c r="CS113" s="15">
        <v>0.00184017566507842</v>
      </c>
      <c r="CT113" s="15">
        <v>0.0006343631925940544</v>
      </c>
      <c r="CU113" s="15">
        <v>0.0008546101713464421</v>
      </c>
      <c r="CV113" s="15">
        <v>8.140603722008422E-06</v>
      </c>
      <c r="CW113" s="15">
        <v>0.0007008407718864255</v>
      </c>
      <c r="CX113" s="15">
        <v>0.0004788660025377421</v>
      </c>
      <c r="CY113" s="15">
        <v>0.001048751954031917</v>
      </c>
      <c r="CZ113" s="15">
        <v>0.001365024358581646</v>
      </c>
      <c r="DA113" s="15">
        <v>0.0005738965464618382</v>
      </c>
      <c r="DB113" s="15">
        <v>0.003701363742957706</v>
      </c>
      <c r="DC113" s="15">
        <v>0.0003693683228119654</v>
      </c>
      <c r="DD113" s="15">
        <v>0.0005126033693413979</v>
      </c>
      <c r="DE113" s="15">
        <v>0.0002592231513940124</v>
      </c>
      <c r="DF113" s="15">
        <v>0.002199679136233631</v>
      </c>
      <c r="DG113" s="15">
        <v>0.001523713544772089</v>
      </c>
      <c r="DH113" s="15">
        <v>0.002651378587431764</v>
      </c>
      <c r="DI113" s="15">
        <v>0.0004462727130553579</v>
      </c>
    </row>
    <row r="114" spans="2:113">
      <c r="B114" s="6">
        <v>105</v>
      </c>
      <c r="C114" s="15">
        <v>5.152735978618385E-05</v>
      </c>
      <c r="D114" s="15">
        <v>5.055633279611848E-05</v>
      </c>
      <c r="E114" s="15">
        <v>1.969469003263568E-05</v>
      </c>
      <c r="F114" s="15">
        <v>3.068471418715196E-05</v>
      </c>
      <c r="G114" s="15">
        <v>7.216517887435102E-05</v>
      </c>
      <c r="H114" s="15">
        <v>2.325739712816898E-05</v>
      </c>
      <c r="I114" s="15">
        <v>2.408025419554402E-05</v>
      </c>
      <c r="J114" s="15">
        <v>0.0002242170158028277</v>
      </c>
      <c r="K114" s="15">
        <v>3.97129673822651E-05</v>
      </c>
      <c r="L114" s="15">
        <v>2.904338898850426E-05</v>
      </c>
      <c r="M114" s="15">
        <v>1.573658493157715E-05</v>
      </c>
      <c r="N114" s="15">
        <v>8.445196418308425E-06</v>
      </c>
      <c r="O114" s="15">
        <v>6.682377593602369E-05</v>
      </c>
      <c r="P114" s="15">
        <v>0.0004595370750942972</v>
      </c>
      <c r="Q114" s="15">
        <v>0.0003418066733050993</v>
      </c>
      <c r="R114" s="15">
        <v>0.0002348359393176842</v>
      </c>
      <c r="S114" s="15">
        <v>0.0008526713048674411</v>
      </c>
      <c r="T114" s="15">
        <v>0.0002295230215308805</v>
      </c>
      <c r="U114" s="15">
        <v>0.0001413532338241281</v>
      </c>
      <c r="V114" s="15">
        <v>2.477091683715857E-05</v>
      </c>
      <c r="W114" s="15">
        <v>8.548258852688813E-05</v>
      </c>
      <c r="X114" s="15">
        <v>8.085482619373903E-05</v>
      </c>
      <c r="Y114" s="15">
        <v>6.513590253455571E-05</v>
      </c>
      <c r="Z114" s="15">
        <v>5.809669137597016E-05</v>
      </c>
      <c r="AA114" s="15">
        <v>2.788713749528662E-05</v>
      </c>
      <c r="AB114" s="15">
        <v>3.554276293251056E-05</v>
      </c>
      <c r="AC114" s="15">
        <v>9.555806417805992E-05</v>
      </c>
      <c r="AD114" s="15">
        <v>0.0002135969655466079</v>
      </c>
      <c r="AE114" s="15">
        <v>0.0001091420977823361</v>
      </c>
      <c r="AF114" s="15">
        <v>9.548327618619008E-05</v>
      </c>
      <c r="AG114" s="15">
        <v>9.979631008201294E-05</v>
      </c>
      <c r="AH114" s="15">
        <v>0.0001079231403976668</v>
      </c>
      <c r="AI114" s="15">
        <v>8.500388330956938E-05</v>
      </c>
      <c r="AJ114" s="15">
        <v>4.323830138193321E-05</v>
      </c>
      <c r="AK114" s="15">
        <v>0.000120639341683696</v>
      </c>
      <c r="AL114" s="15">
        <v>8.944442809862634E-05</v>
      </c>
      <c r="AM114" s="15">
        <v>5.49209189108705E-05</v>
      </c>
      <c r="AN114" s="15">
        <v>0.0001487461640609398</v>
      </c>
      <c r="AO114" s="15">
        <v>0.0001683277828568136</v>
      </c>
      <c r="AP114" s="15">
        <v>0.0001317876033695978</v>
      </c>
      <c r="AQ114" s="15">
        <v>0.0001828148302201302</v>
      </c>
      <c r="AR114" s="15">
        <v>4.823801351197762E-05</v>
      </c>
      <c r="AS114" s="15">
        <v>7.897032560013285E-05</v>
      </c>
      <c r="AT114" s="15">
        <v>0.0001238350508477873</v>
      </c>
      <c r="AU114" s="15">
        <v>6.557350687306823E-05</v>
      </c>
      <c r="AV114" s="15">
        <v>6.944724356294701E-05</v>
      </c>
      <c r="AW114" s="15">
        <v>2.905841205941148E-05</v>
      </c>
      <c r="AX114" s="15">
        <v>9.209857080764366E-05</v>
      </c>
      <c r="AY114" s="15">
        <v>0.0001787058490478245</v>
      </c>
      <c r="AZ114" s="15">
        <v>0.0001153240786474646</v>
      </c>
      <c r="BA114" s="15">
        <v>6.254898221343412E-05</v>
      </c>
      <c r="BB114" s="15">
        <v>4.354261608674266E-05</v>
      </c>
      <c r="BC114" s="15">
        <v>8.81439700941843E-05</v>
      </c>
      <c r="BD114" s="15">
        <v>7.523555972256731E-05</v>
      </c>
      <c r="BE114" s="15">
        <v>7.945282938061635E-05</v>
      </c>
      <c r="BF114" s="15">
        <v>6.208464636705589E-05</v>
      </c>
      <c r="BG114" s="15">
        <v>2.001662081991631E-05</v>
      </c>
      <c r="BH114" s="15">
        <v>8.469091214788739E-05</v>
      </c>
      <c r="BI114" s="15">
        <v>8.665874486132725E-05</v>
      </c>
      <c r="BJ114" s="15">
        <v>0.000164518615912062</v>
      </c>
      <c r="BK114" s="15">
        <v>0.0001255419938738589</v>
      </c>
      <c r="BL114" s="15">
        <v>7.491789635675872E-05</v>
      </c>
      <c r="BM114" s="15">
        <v>0.0001009732075788453</v>
      </c>
      <c r="BN114" s="15">
        <v>9.968722640278089E-05</v>
      </c>
      <c r="BO114" s="15">
        <v>0.000132123683887781</v>
      </c>
      <c r="BP114" s="15">
        <v>0.0003610419334423918</v>
      </c>
      <c r="BQ114" s="15">
        <v>0.0005467064530102153</v>
      </c>
      <c r="BR114" s="15">
        <v>9.303782441690539E-05</v>
      </c>
      <c r="BS114" s="15">
        <v>9.138278365598784E-05</v>
      </c>
      <c r="BT114" s="15">
        <v>0.0001604956920946207</v>
      </c>
      <c r="BU114" s="15">
        <v>0.0001298371867157736</v>
      </c>
      <c r="BV114" s="15">
        <v>0.0001180139127951446</v>
      </c>
      <c r="BW114" s="15">
        <v>3.932862560891688E-05</v>
      </c>
      <c r="BX114" s="15">
        <v>0.000134122092820679</v>
      </c>
      <c r="BY114" s="15">
        <v>0.0001744925483742358</v>
      </c>
      <c r="BZ114" s="15">
        <v>0.0002595152116211179</v>
      </c>
      <c r="CA114" s="15">
        <v>0.0001421650672085667</v>
      </c>
      <c r="CB114" s="15">
        <v>8.460663827661174E-05</v>
      </c>
      <c r="CC114" s="15">
        <v>0.0001679304543431529</v>
      </c>
      <c r="CD114" s="15">
        <v>7.155419271299343E-05</v>
      </c>
      <c r="CE114" s="15">
        <v>3.775916058988508E-05</v>
      </c>
      <c r="CF114" s="15">
        <v>9.624886684872882E-05</v>
      </c>
      <c r="CG114" s="15">
        <v>9.387577826574988E-05</v>
      </c>
      <c r="CH114" s="15">
        <v>0.0002487626727969033</v>
      </c>
      <c r="CI114" s="15">
        <v>0.0001188103817049089</v>
      </c>
      <c r="CJ114" s="15">
        <v>0.0001500730906759501</v>
      </c>
      <c r="CK114" s="15">
        <v>0.000105214117863915</v>
      </c>
      <c r="CL114" s="15">
        <v>0.0001225320050703399</v>
      </c>
      <c r="CM114" s="15">
        <v>0.000321856989983157</v>
      </c>
      <c r="CN114" s="15">
        <v>0.0003621969869906413</v>
      </c>
      <c r="CO114" s="15">
        <v>0.0002714988901069916</v>
      </c>
      <c r="CP114" s="15">
        <v>0.0007191640269056717</v>
      </c>
      <c r="CQ114" s="15">
        <v>0.0001478494042753108</v>
      </c>
      <c r="CR114" s="15">
        <v>0.00024567534586392</v>
      </c>
      <c r="CS114" s="15">
        <v>0.0005297611981970932</v>
      </c>
      <c r="CT114" s="15">
        <v>0.0003378683345719652</v>
      </c>
      <c r="CU114" s="15">
        <v>0.000160806862381433</v>
      </c>
      <c r="CV114" s="15">
        <v>0</v>
      </c>
      <c r="CW114" s="15">
        <v>8.088601845088238E-05</v>
      </c>
      <c r="CX114" s="15">
        <v>0.0006952940628268234</v>
      </c>
      <c r="CY114" s="15">
        <v>0.0005300155946630373</v>
      </c>
      <c r="CZ114" s="15">
        <v>8.827401636185926E-05</v>
      </c>
      <c r="DA114" s="15">
        <v>0.0003075690741035569</v>
      </c>
      <c r="DB114" s="15">
        <v>0.000137917884129596</v>
      </c>
      <c r="DC114" s="15">
        <v>6.982052698342676E-05</v>
      </c>
      <c r="DD114" s="15">
        <v>0.0001495719146257044</v>
      </c>
      <c r="DE114" s="15">
        <v>6.18716623035792E-05</v>
      </c>
      <c r="DF114" s="15">
        <v>0.0002091962886172259</v>
      </c>
      <c r="DG114" s="15">
        <v>0.0003592699034379362</v>
      </c>
      <c r="DH114" s="15">
        <v>0.0001848071919318838</v>
      </c>
      <c r="DI114" s="15">
        <v>5.368193596565308E-05</v>
      </c>
    </row>
    <row r="115" spans="2:113">
      <c r="B115" s="6">
        <v>106</v>
      </c>
      <c r="C115" s="15">
        <v>2.78252254609775E-05</v>
      </c>
      <c r="D115" s="15">
        <v>0.000125961011390664</v>
      </c>
      <c r="E115" s="15">
        <v>3.154526185034246E-05</v>
      </c>
      <c r="F115" s="15">
        <v>6.769680522688393E-05</v>
      </c>
      <c r="G115" s="15">
        <v>0.0002023794039388476</v>
      </c>
      <c r="H115" s="15">
        <v>6.172987487099494E-05</v>
      </c>
      <c r="I115" s="15">
        <v>7.554256643875307E-05</v>
      </c>
      <c r="J115" s="15">
        <v>0.0003388030766507483</v>
      </c>
      <c r="K115" s="15">
        <v>0.0001083621492477143</v>
      </c>
      <c r="L115" s="15">
        <v>3.135410919849691E-05</v>
      </c>
      <c r="M115" s="15">
        <v>2.758525586832897E-05</v>
      </c>
      <c r="N115" s="15">
        <v>2.227820930254614E-05</v>
      </c>
      <c r="O115" s="15">
        <v>4.598712267143997E-05</v>
      </c>
      <c r="P115" s="15">
        <v>0.0001618375729077393</v>
      </c>
      <c r="Q115" s="15">
        <v>0.0004176317688692854</v>
      </c>
      <c r="R115" s="15">
        <v>0.0001686195509422266</v>
      </c>
      <c r="S115" s="15">
        <v>0.0001508077703158123</v>
      </c>
      <c r="T115" s="15">
        <v>0.0001117659725422138</v>
      </c>
      <c r="U115" s="15">
        <v>0.0004430930254862099</v>
      </c>
      <c r="V115" s="15">
        <v>7.641491846433205E-05</v>
      </c>
      <c r="W115" s="15">
        <v>0.000190943377285306</v>
      </c>
      <c r="X115" s="15">
        <v>0.0002232906289020222</v>
      </c>
      <c r="Y115" s="15">
        <v>0.0002115831178064804</v>
      </c>
      <c r="Z115" s="15">
        <v>0.0001554862251497456</v>
      </c>
      <c r="AA115" s="15">
        <v>8.16924784625911E-05</v>
      </c>
      <c r="AB115" s="15">
        <v>7.412841650803727E-05</v>
      </c>
      <c r="AC115" s="15">
        <v>0.0002257477831808871</v>
      </c>
      <c r="AD115" s="15">
        <v>0.000721010087935306</v>
      </c>
      <c r="AE115" s="15">
        <v>0.0003323216439885334</v>
      </c>
      <c r="AF115" s="15">
        <v>0.000223701197595894</v>
      </c>
      <c r="AG115" s="15">
        <v>0.0002778195068132918</v>
      </c>
      <c r="AH115" s="15">
        <v>0.0002984132184578134</v>
      </c>
      <c r="AI115" s="15">
        <v>0.000241986644550788</v>
      </c>
      <c r="AJ115" s="15">
        <v>0.0001008855827165811</v>
      </c>
      <c r="AK115" s="15">
        <v>0.0003624334221758421</v>
      </c>
      <c r="AL115" s="15">
        <v>0.0002559869750872052</v>
      </c>
      <c r="AM115" s="15">
        <v>0.0001839677464083266</v>
      </c>
      <c r="AN115" s="15">
        <v>0.000450058715607982</v>
      </c>
      <c r="AO115" s="15">
        <v>0.0004788003471266464</v>
      </c>
      <c r="AP115" s="15">
        <v>0.0004026330953633567</v>
      </c>
      <c r="AQ115" s="15">
        <v>0.0004262004044467676</v>
      </c>
      <c r="AR115" s="15">
        <v>0.0001152991406544237</v>
      </c>
      <c r="AS115" s="15">
        <v>0.0002057767806269052</v>
      </c>
      <c r="AT115" s="15">
        <v>0.0002814030630792877</v>
      </c>
      <c r="AU115" s="15">
        <v>6.728851774807984E-05</v>
      </c>
      <c r="AV115" s="15">
        <v>0.0001509083660746836</v>
      </c>
      <c r="AW115" s="15">
        <v>6.077087528777438E-05</v>
      </c>
      <c r="AX115" s="15">
        <v>0.0002443111605657616</v>
      </c>
      <c r="AY115" s="15">
        <v>0.0005814480402808979</v>
      </c>
      <c r="AZ115" s="15">
        <v>0.0001450343600506926</v>
      </c>
      <c r="BA115" s="15">
        <v>0.0001698365079865892</v>
      </c>
      <c r="BB115" s="15">
        <v>0.0001176562385216028</v>
      </c>
      <c r="BC115" s="15">
        <v>0.0001165206216369199</v>
      </c>
      <c r="BD115" s="15">
        <v>0.0001579779220952972</v>
      </c>
      <c r="BE115" s="15">
        <v>0.0001887290524518591</v>
      </c>
      <c r="BF115" s="15">
        <v>0.0001697820645692769</v>
      </c>
      <c r="BG115" s="15">
        <v>2.286103891499592E-05</v>
      </c>
      <c r="BH115" s="15">
        <v>0.0002310065000775987</v>
      </c>
      <c r="BI115" s="15">
        <v>0.000164578177961251</v>
      </c>
      <c r="BJ115" s="15">
        <v>0.0004187440427848192</v>
      </c>
      <c r="BK115" s="15">
        <v>0.0002878416914628302</v>
      </c>
      <c r="BL115" s="15">
        <v>0.0002032705878765587</v>
      </c>
      <c r="BM115" s="15">
        <v>0.0002434269345180314</v>
      </c>
      <c r="BN115" s="15">
        <v>0.0002732721111458857</v>
      </c>
      <c r="BO115" s="15">
        <v>0.0002463383507542338</v>
      </c>
      <c r="BP115" s="15">
        <v>0.0005396584435063301</v>
      </c>
      <c r="BQ115" s="15">
        <v>0.001803803948498981</v>
      </c>
      <c r="BR115" s="15">
        <v>0.000189396833382109</v>
      </c>
      <c r="BS115" s="15">
        <v>0.0001751288231388263</v>
      </c>
      <c r="BT115" s="15">
        <v>0.0003421590364127988</v>
      </c>
      <c r="BU115" s="15">
        <v>0.0002547822284771027</v>
      </c>
      <c r="BV115" s="15">
        <v>0.0001433116110113846</v>
      </c>
      <c r="BW115" s="15">
        <v>7.271876600199698E-05</v>
      </c>
      <c r="BX115" s="15">
        <v>0.0003733093663859366</v>
      </c>
      <c r="BY115" s="15">
        <v>0.0004086102314012062</v>
      </c>
      <c r="BZ115" s="15">
        <v>0.0006597275860144865</v>
      </c>
      <c r="CA115" s="15">
        <v>0.0004326198044284557</v>
      </c>
      <c r="CB115" s="15">
        <v>0.0002570717316200473</v>
      </c>
      <c r="CC115" s="15">
        <v>0.0003620103349478785</v>
      </c>
      <c r="CD115" s="15">
        <v>0.0001293305314947129</v>
      </c>
      <c r="CE115" s="15">
        <v>9.098307244069001E-05</v>
      </c>
      <c r="CF115" s="15">
        <v>0.0001939061169001682</v>
      </c>
      <c r="CG115" s="15">
        <v>0.0002681371595810247</v>
      </c>
      <c r="CH115" s="15">
        <v>0.0003896097184625637</v>
      </c>
      <c r="CI115" s="15">
        <v>0.0003492623676468998</v>
      </c>
      <c r="CJ115" s="15">
        <v>0.0003466216514853489</v>
      </c>
      <c r="CK115" s="15">
        <v>0.0002401291798210878</v>
      </c>
      <c r="CL115" s="15">
        <v>0.0002173988620897601</v>
      </c>
      <c r="CM115" s="15">
        <v>0.0005903942946925348</v>
      </c>
      <c r="CN115" s="15">
        <v>0.0006216731859237071</v>
      </c>
      <c r="CO115" s="15">
        <v>0.0003203640226817751</v>
      </c>
      <c r="CP115" s="15">
        <v>0.001144478600410054</v>
      </c>
      <c r="CQ115" s="15">
        <v>0.00036996888747961</v>
      </c>
      <c r="CR115" s="15">
        <v>0.0004727408739213859</v>
      </c>
      <c r="CS115" s="15">
        <v>0.001201985368617902</v>
      </c>
      <c r="CT115" s="15">
        <v>0.0007760840602946017</v>
      </c>
      <c r="CU115" s="15">
        <v>0.0004318805280635205</v>
      </c>
      <c r="CV115" s="15">
        <v>0</v>
      </c>
      <c r="CW115" s="15">
        <v>0.0002233878989358584</v>
      </c>
      <c r="CX115" s="15">
        <v>0.0004385774249645182</v>
      </c>
      <c r="CY115" s="15">
        <v>0.001203078301812018</v>
      </c>
      <c r="CZ115" s="15">
        <v>0.0002216112446108457</v>
      </c>
      <c r="DA115" s="15">
        <v>0.0007854205396053024</v>
      </c>
      <c r="DB115" s="15">
        <v>0.0002241011443522097</v>
      </c>
      <c r="DC115" s="15">
        <v>0.000222953827123316</v>
      </c>
      <c r="DD115" s="15">
        <v>0.0003478603130816191</v>
      </c>
      <c r="DE115" s="15">
        <v>0.0001289195123578668</v>
      </c>
      <c r="DF115" s="15">
        <v>0.0002610364640342751</v>
      </c>
      <c r="DG115" s="15">
        <v>0.00105779614527309</v>
      </c>
      <c r="DH115" s="15">
        <v>0.0005338610593688878</v>
      </c>
      <c r="DI115" s="15">
        <v>0.0001224708730687636</v>
      </c>
    </row>
    <row r="116" spans="2:113">
      <c r="B116" s="6">
        <v>107</v>
      </c>
      <c r="C116" s="15">
        <v>1.902269527706697E-07</v>
      </c>
      <c r="D116" s="15">
        <v>7.494612528976403E-08</v>
      </c>
      <c r="E116" s="15">
        <v>1.14156519452325E-06</v>
      </c>
      <c r="F116" s="15">
        <v>1.041449546061502E-07</v>
      </c>
      <c r="G116" s="15">
        <v>1.000444031552223E-06</v>
      </c>
      <c r="H116" s="15">
        <v>1.313448989216055E-06</v>
      </c>
      <c r="I116" s="15">
        <v>1.420306160200525E-06</v>
      </c>
      <c r="J116" s="15">
        <v>2.350236054671519E-06</v>
      </c>
      <c r="K116" s="15">
        <v>8.118115177645619E-08</v>
      </c>
      <c r="L116" s="15">
        <v>3.250917579200547E-07</v>
      </c>
      <c r="M116" s="15">
        <v>1.85807420517021E-06</v>
      </c>
      <c r="N116" s="15">
        <v>3.143850060560109E-07</v>
      </c>
      <c r="O116" s="15">
        <v>1.198920824334657E-08</v>
      </c>
      <c r="P116" s="15">
        <v>8.814139848893561E-07</v>
      </c>
      <c r="Q116" s="15">
        <v>2.629016983958498E-06</v>
      </c>
      <c r="R116" s="15">
        <v>7.301609647873508E-07</v>
      </c>
      <c r="S116" s="15">
        <v>1.321540422125434E-06</v>
      </c>
      <c r="T116" s="15">
        <v>7.879529731951565E-07</v>
      </c>
      <c r="U116" s="15">
        <v>1.096082541967729E-06</v>
      </c>
      <c r="V116" s="15">
        <v>4.293040910617528E-07</v>
      </c>
      <c r="W116" s="15">
        <v>1.249079942763885E-06</v>
      </c>
      <c r="X116" s="15">
        <v>5.413971882959142E-06</v>
      </c>
      <c r="Y116" s="15">
        <v>1.717497444205838E-06</v>
      </c>
      <c r="Z116" s="15">
        <v>2.191567382364657E-06</v>
      </c>
      <c r="AA116" s="15">
        <v>1.392261223116395E-06</v>
      </c>
      <c r="AB116" s="15">
        <v>7.312623192057678E-07</v>
      </c>
      <c r="AC116" s="15">
        <v>9.169718379862234E-06</v>
      </c>
      <c r="AD116" s="15">
        <v>4.568635704603251E-07</v>
      </c>
      <c r="AE116" s="15">
        <v>6.500343931748363E-06</v>
      </c>
      <c r="AF116" s="15">
        <v>1.15011074989115E-06</v>
      </c>
      <c r="AG116" s="15">
        <v>1.983058936738051E-06</v>
      </c>
      <c r="AH116" s="15">
        <v>2.084794112767195E-05</v>
      </c>
      <c r="AI116" s="15">
        <v>6.95898333842915E-06</v>
      </c>
      <c r="AJ116" s="15">
        <v>1.68285848928572E-06</v>
      </c>
      <c r="AK116" s="15">
        <v>5.051188098957849E-06</v>
      </c>
      <c r="AL116" s="15">
        <v>8.8364388958301E-06</v>
      </c>
      <c r="AM116" s="15">
        <v>8.464350880640079E-06</v>
      </c>
      <c r="AN116" s="15">
        <v>1.42410532592739E-05</v>
      </c>
      <c r="AO116" s="15">
        <v>2.812676161107438E-06</v>
      </c>
      <c r="AP116" s="15">
        <v>1.874762741009337E-06</v>
      </c>
      <c r="AQ116" s="15">
        <v>2.615092048588678E-06</v>
      </c>
      <c r="AR116" s="15">
        <v>2.374680731621324E-06</v>
      </c>
      <c r="AS116" s="15">
        <v>4.228864536381263E-06</v>
      </c>
      <c r="AT116" s="15">
        <v>5.00882804448351E-06</v>
      </c>
      <c r="AU116" s="15">
        <v>9.215872128582139E-07</v>
      </c>
      <c r="AV116" s="15">
        <v>3.810088082023587E-06</v>
      </c>
      <c r="AW116" s="15">
        <v>7.031176056666327E-06</v>
      </c>
      <c r="AX116" s="15">
        <v>2.874270578601748E-06</v>
      </c>
      <c r="AY116" s="15">
        <v>4.63540962615261E-06</v>
      </c>
      <c r="AZ116" s="15">
        <v>2.881613814430208E-06</v>
      </c>
      <c r="BA116" s="15">
        <v>2.071137614288896E-06</v>
      </c>
      <c r="BB116" s="15">
        <v>2.81590643930951E-06</v>
      </c>
      <c r="BC116" s="15">
        <v>5.001689680612469E-06</v>
      </c>
      <c r="BD116" s="15">
        <v>1.476816985503074E-06</v>
      </c>
      <c r="BE116" s="15">
        <v>3.10237772322697E-06</v>
      </c>
      <c r="BF116" s="15">
        <v>1.368184234261161E-06</v>
      </c>
      <c r="BG116" s="15">
        <v>1.457150919585987E-06</v>
      </c>
      <c r="BH116" s="15">
        <v>1.567187655508153E-06</v>
      </c>
      <c r="BI116" s="15">
        <v>3.250738017761643E-06</v>
      </c>
      <c r="BJ116" s="15">
        <v>6.27030746659206E-06</v>
      </c>
      <c r="BK116" s="15">
        <v>4.120688964863724E-06</v>
      </c>
      <c r="BL116" s="15">
        <v>9.0293424235787E-06</v>
      </c>
      <c r="BM116" s="15">
        <v>3.101344559773155E-06</v>
      </c>
      <c r="BN116" s="15">
        <v>1.594206731989869E-06</v>
      </c>
      <c r="BO116" s="15">
        <v>6.034824717885196E-06</v>
      </c>
      <c r="BP116" s="15">
        <v>1.188808491055584E-05</v>
      </c>
      <c r="BQ116" s="15">
        <v>1.426830247076318E-06</v>
      </c>
      <c r="BR116" s="15">
        <v>3.143204392418111E-06</v>
      </c>
      <c r="BS116" s="15">
        <v>4.771526781469425E-06</v>
      </c>
      <c r="BT116" s="15">
        <v>2.705835023757222E-06</v>
      </c>
      <c r="BU116" s="15">
        <v>2.86208131390446E-06</v>
      </c>
      <c r="BV116" s="15">
        <v>1.248441431253807E-06</v>
      </c>
      <c r="BW116" s="15">
        <v>1.218801544889993E-06</v>
      </c>
      <c r="BX116" s="15">
        <v>1.948111062804494E-05</v>
      </c>
      <c r="BY116" s="15">
        <v>1.284514434774671E-05</v>
      </c>
      <c r="BZ116" s="15">
        <v>3.923541100647875E-05</v>
      </c>
      <c r="CA116" s="15">
        <v>3.174320454613158E-05</v>
      </c>
      <c r="CB116" s="15">
        <v>1.61720258667711E-05</v>
      </c>
      <c r="CC116" s="15">
        <v>6.481990339197008E-06</v>
      </c>
      <c r="CD116" s="15">
        <v>4.159830490456643E-06</v>
      </c>
      <c r="CE116" s="15">
        <v>3.551699261493959E-06</v>
      </c>
      <c r="CF116" s="15">
        <v>5.880217175231116E-06</v>
      </c>
      <c r="CG116" s="15">
        <v>2.081089844589955E-06</v>
      </c>
      <c r="CH116" s="15">
        <v>1.691960541742162E-05</v>
      </c>
      <c r="CI116" s="15">
        <v>2.11366306525354E-05</v>
      </c>
      <c r="CJ116" s="15">
        <v>1.082738042101281E-05</v>
      </c>
      <c r="CK116" s="15">
        <v>5.20176937361823E-06</v>
      </c>
      <c r="CL116" s="15">
        <v>8.606703867561584E-06</v>
      </c>
      <c r="CM116" s="15">
        <v>3.959167716987599E-05</v>
      </c>
      <c r="CN116" s="15">
        <v>2.917769072012114E-05</v>
      </c>
      <c r="CO116" s="15">
        <v>1.615405601724392E-05</v>
      </c>
      <c r="CP116" s="15">
        <v>5.274923521108479E-05</v>
      </c>
      <c r="CQ116" s="15">
        <v>1.449399169431858E-05</v>
      </c>
      <c r="CR116" s="15">
        <v>2.174384299731946E-05</v>
      </c>
      <c r="CS116" s="15">
        <v>4.884149805202534E-05</v>
      </c>
      <c r="CT116" s="15">
        <v>1.721997189604027E-05</v>
      </c>
      <c r="CU116" s="15">
        <v>1.890782350473331E-05</v>
      </c>
      <c r="CV116" s="15">
        <v>0</v>
      </c>
      <c r="CW116" s="15">
        <v>1.112530429712107E-05</v>
      </c>
      <c r="CX116" s="15">
        <v>6.382011479335847E-06</v>
      </c>
      <c r="CY116" s="15">
        <v>1.755386871220742E-05</v>
      </c>
      <c r="CZ116" s="15">
        <v>6.710554921269708E-06</v>
      </c>
      <c r="DA116" s="15">
        <v>1.185761761993758E-05</v>
      </c>
      <c r="DB116" s="15">
        <v>1.066840389403797E-05</v>
      </c>
      <c r="DC116" s="15">
        <v>9.024648799081072E-06</v>
      </c>
      <c r="DD116" s="15">
        <v>1.280275094260115E-05</v>
      </c>
      <c r="DE116" s="15">
        <v>4.866429101253421E-06</v>
      </c>
      <c r="DF116" s="15">
        <v>4.269537067396359E-05</v>
      </c>
      <c r="DG116" s="15">
        <v>1.400660324699301E-05</v>
      </c>
      <c r="DH116" s="15">
        <v>2.038184895392568E-05</v>
      </c>
      <c r="DI116" s="15">
        <v>7.683821487484446E-06</v>
      </c>
    </row>
    <row r="117" spans="2:113">
      <c r="B117" s="6">
        <v>108</v>
      </c>
      <c r="C117" s="15">
        <v>9.848746631285961E-06</v>
      </c>
      <c r="D117" s="15">
        <v>1.515931319986734E-05</v>
      </c>
      <c r="E117" s="15">
        <v>1.691553634784168E-05</v>
      </c>
      <c r="F117" s="15">
        <v>8.56461700969155E-06</v>
      </c>
      <c r="G117" s="15">
        <v>0.003817601033975392</v>
      </c>
      <c r="H117" s="15">
        <v>0.000155414221706853</v>
      </c>
      <c r="I117" s="15">
        <v>0.0003014578937998672</v>
      </c>
      <c r="J117" s="15">
        <v>0.0001774692873625014</v>
      </c>
      <c r="K117" s="15">
        <v>1.314983549324229E-05</v>
      </c>
      <c r="L117" s="15">
        <v>0.0001039991146860305</v>
      </c>
      <c r="M117" s="15">
        <v>3.836707393974429E-05</v>
      </c>
      <c r="N117" s="15">
        <v>0.0001237066461090569</v>
      </c>
      <c r="O117" s="15">
        <v>9.879303143356019E-06</v>
      </c>
      <c r="P117" s="15">
        <v>4.31371913388164E-05</v>
      </c>
      <c r="Q117" s="15">
        <v>6.352894073899364E-05</v>
      </c>
      <c r="R117" s="15">
        <v>0.0003122619598110693</v>
      </c>
      <c r="S117" s="15">
        <v>0.0002398683722419498</v>
      </c>
      <c r="T117" s="15">
        <v>0.0001567447035964691</v>
      </c>
      <c r="U117" s="15">
        <v>5.770381900710146E-05</v>
      </c>
      <c r="V117" s="15">
        <v>1.150289923764781E-05</v>
      </c>
      <c r="W117" s="15">
        <v>0.0002533453412942019</v>
      </c>
      <c r="X117" s="15">
        <v>8.398390594683192E-05</v>
      </c>
      <c r="Y117" s="15">
        <v>3.968574631153755E-05</v>
      </c>
      <c r="Z117" s="15">
        <v>0.0001435202194713503</v>
      </c>
      <c r="AA117" s="15">
        <v>7.413812716883609E-05</v>
      </c>
      <c r="AB117" s="15">
        <v>1.83629431701334E-05</v>
      </c>
      <c r="AC117" s="15">
        <v>0.0001133162124074005</v>
      </c>
      <c r="AD117" s="15">
        <v>0.0001041578811148432</v>
      </c>
      <c r="AE117" s="15">
        <v>0.0001071693015455505</v>
      </c>
      <c r="AF117" s="15">
        <v>3.287685390721815E-05</v>
      </c>
      <c r="AG117" s="15">
        <v>4.610852266905311E-05</v>
      </c>
      <c r="AH117" s="15">
        <v>0.0002694886081503275</v>
      </c>
      <c r="AI117" s="15">
        <v>9.438158617281381E-05</v>
      </c>
      <c r="AJ117" s="15">
        <v>2.227214077994959E-05</v>
      </c>
      <c r="AK117" s="15">
        <v>0.0001067266844799915</v>
      </c>
      <c r="AL117" s="15">
        <v>0.000147602426752266</v>
      </c>
      <c r="AM117" s="15">
        <v>0.0001174082113400712</v>
      </c>
      <c r="AN117" s="15">
        <v>0.0002054727945689189</v>
      </c>
      <c r="AO117" s="15">
        <v>0.0001687883279203282</v>
      </c>
      <c r="AP117" s="15">
        <v>9.887099609026577E-05</v>
      </c>
      <c r="AQ117" s="15">
        <v>5.842662602081509E-05</v>
      </c>
      <c r="AR117" s="15">
        <v>3.458377678295632E-05</v>
      </c>
      <c r="AS117" s="15">
        <v>6.012019398879534E-05</v>
      </c>
      <c r="AT117" s="15">
        <v>5.724699964618613E-05</v>
      </c>
      <c r="AU117" s="15">
        <v>1.285759491658868E-05</v>
      </c>
      <c r="AV117" s="15">
        <v>5.490327956700738E-05</v>
      </c>
      <c r="AW117" s="15">
        <v>8.633334727413176E-05</v>
      </c>
      <c r="AX117" s="15">
        <v>0.000458842170950688</v>
      </c>
      <c r="AY117" s="15">
        <v>0.0003477435646886731</v>
      </c>
      <c r="AZ117" s="15">
        <v>4.312256347892431E-05</v>
      </c>
      <c r="BA117" s="15">
        <v>8.39847726413447E-05</v>
      </c>
      <c r="BB117" s="15">
        <v>4.346836894567134E-05</v>
      </c>
      <c r="BC117" s="15">
        <v>6.449557392562398E-05</v>
      </c>
      <c r="BD117" s="15">
        <v>2.923576161735196E-05</v>
      </c>
      <c r="BE117" s="15">
        <v>0.0001176420509657213</v>
      </c>
      <c r="BF117" s="15">
        <v>3.568949443451628E-05</v>
      </c>
      <c r="BG117" s="15">
        <v>4.791551308387408E-05</v>
      </c>
      <c r="BH117" s="15">
        <v>4.667536950460317E-05</v>
      </c>
      <c r="BI117" s="15">
        <v>5.084018140365729E-05</v>
      </c>
      <c r="BJ117" s="15">
        <v>0.0001085445680294129</v>
      </c>
      <c r="BK117" s="15">
        <v>0.0001441908955096604</v>
      </c>
      <c r="BL117" s="15">
        <v>0.0001828780696032854</v>
      </c>
      <c r="BM117" s="15">
        <v>6.932015178930551E-05</v>
      </c>
      <c r="BN117" s="15">
        <v>3.980432253315185E-05</v>
      </c>
      <c r="BO117" s="15">
        <v>8.508422635566034E-05</v>
      </c>
      <c r="BP117" s="15">
        <v>0.0001229279690630468</v>
      </c>
      <c r="BQ117" s="15">
        <v>0.000198545113616295</v>
      </c>
      <c r="BR117" s="15">
        <v>3.967372390690008E-05</v>
      </c>
      <c r="BS117" s="15">
        <v>6.729959293020132E-05</v>
      </c>
      <c r="BT117" s="15">
        <v>0.0001445441106352219</v>
      </c>
      <c r="BU117" s="15">
        <v>0.0002178511387913528</v>
      </c>
      <c r="BV117" s="15">
        <v>0.0001036269113353914</v>
      </c>
      <c r="BW117" s="15">
        <v>9.375604614139545E-05</v>
      </c>
      <c r="BX117" s="15">
        <v>0.0002489289099080368</v>
      </c>
      <c r="BY117" s="15">
        <v>0.0003364403807841547</v>
      </c>
      <c r="BZ117" s="15">
        <v>0.0005671452279190794</v>
      </c>
      <c r="CA117" s="15">
        <v>0.0007096984672213789</v>
      </c>
      <c r="CB117" s="15">
        <v>0.0002181454100866315</v>
      </c>
      <c r="CC117" s="15">
        <v>8.18745254757923E-05</v>
      </c>
      <c r="CD117" s="15">
        <v>0.0003776290016325802</v>
      </c>
      <c r="CE117" s="15">
        <v>9.954825705641157E-05</v>
      </c>
      <c r="CF117" s="15">
        <v>0.000257914093972003</v>
      </c>
      <c r="CG117" s="15">
        <v>4.636767093453672E-05</v>
      </c>
      <c r="CH117" s="15">
        <v>0.0001154855977440763</v>
      </c>
      <c r="CI117" s="15">
        <v>0.0002708458120396993</v>
      </c>
      <c r="CJ117" s="15">
        <v>0.0001496990165710213</v>
      </c>
      <c r="CK117" s="15">
        <v>7.265574066111378E-05</v>
      </c>
      <c r="CL117" s="15">
        <v>9.254013868100775E-05</v>
      </c>
      <c r="CM117" s="15">
        <v>0.0004237568000156941</v>
      </c>
      <c r="CN117" s="15">
        <v>0.0002388464611780086</v>
      </c>
      <c r="CO117" s="15">
        <v>0.0001198474829289958</v>
      </c>
      <c r="CP117" s="15">
        <v>0.0003907675860935673</v>
      </c>
      <c r="CQ117" s="15">
        <v>0.000188781443579406</v>
      </c>
      <c r="CR117" s="15">
        <v>0.0002162243274160577</v>
      </c>
      <c r="CS117" s="15">
        <v>0.00466099842039297</v>
      </c>
      <c r="CT117" s="15">
        <v>0.0008228289604867482</v>
      </c>
      <c r="CU117" s="15">
        <v>0.0002552632162012784</v>
      </c>
      <c r="CV117" s="15">
        <v>0</v>
      </c>
      <c r="CW117" s="15">
        <v>0.0001394709837554634</v>
      </c>
      <c r="CX117" s="15">
        <v>0.0001023045832081618</v>
      </c>
      <c r="CY117" s="15">
        <v>0.0002407712373301816</v>
      </c>
      <c r="CZ117" s="15">
        <v>9.725905012705345E-05</v>
      </c>
      <c r="DA117" s="15">
        <v>0.0001737208119050376</v>
      </c>
      <c r="DB117" s="15">
        <v>0.0003026500585482175</v>
      </c>
      <c r="DC117" s="15">
        <v>0.0001328493387683901</v>
      </c>
      <c r="DD117" s="15">
        <v>0.0003329520396636609</v>
      </c>
      <c r="DE117" s="15">
        <v>4.853877169581358E-05</v>
      </c>
      <c r="DF117" s="15">
        <v>0.1475970776205722</v>
      </c>
      <c r="DG117" s="15">
        <v>0.0108831916057099</v>
      </c>
      <c r="DH117" s="15">
        <v>0.0002742130926536312</v>
      </c>
      <c r="DI117" s="15">
        <v>9.770306583341657E-05</v>
      </c>
    </row>
    <row r="118" spans="2:113">
      <c r="B118" s="6">
        <v>109</v>
      </c>
      <c r="C118" s="15">
        <v>1.004318887861485E-07</v>
      </c>
      <c r="D118" s="15">
        <v>4.601908429567375E-08</v>
      </c>
      <c r="E118" s="15">
        <v>9.429792843180533E-08</v>
      </c>
      <c r="F118" s="15">
        <v>3.459559626994347E-08</v>
      </c>
      <c r="G118" s="15">
        <v>4.341496390582692E-08</v>
      </c>
      <c r="H118" s="15">
        <v>0.0004121674289407915</v>
      </c>
      <c r="I118" s="15">
        <v>0.00085900866175919</v>
      </c>
      <c r="J118" s="15">
        <v>0.0003735325639442741</v>
      </c>
      <c r="K118" s="15">
        <v>1.005930276177649E-07</v>
      </c>
      <c r="L118" s="15">
        <v>0.0002952422877947559</v>
      </c>
      <c r="M118" s="15">
        <v>4.117591848968847E-05</v>
      </c>
      <c r="N118" s="15">
        <v>0.0003634233094039708</v>
      </c>
      <c r="O118" s="15">
        <v>7.788079255958475E-08</v>
      </c>
      <c r="P118" s="15">
        <v>6.066426402872605E-07</v>
      </c>
      <c r="Q118" s="15">
        <v>1.213243841027409E-07</v>
      </c>
      <c r="R118" s="15">
        <v>0.0008889712408533365</v>
      </c>
      <c r="S118" s="15">
        <v>0.0004033048128486535</v>
      </c>
      <c r="T118" s="15">
        <v>0.000412258731468164</v>
      </c>
      <c r="U118" s="15">
        <v>2.691813012418644E-08</v>
      </c>
      <c r="V118" s="15">
        <v>3.35280129076394E-08</v>
      </c>
      <c r="W118" s="15">
        <v>0.0006927980454544926</v>
      </c>
      <c r="X118" s="15">
        <v>6.082988621346208E-08</v>
      </c>
      <c r="Y118" s="15">
        <v>6.979963937134103E-08</v>
      </c>
      <c r="Z118" s="15">
        <v>0.0003286618791240134</v>
      </c>
      <c r="AA118" s="15">
        <v>0.0001572863115086954</v>
      </c>
      <c r="AB118" s="15">
        <v>1.949994857381788E-08</v>
      </c>
      <c r="AC118" s="15">
        <v>5.273471169656189E-08</v>
      </c>
      <c r="AD118" s="15">
        <v>7.017058182383988E-05</v>
      </c>
      <c r="AE118" s="15">
        <v>4.960629182238776E-08</v>
      </c>
      <c r="AF118" s="15">
        <v>1.124868995787469E-07</v>
      </c>
      <c r="AG118" s="15">
        <v>6.662795762024396E-08</v>
      </c>
      <c r="AH118" s="15">
        <v>7.875034721596495E-08</v>
      </c>
      <c r="AI118" s="15">
        <v>1.118092122399993E-08</v>
      </c>
      <c r="AJ118" s="15">
        <v>3.973445249271868E-09</v>
      </c>
      <c r="AK118" s="15">
        <v>7.694512597906481E-08</v>
      </c>
      <c r="AL118" s="15">
        <v>8.357490454398678E-09</v>
      </c>
      <c r="AM118" s="15">
        <v>1.712518101433291E-08</v>
      </c>
      <c r="AN118" s="15">
        <v>9.538114646229524E-09</v>
      </c>
      <c r="AO118" s="15">
        <v>0.000302067783345616</v>
      </c>
      <c r="AP118" s="15">
        <v>0.0001158518656428026</v>
      </c>
      <c r="AQ118" s="15">
        <v>7.363606564078882E-08</v>
      </c>
      <c r="AR118" s="15">
        <v>4.000901976375547E-08</v>
      </c>
      <c r="AS118" s="15">
        <v>8.446643600475053E-08</v>
      </c>
      <c r="AT118" s="15">
        <v>3.842860199113093E-08</v>
      </c>
      <c r="AU118" s="15">
        <v>2.066555383432E-08</v>
      </c>
      <c r="AV118" s="15">
        <v>1.162848147334993E-07</v>
      </c>
      <c r="AW118" s="15">
        <v>9.427911359997214E-08</v>
      </c>
      <c r="AX118" s="15">
        <v>0.001263908677693298</v>
      </c>
      <c r="AY118" s="15">
        <v>0.0007345798988149104</v>
      </c>
      <c r="AZ118" s="15">
        <v>7.032275429834543E-08</v>
      </c>
      <c r="BA118" s="15">
        <v>0.0001481378430516191</v>
      </c>
      <c r="BB118" s="15">
        <v>4.293336967628636E-08</v>
      </c>
      <c r="BC118" s="15">
        <v>5.372272541378608E-08</v>
      </c>
      <c r="BD118" s="15">
        <v>9.692587032744497E-08</v>
      </c>
      <c r="BE118" s="15">
        <v>0.0001921589122763322</v>
      </c>
      <c r="BF118" s="15">
        <v>1.482359027660329E-05</v>
      </c>
      <c r="BG118" s="15">
        <v>9.040477225901741E-05</v>
      </c>
      <c r="BH118" s="15">
        <v>9.584789236923064E-08</v>
      </c>
      <c r="BI118" s="15">
        <v>8.942458657938569E-08</v>
      </c>
      <c r="BJ118" s="15">
        <v>6.95091656139554E-08</v>
      </c>
      <c r="BK118" s="15">
        <v>0.0002467070963373826</v>
      </c>
      <c r="BL118" s="15">
        <v>0.0001684949209561832</v>
      </c>
      <c r="BM118" s="15">
        <v>3.36504854253098E-05</v>
      </c>
      <c r="BN118" s="15">
        <v>3.934349650946999E-08</v>
      </c>
      <c r="BO118" s="15">
        <v>2.883231225130662E-08</v>
      </c>
      <c r="BP118" s="15">
        <v>6.739065657232537E-08</v>
      </c>
      <c r="BQ118" s="15">
        <v>1.378806768291588E-08</v>
      </c>
      <c r="BR118" s="15">
        <v>2.953202503871409E-07</v>
      </c>
      <c r="BS118" s="15">
        <v>2.008091577154095E-07</v>
      </c>
      <c r="BT118" s="15">
        <v>0.0002458453915751173</v>
      </c>
      <c r="BU118" s="15">
        <v>0.0004976384126808882</v>
      </c>
      <c r="BV118" s="15">
        <v>0.0002301174034224488</v>
      </c>
      <c r="BW118" s="15">
        <v>0.0002034156290743531</v>
      </c>
      <c r="BX118" s="15">
        <v>1.543924994453623E-07</v>
      </c>
      <c r="BY118" s="15">
        <v>0.000527112271062964</v>
      </c>
      <c r="BZ118" s="15">
        <v>0.000306706993271149</v>
      </c>
      <c r="CA118" s="15">
        <v>0.0009306315615117376</v>
      </c>
      <c r="CB118" s="15">
        <v>5.626481238627864E-08</v>
      </c>
      <c r="CC118" s="15">
        <v>9.025089867066104E-08</v>
      </c>
      <c r="CD118" s="15">
        <v>0.0009556542549217803</v>
      </c>
      <c r="CE118" s="15">
        <v>1.258335853324466E-07</v>
      </c>
      <c r="CF118" s="15">
        <v>8.169035655590666E-09</v>
      </c>
      <c r="CG118" s="15">
        <v>2.070802135307742E-07</v>
      </c>
      <c r="CH118" s="15">
        <v>1.103622619374871E-07</v>
      </c>
      <c r="CI118" s="15">
        <v>2.17928227741815E-07</v>
      </c>
      <c r="CJ118" s="15">
        <v>6.478550773039419E-08</v>
      </c>
      <c r="CK118" s="15">
        <v>6.926026835636081E-06</v>
      </c>
      <c r="CL118" s="15">
        <v>2.123936896179382E-07</v>
      </c>
      <c r="CM118" s="15">
        <v>3.930010712057612E-08</v>
      </c>
      <c r="CN118" s="15">
        <v>5.422174078750665E-08</v>
      </c>
      <c r="CO118" s="15">
        <v>5.241246023882797E-08</v>
      </c>
      <c r="CP118" s="15">
        <v>9.033908094759231E-08</v>
      </c>
      <c r="CQ118" s="15">
        <v>6.300052947583448E-07</v>
      </c>
      <c r="CR118" s="15">
        <v>4.903510614635738E-05</v>
      </c>
      <c r="CS118" s="15">
        <v>0.001244612263115695</v>
      </c>
      <c r="CT118" s="15">
        <v>1.596808550638788E-05</v>
      </c>
      <c r="CU118" s="15">
        <v>2.618081070422519E-08</v>
      </c>
      <c r="CV118" s="15">
        <v>0</v>
      </c>
      <c r="CW118" s="15">
        <v>6.2117094775598E-08</v>
      </c>
      <c r="CX118" s="15">
        <v>1.317703700442432E-07</v>
      </c>
      <c r="CY118" s="15">
        <v>1.264970319701482E-05</v>
      </c>
      <c r="CZ118" s="15">
        <v>6.120877105139296E-07</v>
      </c>
      <c r="DA118" s="15">
        <v>1.202217539210466E-07</v>
      </c>
      <c r="DB118" s="15">
        <v>6.914604641124629E-08</v>
      </c>
      <c r="DC118" s="15">
        <v>1.754686595746139E-08</v>
      </c>
      <c r="DD118" s="15">
        <v>2.705188091703316E-08</v>
      </c>
      <c r="DE118" s="15">
        <v>5.161801582938796E-08</v>
      </c>
      <c r="DF118" s="15">
        <v>2.106822084395761E-08</v>
      </c>
      <c r="DG118" s="15">
        <v>1.36481542287555E-07</v>
      </c>
      <c r="DH118" s="15">
        <v>1.544763171920322E-07</v>
      </c>
      <c r="DI118" s="15">
        <v>5.299476124460074E-08</v>
      </c>
    </row>
    <row r="119" spans="2:113">
      <c r="B119" s="6">
        <v>110</v>
      </c>
      <c r="C119" s="15">
        <v>0.0002002228073073592</v>
      </c>
      <c r="D119" s="15">
        <v>0.0001000386124363254</v>
      </c>
      <c r="E119" s="15">
        <v>0.0001958767489930063</v>
      </c>
      <c r="F119" s="15">
        <v>8.656225561835063E-05</v>
      </c>
      <c r="G119" s="15">
        <v>8.427434874287271E-05</v>
      </c>
      <c r="H119" s="15">
        <v>4.421411101483534E-05</v>
      </c>
      <c r="I119" s="15">
        <v>1.781347580346222E-05</v>
      </c>
      <c r="J119" s="15">
        <v>0.000854620063913922</v>
      </c>
      <c r="K119" s="15">
        <v>0.0001981541106198778</v>
      </c>
      <c r="L119" s="15">
        <v>0.001390907981993657</v>
      </c>
      <c r="M119" s="15">
        <v>0.0004341895997502784</v>
      </c>
      <c r="N119" s="15">
        <v>2.9093484362497E-05</v>
      </c>
      <c r="O119" s="15">
        <v>0.0001498254018073042</v>
      </c>
      <c r="P119" s="15">
        <v>0.001196328735217262</v>
      </c>
      <c r="Q119" s="15">
        <v>0.000273143172605311</v>
      </c>
      <c r="R119" s="15">
        <v>0.0002181211329939689</v>
      </c>
      <c r="S119" s="15">
        <v>0.0006514445190765888</v>
      </c>
      <c r="T119" s="15">
        <v>0.0004473087908385779</v>
      </c>
      <c r="U119" s="15">
        <v>0.0001514743234021746</v>
      </c>
      <c r="V119" s="15">
        <v>6.78654626908554E-05</v>
      </c>
      <c r="W119" s="15">
        <v>0.0001683606138507004</v>
      </c>
      <c r="X119" s="15">
        <v>0.0003841407468244408</v>
      </c>
      <c r="Y119" s="15">
        <v>0.0002893816056212515</v>
      </c>
      <c r="Z119" s="15">
        <v>0.0003737199806969392</v>
      </c>
      <c r="AA119" s="15">
        <v>0.0002194663286619907</v>
      </c>
      <c r="AB119" s="15">
        <v>8.685091447456019E-05</v>
      </c>
      <c r="AC119" s="15">
        <v>0.0005643613964391818</v>
      </c>
      <c r="AD119" s="15">
        <v>0.0002390571639410452</v>
      </c>
      <c r="AE119" s="15">
        <v>0.0006846333859470738</v>
      </c>
      <c r="AF119" s="15">
        <v>0.001079551912805236</v>
      </c>
      <c r="AG119" s="15">
        <v>0.0005181298657095821</v>
      </c>
      <c r="AH119" s="15">
        <v>0.0008662125447864712</v>
      </c>
      <c r="AI119" s="15">
        <v>0.0006095745814369254</v>
      </c>
      <c r="AJ119" s="15">
        <v>0.0001792495167598497</v>
      </c>
      <c r="AK119" s="15">
        <v>0.0002219992957345117</v>
      </c>
      <c r="AL119" s="15">
        <v>0.0002178153911701697</v>
      </c>
      <c r="AM119" s="15">
        <v>0.0001170314154359575</v>
      </c>
      <c r="AN119" s="15">
        <v>0.000143844620371684</v>
      </c>
      <c r="AO119" s="15">
        <v>0.0003888973692077348</v>
      </c>
      <c r="AP119" s="15">
        <v>0.0001669421232264355</v>
      </c>
      <c r="AQ119" s="15">
        <v>0.000157573544984013</v>
      </c>
      <c r="AR119" s="15">
        <v>0.0001006280654983971</v>
      </c>
      <c r="AS119" s="15">
        <v>0.0007233903044580234</v>
      </c>
      <c r="AT119" s="15">
        <v>0.0003601066647958962</v>
      </c>
      <c r="AU119" s="15">
        <v>0.0006349833146409111</v>
      </c>
      <c r="AV119" s="15">
        <v>0.0002752355476145025</v>
      </c>
      <c r="AW119" s="15">
        <v>0.0003320391801417464</v>
      </c>
      <c r="AX119" s="15">
        <v>0.0007936229831104408</v>
      </c>
      <c r="AY119" s="15">
        <v>0.001379468173648602</v>
      </c>
      <c r="AZ119" s="15">
        <v>0.0001865826245275079</v>
      </c>
      <c r="BA119" s="15">
        <v>0.0001257846319767113</v>
      </c>
      <c r="BB119" s="15">
        <v>0.0001301560068608117</v>
      </c>
      <c r="BC119" s="15">
        <v>0.0001728183634021218</v>
      </c>
      <c r="BD119" s="15">
        <v>0.0002184728346883649</v>
      </c>
      <c r="BE119" s="15">
        <v>0.000365005605569179</v>
      </c>
      <c r="BF119" s="15">
        <v>0.0001116350142435798</v>
      </c>
      <c r="BG119" s="15">
        <v>2.667217603462315E-05</v>
      </c>
      <c r="BH119" s="15">
        <v>0.0002614951795184258</v>
      </c>
      <c r="BI119" s="15">
        <v>0.0002123562784468941</v>
      </c>
      <c r="BJ119" s="15">
        <v>0.0002588590826308633</v>
      </c>
      <c r="BK119" s="15">
        <v>0.0001176369615210999</v>
      </c>
      <c r="BL119" s="15">
        <v>0.0002669277929117947</v>
      </c>
      <c r="BM119" s="15">
        <v>0.0005274414488466267</v>
      </c>
      <c r="BN119" s="15">
        <v>8.730431891786228E-05</v>
      </c>
      <c r="BO119" s="15">
        <v>9.819707143473872E-05</v>
      </c>
      <c r="BP119" s="15">
        <v>0.0002132645787552681</v>
      </c>
      <c r="BQ119" s="15">
        <v>5.010426103549719E-05</v>
      </c>
      <c r="BR119" s="15">
        <v>0.0002335161667080507</v>
      </c>
      <c r="BS119" s="15">
        <v>0.0004384835752790587</v>
      </c>
      <c r="BT119" s="15">
        <v>0.0005152525278139805</v>
      </c>
      <c r="BU119" s="15">
        <v>0.0004553120598039687</v>
      </c>
      <c r="BV119" s="15">
        <v>0.0007514085281145343</v>
      </c>
      <c r="BW119" s="15">
        <v>0.0007791889787159298</v>
      </c>
      <c r="BX119" s="15">
        <v>0.0006925315459837858</v>
      </c>
      <c r="BY119" s="15">
        <v>0.0008450140530320563</v>
      </c>
      <c r="BZ119" s="15">
        <v>0.0006185534249497169</v>
      </c>
      <c r="CA119" s="15">
        <v>0.0004155103118710596</v>
      </c>
      <c r="CB119" s="15">
        <v>0.0002586130128007804</v>
      </c>
      <c r="CC119" s="15">
        <v>0.0002226362230862555</v>
      </c>
      <c r="CD119" s="15">
        <v>0.0001735744500993637</v>
      </c>
      <c r="CE119" s="15">
        <v>0.0002757363142404154</v>
      </c>
      <c r="CF119" s="15">
        <v>6.1926453472063E-05</v>
      </c>
      <c r="CG119" s="15">
        <v>0.0004137362208865011</v>
      </c>
      <c r="CH119" s="15">
        <v>0.0004121370713705358</v>
      </c>
      <c r="CI119" s="15">
        <v>0.0005561487036020404</v>
      </c>
      <c r="CJ119" s="15">
        <v>0.0001973589365357453</v>
      </c>
      <c r="CK119" s="15">
        <v>0.0004362997389542855</v>
      </c>
      <c r="CL119" s="15">
        <v>0.0004894799713649678</v>
      </c>
      <c r="CM119" s="15">
        <v>0.0008351179342788915</v>
      </c>
      <c r="CN119" s="15">
        <v>0.0004531207272911536</v>
      </c>
      <c r="CO119" s="15">
        <v>0.0003786461670856785</v>
      </c>
      <c r="CP119" s="15">
        <v>0.0004319539829196435</v>
      </c>
      <c r="CQ119" s="15">
        <v>0.1082398387069737</v>
      </c>
      <c r="CR119" s="15">
        <v>0.00123366655003975</v>
      </c>
      <c r="CS119" s="15">
        <v>0.002511060094070447</v>
      </c>
      <c r="CT119" s="15">
        <v>0.0002726018147124898</v>
      </c>
      <c r="CU119" s="15">
        <v>0.0002223169583745821</v>
      </c>
      <c r="CV119" s="15">
        <v>0</v>
      </c>
      <c r="CW119" s="15">
        <v>0.0001979916948094336</v>
      </c>
      <c r="CX119" s="15">
        <v>0.0003053962056421422</v>
      </c>
      <c r="CY119" s="15">
        <v>0.001142746813473294</v>
      </c>
      <c r="CZ119" s="15">
        <v>0.001232987392679028</v>
      </c>
      <c r="DA119" s="15">
        <v>0.0003978627003416774</v>
      </c>
      <c r="DB119" s="15">
        <v>0.005178027019716682</v>
      </c>
      <c r="DC119" s="15">
        <v>0.0001089480199255579</v>
      </c>
      <c r="DD119" s="15">
        <v>0.001391314377566178</v>
      </c>
      <c r="DE119" s="15">
        <v>0.0001379383520152203</v>
      </c>
      <c r="DF119" s="15">
        <v>0.0001465076060897985</v>
      </c>
      <c r="DG119" s="15">
        <v>0.0006579286394447511</v>
      </c>
      <c r="DH119" s="15">
        <v>0.08274388299076245</v>
      </c>
      <c r="DI119" s="15">
        <v>0.0008987327952467896</v>
      </c>
    </row>
    <row r="120" spans="2:113">
      <c r="B120" s="6">
        <v>111</v>
      </c>
      <c r="C120" s="15">
        <v>0.0004996366122982799</v>
      </c>
      <c r="D120" s="15">
        <v>0.0003866797719179901</v>
      </c>
      <c r="E120" s="15">
        <v>0.0004725433511251293</v>
      </c>
      <c r="F120" s="15">
        <v>0.0002721808610452217</v>
      </c>
      <c r="G120" s="15">
        <v>0.0005182227846626726</v>
      </c>
      <c r="H120" s="15">
        <v>0.001316251177274184</v>
      </c>
      <c r="I120" s="15">
        <v>2.684307099810048E-05</v>
      </c>
      <c r="J120" s="15">
        <v>0.0005553927245323723</v>
      </c>
      <c r="K120" s="15">
        <v>0.0008450859488715544</v>
      </c>
      <c r="L120" s="15">
        <v>0.0004003412719205586</v>
      </c>
      <c r="M120" s="15">
        <v>0.0001907514934990081</v>
      </c>
      <c r="N120" s="15">
        <v>0.0001142459313272749</v>
      </c>
      <c r="O120" s="15">
        <v>0.0001703719938050139</v>
      </c>
      <c r="P120" s="15">
        <v>0.0008945187600134645</v>
      </c>
      <c r="Q120" s="15">
        <v>0.0004418577906321201</v>
      </c>
      <c r="R120" s="15">
        <v>0.001428685606500011</v>
      </c>
      <c r="S120" s="15">
        <v>0.001076216094106121</v>
      </c>
      <c r="T120" s="15">
        <v>0.0008500610635206314</v>
      </c>
      <c r="U120" s="15">
        <v>0.0003663845883526485</v>
      </c>
      <c r="V120" s="15">
        <v>0.0001809369030711707</v>
      </c>
      <c r="W120" s="15">
        <v>0.0004530317689062963</v>
      </c>
      <c r="X120" s="15">
        <v>0.0001301472226425294</v>
      </c>
      <c r="Y120" s="15">
        <v>0.0001034344223377952</v>
      </c>
      <c r="Z120" s="15">
        <v>0.0004883155097463131</v>
      </c>
      <c r="AA120" s="15">
        <v>7.661629868249631E-05</v>
      </c>
      <c r="AB120" s="15">
        <v>0.000124999111288692</v>
      </c>
      <c r="AC120" s="15">
        <v>0.0007650566204279456</v>
      </c>
      <c r="AD120" s="15">
        <v>0.0001290444732151727</v>
      </c>
      <c r="AE120" s="15">
        <v>7.102511423381942E-05</v>
      </c>
      <c r="AF120" s="15">
        <v>0.0002719817966480967</v>
      </c>
      <c r="AG120" s="15">
        <v>0.0003162645715708337</v>
      </c>
      <c r="AH120" s="15">
        <v>0.0001107296251156536</v>
      </c>
      <c r="AI120" s="15">
        <v>0.0001418289471067601</v>
      </c>
      <c r="AJ120" s="15">
        <v>0.0003212573348920753</v>
      </c>
      <c r="AK120" s="15">
        <v>0.0007101155509006979</v>
      </c>
      <c r="AL120" s="15">
        <v>0.0008163536776727229</v>
      </c>
      <c r="AM120" s="15">
        <v>0.0004652097014804414</v>
      </c>
      <c r="AN120" s="15">
        <v>6.401504695166446E-05</v>
      </c>
      <c r="AO120" s="15">
        <v>0.000751737537454084</v>
      </c>
      <c r="AP120" s="15">
        <v>0.0009166861252868084</v>
      </c>
      <c r="AQ120" s="15">
        <v>0.001028577653997433</v>
      </c>
      <c r="AR120" s="15">
        <v>0.000506702813710117</v>
      </c>
      <c r="AS120" s="15">
        <v>0.0001652719031080794</v>
      </c>
      <c r="AT120" s="15">
        <v>0.0005782650563248534</v>
      </c>
      <c r="AU120" s="15">
        <v>0.0001058546659159784</v>
      </c>
      <c r="AV120" s="15">
        <v>0.0003287059999644983</v>
      </c>
      <c r="AW120" s="15">
        <v>9.024895085627774E-05</v>
      </c>
      <c r="AX120" s="15">
        <v>0.0004844374072757453</v>
      </c>
      <c r="AY120" s="15">
        <v>7.540815689856766E-05</v>
      </c>
      <c r="AZ120" s="15">
        <v>0.0001020428834620427</v>
      </c>
      <c r="BA120" s="15">
        <v>0.0004215127143971998</v>
      </c>
      <c r="BB120" s="15">
        <v>0.0004497560685812837</v>
      </c>
      <c r="BC120" s="15">
        <v>0.0005522966839786256</v>
      </c>
      <c r="BD120" s="15">
        <v>0.0003096818675306573</v>
      </c>
      <c r="BE120" s="15">
        <v>0.0001574028609367386</v>
      </c>
      <c r="BF120" s="15">
        <v>0.0001426507933137707</v>
      </c>
      <c r="BG120" s="15">
        <v>5.556577217916418E-05</v>
      </c>
      <c r="BH120" s="15">
        <v>0.0004303584153231524</v>
      </c>
      <c r="BI120" s="15">
        <v>0.0008612004101341157</v>
      </c>
      <c r="BJ120" s="15">
        <v>0.002758273009569555</v>
      </c>
      <c r="BK120" s="15">
        <v>0.001326070343867686</v>
      </c>
      <c r="BL120" s="15">
        <v>0.00117213450525439</v>
      </c>
      <c r="BM120" s="15">
        <v>0.0009576504835587561</v>
      </c>
      <c r="BN120" s="15">
        <v>0.0002500853328477854</v>
      </c>
      <c r="BO120" s="15">
        <v>5.332824043282006E-05</v>
      </c>
      <c r="BP120" s="15">
        <v>0.001582414971389521</v>
      </c>
      <c r="BQ120" s="15">
        <v>0.000228504786493485</v>
      </c>
      <c r="BR120" s="15">
        <v>0.0004442896640553185</v>
      </c>
      <c r="BS120" s="15">
        <v>0.0001916751051576066</v>
      </c>
      <c r="BT120" s="15">
        <v>0.0009650571473706845</v>
      </c>
      <c r="BU120" s="15">
        <v>0.00122360924368704</v>
      </c>
      <c r="BV120" s="15">
        <v>0.0009063841233913558</v>
      </c>
      <c r="BW120" s="15">
        <v>0.001133277305650044</v>
      </c>
      <c r="BX120" s="15">
        <v>0.0007400199845166417</v>
      </c>
      <c r="BY120" s="15">
        <v>0.0007925583163799106</v>
      </c>
      <c r="BZ120" s="15">
        <v>0.0002010699781365862</v>
      </c>
      <c r="CA120" s="15">
        <v>0.003770425121750454</v>
      </c>
      <c r="CB120" s="15">
        <v>0.0005276631278798158</v>
      </c>
      <c r="CC120" s="15">
        <v>0.001320034357768293</v>
      </c>
      <c r="CD120" s="15">
        <v>0.0001587608019806598</v>
      </c>
      <c r="CE120" s="15">
        <v>0.0003187452613789741</v>
      </c>
      <c r="CF120" s="15">
        <v>0.0001497197873151246</v>
      </c>
      <c r="CG120" s="15">
        <v>0.00056164865055132</v>
      </c>
      <c r="CH120" s="15">
        <v>8.975135265738179E-05</v>
      </c>
      <c r="CI120" s="15">
        <v>0.0001152961046896225</v>
      </c>
      <c r="CJ120" s="15">
        <v>0.0001754623038103397</v>
      </c>
      <c r="CK120" s="15">
        <v>0.0001637822646539189</v>
      </c>
      <c r="CL120" s="15">
        <v>0.0002150299163219904</v>
      </c>
      <c r="CM120" s="15">
        <v>0.00205283856994633</v>
      </c>
      <c r="CN120" s="15">
        <v>0.003369344085284073</v>
      </c>
      <c r="CO120" s="15">
        <v>0.003674610477758402</v>
      </c>
      <c r="CP120" s="15">
        <v>0.0007710938430364725</v>
      </c>
      <c r="CQ120" s="15">
        <v>0.0002451922972109916</v>
      </c>
      <c r="CR120" s="15">
        <v>0.0003307346399915774</v>
      </c>
      <c r="CS120" s="15">
        <v>0.0003581883801382277</v>
      </c>
      <c r="CT120" s="15">
        <v>0.0004246876821069087</v>
      </c>
      <c r="CU120" s="15">
        <v>0.0002743004639471976</v>
      </c>
      <c r="CV120" s="15">
        <v>0</v>
      </c>
      <c r="CW120" s="15">
        <v>2.004392787546058E-05</v>
      </c>
      <c r="CX120" s="15">
        <v>0.001170774584280792</v>
      </c>
      <c r="CY120" s="15">
        <v>0.0002068830736693695</v>
      </c>
      <c r="CZ120" s="15">
        <v>0.001904384695845128</v>
      </c>
      <c r="DA120" s="15">
        <v>0.0004697585638400919</v>
      </c>
      <c r="DB120" s="15">
        <v>0.0002177697511113097</v>
      </c>
      <c r="DC120" s="15">
        <v>0.0001020916866056391</v>
      </c>
      <c r="DD120" s="15">
        <v>0.000404856895976754</v>
      </c>
      <c r="DE120" s="15">
        <v>0.005160043517031046</v>
      </c>
      <c r="DF120" s="15">
        <v>0.001799873142175489</v>
      </c>
      <c r="DG120" s="15">
        <v>0.000111275392947354</v>
      </c>
      <c r="DH120" s="15">
        <v>0.0001828000532253642</v>
      </c>
      <c r="DI120" s="15">
        <v>5.491891216636251E-05</v>
      </c>
    </row>
    <row r="122" spans="2:113">
      <c r="B122" s="13" t="s">
        <v>5</v>
      </c>
      <c r="C122" s="16">
        <v>0.4118584171227527</v>
      </c>
      <c r="D122" s="16">
        <v>0.4602517505649982</v>
      </c>
      <c r="E122" s="16">
        <v>0.4952917742290147</v>
      </c>
      <c r="F122" s="16">
        <v>0.3597051105420342</v>
      </c>
      <c r="G122" s="16">
        <v>0.564024134309717</v>
      </c>
      <c r="H122" s="16">
        <v>0.4810410209333273</v>
      </c>
      <c r="I122" s="16">
        <v>0.7248096676678528</v>
      </c>
      <c r="J122" s="16">
        <v>0.674284338913845</v>
      </c>
      <c r="K122" s="16">
        <v>0.2311684566885988</v>
      </c>
      <c r="L122" s="16">
        <v>0.5274140354652397</v>
      </c>
      <c r="M122" s="16">
        <v>0.6855730361673625</v>
      </c>
      <c r="N122" s="16">
        <v>0.2299059373491874</v>
      </c>
      <c r="O122" s="16">
        <v>0.4232505263789837</v>
      </c>
      <c r="P122" s="16">
        <v>0.4409876378816535</v>
      </c>
      <c r="Q122" s="16">
        <v>0.4265705857628859</v>
      </c>
      <c r="R122" s="16">
        <v>0.4054106602001787</v>
      </c>
      <c r="S122" s="16">
        <v>0.439024631996872</v>
      </c>
      <c r="T122" s="16">
        <v>0.2677801351227851</v>
      </c>
      <c r="U122" s="16">
        <v>0.7946573548796159</v>
      </c>
      <c r="V122" s="16">
        <v>0.6160705295720721</v>
      </c>
      <c r="W122" s="16">
        <v>0.79528744567207</v>
      </c>
      <c r="X122" s="16">
        <v>0.6225930990512056</v>
      </c>
      <c r="Y122" s="16">
        <v>0.4946643088202165</v>
      </c>
      <c r="Z122" s="16">
        <v>0.5679261706666062</v>
      </c>
      <c r="AA122" s="16">
        <v>0.4938628178726422</v>
      </c>
      <c r="AB122" s="16">
        <v>0.3641958408491175</v>
      </c>
      <c r="AC122" s="16">
        <v>0.5299860597383244</v>
      </c>
      <c r="AD122" s="16">
        <v>0.4083297415341453</v>
      </c>
      <c r="AE122" s="16">
        <v>0.5077975375039832</v>
      </c>
      <c r="AF122" s="16">
        <v>0.6631119444845783</v>
      </c>
      <c r="AG122" s="16">
        <v>0.4846914176375983</v>
      </c>
      <c r="AH122" s="16">
        <v>0.6519309630522131</v>
      </c>
      <c r="AI122" s="16">
        <v>0.601746887629843</v>
      </c>
      <c r="AJ122" s="16">
        <v>0.4663526606770501</v>
      </c>
      <c r="AK122" s="16">
        <v>0.4316162361715482</v>
      </c>
      <c r="AL122" s="16">
        <v>0.4815658061655803</v>
      </c>
      <c r="AM122" s="16">
        <v>0.4389805771890709</v>
      </c>
      <c r="AN122" s="16">
        <v>0.3928515841585945</v>
      </c>
      <c r="AO122" s="16">
        <v>0.7444904862233287</v>
      </c>
      <c r="AP122" s="16">
        <v>0.4828278089578962</v>
      </c>
      <c r="AQ122" s="16">
        <v>0.6573306914656218</v>
      </c>
      <c r="AR122" s="16">
        <v>0.4860277109435709</v>
      </c>
      <c r="AS122" s="16">
        <v>0.5173073897628953</v>
      </c>
      <c r="AT122" s="16">
        <v>0.4306585688175745</v>
      </c>
      <c r="AU122" s="16">
        <v>0.1413749253399421</v>
      </c>
      <c r="AV122" s="16">
        <v>0.4282893197324878</v>
      </c>
      <c r="AW122" s="16">
        <v>0.2873252155025046</v>
      </c>
      <c r="AX122" s="16">
        <v>0.292966813949354</v>
      </c>
      <c r="AY122" s="16">
        <v>0.4463311026072638</v>
      </c>
      <c r="AZ122" s="16">
        <v>0.4857761072550131</v>
      </c>
      <c r="BA122" s="16">
        <v>0.2777220746740499</v>
      </c>
      <c r="BB122" s="16">
        <v>0.3786573885024716</v>
      </c>
      <c r="BC122" s="16">
        <v>0.5125895109876266</v>
      </c>
      <c r="BD122" s="16">
        <v>0.5291651617571804</v>
      </c>
      <c r="BE122" s="16">
        <v>0.6295386671598513</v>
      </c>
      <c r="BF122" s="16">
        <v>0.4189052853962736</v>
      </c>
      <c r="BG122" s="16">
        <v>0.5935154944803879</v>
      </c>
      <c r="BH122" s="16">
        <v>0.3003475307787796</v>
      </c>
      <c r="BI122" s="16">
        <v>0.3746110229071408</v>
      </c>
      <c r="BJ122" s="16">
        <v>0.3199853063726606</v>
      </c>
      <c r="BK122" s="16">
        <v>0.4375330378856126</v>
      </c>
      <c r="BL122" s="16">
        <v>0.5126546055067451</v>
      </c>
      <c r="BM122" s="16">
        <v>0.2691417400043518</v>
      </c>
      <c r="BN122" s="16">
        <v>0.2977895242385836</v>
      </c>
      <c r="BO122" s="16">
        <v>0.1193057192156268</v>
      </c>
      <c r="BP122" s="16">
        <v>0.2305152902105864</v>
      </c>
      <c r="BQ122" s="16">
        <v>0.2461554954500023</v>
      </c>
      <c r="BR122" s="16">
        <v>0.3113649196344404</v>
      </c>
      <c r="BS122" s="16">
        <v>0.4032439838297078</v>
      </c>
      <c r="BT122" s="16">
        <v>0.5053902322176365</v>
      </c>
      <c r="BU122" s="16">
        <v>0.5074399763063263</v>
      </c>
      <c r="BV122" s="16">
        <v>0.4702847798461405</v>
      </c>
      <c r="BW122" s="16">
        <v>0.400186339716474</v>
      </c>
      <c r="BX122" s="16">
        <v>0.4804198477415009</v>
      </c>
      <c r="BY122" s="16">
        <v>0.4565848948996786</v>
      </c>
      <c r="BZ122" s="16">
        <v>0.4101614670006171</v>
      </c>
      <c r="CA122" s="16">
        <v>0.4357799603350516</v>
      </c>
      <c r="CB122" s="16">
        <v>0.4401389415790785</v>
      </c>
      <c r="CC122" s="16">
        <v>0.5462925116637325</v>
      </c>
      <c r="CD122" s="16">
        <v>0.3099963948784271</v>
      </c>
      <c r="CE122" s="16">
        <v>0.4497490306000602</v>
      </c>
      <c r="CF122" s="16">
        <v>0.1309995721897989</v>
      </c>
      <c r="CG122" s="16">
        <v>0.4024799337606751</v>
      </c>
      <c r="CH122" s="16">
        <v>0.2283319814515932</v>
      </c>
      <c r="CI122" s="16">
        <v>0.46284324404922</v>
      </c>
      <c r="CJ122" s="16">
        <v>0.1895347158120938</v>
      </c>
      <c r="CK122" s="16">
        <v>0.3410932007930516</v>
      </c>
      <c r="CL122" s="16">
        <v>0.3376627926249343</v>
      </c>
      <c r="CM122" s="16">
        <v>0.612242409592978</v>
      </c>
      <c r="CN122" s="16">
        <v>0.4140250944549469</v>
      </c>
      <c r="CO122" s="16">
        <v>0.3319860545900468</v>
      </c>
      <c r="CP122" s="16">
        <v>0.229108599107851</v>
      </c>
      <c r="CQ122" s="16">
        <v>0.5510922102308794</v>
      </c>
      <c r="CR122" s="16">
        <v>0.3689011319908109</v>
      </c>
      <c r="CS122" s="16">
        <v>0.7264321172773688</v>
      </c>
      <c r="CT122" s="16">
        <v>0.5827425427053866</v>
      </c>
      <c r="CU122" s="16">
        <v>0.2044517514762765</v>
      </c>
      <c r="CV122" s="16">
        <v>0.183125675058702</v>
      </c>
      <c r="CW122" s="16">
        <v>0.1381021016563989</v>
      </c>
      <c r="CX122" s="16">
        <v>0.2878211850099113</v>
      </c>
      <c r="CY122" s="16">
        <v>0.2714881547304212</v>
      </c>
      <c r="CZ122" s="16">
        <v>0.3555434280313517</v>
      </c>
      <c r="DA122" s="16">
        <v>0.2562146037289305</v>
      </c>
      <c r="DB122" s="16">
        <v>0.2009661505328578</v>
      </c>
      <c r="DC122" s="16">
        <v>0.1366474170764557</v>
      </c>
      <c r="DD122" s="16">
        <v>0.1715199665399412</v>
      </c>
      <c r="DE122" s="16">
        <v>0.2066371239149808</v>
      </c>
      <c r="DF122" s="16">
        <v>0.3437145893479744</v>
      </c>
      <c r="DG122" s="16">
        <v>0.3996553063442557</v>
      </c>
      <c r="DH122" s="16">
        <v>0.3709126157550843</v>
      </c>
      <c r="DI122" s="16">
        <v>0.1231468944468854</v>
      </c>
    </row>
  </sheetData>
  <conditionalFormatting sqref="B12:DI122">
    <cfRule type="expression" dxfId="0" priority="1">
      <formula>MOD(ROW() + 1, 10)=0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GB122"/>
  <sheetViews>
    <sheetView showGridLines="0" workbookViewId="0"/>
  </sheetViews>
  <sheetFormatPr defaultRowHeight="15"/>
  <cols>
    <col min="3" max="184" width="9.140625" style="15"/>
  </cols>
  <sheetData>
    <row r="2" spans="2:113">
      <c r="B2" s="3" t="s">
        <v>22</v>
      </c>
    </row>
    <row r="3" spans="2:113">
      <c r="B3" s="9" t="s">
        <v>23</v>
      </c>
    </row>
    <row r="4" spans="2:11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</row>
    <row r="6" spans="2:113">
      <c r="B6" s="11" t="s">
        <v>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</row>
    <row r="7" spans="2:113"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  <c r="U7" s="9">
        <v>19</v>
      </c>
      <c r="V7" s="9">
        <v>20</v>
      </c>
      <c r="W7" s="9">
        <v>21</v>
      </c>
      <c r="X7" s="9">
        <v>22</v>
      </c>
      <c r="Y7" s="9">
        <v>23</v>
      </c>
      <c r="Z7" s="9">
        <v>24</v>
      </c>
      <c r="AA7" s="9">
        <v>25</v>
      </c>
      <c r="AB7" s="9">
        <v>26</v>
      </c>
      <c r="AC7" s="9">
        <v>27</v>
      </c>
      <c r="AD7" s="9">
        <v>28</v>
      </c>
      <c r="AE7" s="9">
        <v>29</v>
      </c>
      <c r="AF7" s="9">
        <v>30</v>
      </c>
      <c r="AG7" s="9">
        <v>31</v>
      </c>
      <c r="AH7" s="9">
        <v>32</v>
      </c>
      <c r="AI7" s="9">
        <v>33</v>
      </c>
      <c r="AJ7" s="9">
        <v>34</v>
      </c>
      <c r="AK7" s="9">
        <v>35</v>
      </c>
      <c r="AL7" s="9">
        <v>36</v>
      </c>
      <c r="AM7" s="9">
        <v>37</v>
      </c>
      <c r="AN7" s="9">
        <v>38</v>
      </c>
      <c r="AO7" s="9">
        <v>39</v>
      </c>
      <c r="AP7" s="9">
        <v>40</v>
      </c>
      <c r="AQ7" s="9">
        <v>41</v>
      </c>
      <c r="AR7" s="9">
        <v>42</v>
      </c>
      <c r="AS7" s="9">
        <v>43</v>
      </c>
      <c r="AT7" s="9">
        <v>44</v>
      </c>
      <c r="AU7" s="9">
        <v>45</v>
      </c>
      <c r="AV7" s="9">
        <v>46</v>
      </c>
      <c r="AW7" s="9">
        <v>47</v>
      </c>
      <c r="AX7" s="9">
        <v>48</v>
      </c>
      <c r="AY7" s="9">
        <v>49</v>
      </c>
      <c r="AZ7" s="9">
        <v>50</v>
      </c>
      <c r="BA7" s="9">
        <v>51</v>
      </c>
      <c r="BB7" s="9">
        <v>52</v>
      </c>
      <c r="BC7" s="9">
        <v>53</v>
      </c>
      <c r="BD7" s="9">
        <v>54</v>
      </c>
      <c r="BE7" s="9">
        <v>55</v>
      </c>
      <c r="BF7" s="9">
        <v>56</v>
      </c>
      <c r="BG7" s="9">
        <v>57</v>
      </c>
      <c r="BH7" s="9">
        <v>58</v>
      </c>
      <c r="BI7" s="9">
        <v>59</v>
      </c>
      <c r="BJ7" s="9">
        <v>60</v>
      </c>
      <c r="BK7" s="9">
        <v>61</v>
      </c>
      <c r="BL7" s="9">
        <v>62</v>
      </c>
      <c r="BM7" s="9">
        <v>63</v>
      </c>
      <c r="BN7" s="9">
        <v>64</v>
      </c>
      <c r="BO7" s="9">
        <v>65</v>
      </c>
      <c r="BP7" s="9">
        <v>66</v>
      </c>
      <c r="BQ7" s="9">
        <v>67</v>
      </c>
      <c r="BR7" s="9">
        <v>68</v>
      </c>
      <c r="BS7" s="9">
        <v>69</v>
      </c>
      <c r="BT7" s="9">
        <v>70</v>
      </c>
      <c r="BU7" s="9">
        <v>71</v>
      </c>
      <c r="BV7" s="9">
        <v>72</v>
      </c>
      <c r="BW7" s="9">
        <v>73</v>
      </c>
      <c r="BX7" s="9">
        <v>74</v>
      </c>
      <c r="BY7" s="9">
        <v>75</v>
      </c>
      <c r="BZ7" s="9">
        <v>76</v>
      </c>
      <c r="CA7" s="9">
        <v>77</v>
      </c>
      <c r="CB7" s="9">
        <v>78</v>
      </c>
      <c r="CC7" s="9">
        <v>79</v>
      </c>
      <c r="CD7" s="9">
        <v>80</v>
      </c>
      <c r="CE7" s="9">
        <v>81</v>
      </c>
      <c r="CF7" s="9">
        <v>82</v>
      </c>
      <c r="CG7" s="9">
        <v>83</v>
      </c>
      <c r="CH7" s="9">
        <v>84</v>
      </c>
      <c r="CI7" s="9">
        <v>85</v>
      </c>
      <c r="CJ7" s="9">
        <v>86</v>
      </c>
      <c r="CK7" s="9">
        <v>87</v>
      </c>
      <c r="CL7" s="9">
        <v>88</v>
      </c>
      <c r="CM7" s="9">
        <v>89</v>
      </c>
      <c r="CN7" s="9">
        <v>90</v>
      </c>
      <c r="CO7" s="9">
        <v>91</v>
      </c>
      <c r="CP7" s="9">
        <v>92</v>
      </c>
      <c r="CQ7" s="9">
        <v>93</v>
      </c>
      <c r="CR7" s="9">
        <v>94</v>
      </c>
      <c r="CS7" s="9">
        <v>95</v>
      </c>
      <c r="CT7" s="9">
        <v>96</v>
      </c>
      <c r="CU7" s="9">
        <v>97</v>
      </c>
      <c r="CV7" s="9">
        <v>98</v>
      </c>
      <c r="CW7" s="9">
        <v>99</v>
      </c>
      <c r="CX7" s="9">
        <v>100</v>
      </c>
      <c r="CY7" s="9">
        <v>101</v>
      </c>
      <c r="CZ7" s="9">
        <v>102</v>
      </c>
      <c r="DA7" s="9">
        <v>103</v>
      </c>
      <c r="DB7" s="9">
        <v>104</v>
      </c>
      <c r="DC7" s="9">
        <v>105</v>
      </c>
      <c r="DD7" s="9">
        <v>106</v>
      </c>
      <c r="DE7" s="9">
        <v>107</v>
      </c>
      <c r="DF7" s="9">
        <v>108</v>
      </c>
      <c r="DG7" s="9">
        <v>109</v>
      </c>
      <c r="DH7" s="9">
        <v>110</v>
      </c>
      <c r="DI7" s="9">
        <v>111</v>
      </c>
    </row>
    <row r="8" spans="2:11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</row>
    <row r="10" spans="2:113">
      <c r="B10" s="6">
        <v>1</v>
      </c>
      <c r="C10" s="15">
        <v>1.051202485793626</v>
      </c>
      <c r="D10" s="15">
        <v>0.04413816834431689</v>
      </c>
      <c r="E10" s="15">
        <v>0.006913736256806383</v>
      </c>
      <c r="F10" s="15">
        <v>0.01540523833401062</v>
      </c>
      <c r="G10" s="15">
        <v>0.188010058426364</v>
      </c>
      <c r="H10" s="15">
        <v>0.01018309683990953</v>
      </c>
      <c r="I10" s="15">
        <v>0.07775811984884766</v>
      </c>
      <c r="J10" s="15">
        <v>0.0815127419579988</v>
      </c>
      <c r="K10" s="15">
        <v>0.0001156177579469313</v>
      </c>
      <c r="L10" s="15">
        <v>0.01554772939925072</v>
      </c>
      <c r="M10" s="15">
        <v>0.01179831141746566</v>
      </c>
      <c r="N10" s="15">
        <v>0.0005068995064420148</v>
      </c>
      <c r="O10" s="15">
        <v>0.0003156319898975279</v>
      </c>
      <c r="P10" s="15">
        <v>0.000411757261267392</v>
      </c>
      <c r="Q10" s="15">
        <v>0.0003443553088108519</v>
      </c>
      <c r="R10" s="15">
        <v>0.0001539757125373409</v>
      </c>
      <c r="S10" s="15">
        <v>0.0002469330061879825</v>
      </c>
      <c r="T10" s="15">
        <v>0.0001021104694891936</v>
      </c>
      <c r="U10" s="15">
        <v>0.04544306041898093</v>
      </c>
      <c r="V10" s="15">
        <v>0.001456145073339761</v>
      </c>
      <c r="W10" s="15">
        <v>0.007051520611019879</v>
      </c>
      <c r="X10" s="15">
        <v>0.03697791973552242</v>
      </c>
      <c r="Y10" s="15">
        <v>0.0972292381604614</v>
      </c>
      <c r="Z10" s="15">
        <v>0.05136978423947215</v>
      </c>
      <c r="AA10" s="15">
        <v>0.3292595978517208</v>
      </c>
      <c r="AB10" s="15">
        <v>0.02888706561463669</v>
      </c>
      <c r="AC10" s="15">
        <v>0.06662339352262224</v>
      </c>
      <c r="AD10" s="15">
        <v>0.06762334308407646</v>
      </c>
      <c r="AE10" s="15">
        <v>0.03118594776856584</v>
      </c>
      <c r="AF10" s="15">
        <v>0.001622877829516987</v>
      </c>
      <c r="AG10" s="15">
        <v>0.001388820470285753</v>
      </c>
      <c r="AH10" s="15">
        <v>0.01562344759870979</v>
      </c>
      <c r="AI10" s="15">
        <v>0.001068575345652767</v>
      </c>
      <c r="AJ10" s="15">
        <v>0.02490317940885761</v>
      </c>
      <c r="AK10" s="15">
        <v>0.004000147975818257</v>
      </c>
      <c r="AL10" s="15">
        <v>0.001100142559260192</v>
      </c>
      <c r="AM10" s="15">
        <v>0.004438001477382435</v>
      </c>
      <c r="AN10" s="15">
        <v>0.0009402754855469249</v>
      </c>
      <c r="AO10" s="15">
        <v>0.00543656653606628</v>
      </c>
      <c r="AP10" s="15">
        <v>0.002105891335615682</v>
      </c>
      <c r="AQ10" s="15">
        <v>0.002607153773770871</v>
      </c>
      <c r="AR10" s="15">
        <v>0.0006439171722082076</v>
      </c>
      <c r="AS10" s="15">
        <v>0.0004370121374849826</v>
      </c>
      <c r="AT10" s="15">
        <v>0.0005524752938841133</v>
      </c>
      <c r="AU10" s="15">
        <v>8.624951825952673E-05</v>
      </c>
      <c r="AV10" s="15">
        <v>0.0001658426658767126</v>
      </c>
      <c r="AW10" s="15">
        <v>0.0002193339961981968</v>
      </c>
      <c r="AX10" s="15">
        <v>0.0003452960136415539</v>
      </c>
      <c r="AY10" s="15">
        <v>0.0008055139435116578</v>
      </c>
      <c r="AZ10" s="15">
        <v>0.0008294283902287653</v>
      </c>
      <c r="BA10" s="15">
        <v>0.0001855893363730174</v>
      </c>
      <c r="BB10" s="15">
        <v>0.0002321451839546213</v>
      </c>
      <c r="BC10" s="15">
        <v>0.0002617637322064766</v>
      </c>
      <c r="BD10" s="15">
        <v>0.0002139493973749518</v>
      </c>
      <c r="BE10" s="15">
        <v>0.0003787714377567371</v>
      </c>
      <c r="BF10" s="15">
        <v>0.0002561848296778595</v>
      </c>
      <c r="BG10" s="15">
        <v>0.0002481088221071486</v>
      </c>
      <c r="BH10" s="15">
        <v>0.0002716796589979662</v>
      </c>
      <c r="BI10" s="15">
        <v>0.0003199127502569031</v>
      </c>
      <c r="BJ10" s="15">
        <v>0.0002573322148971074</v>
      </c>
      <c r="BK10" s="15">
        <v>0.0002855755661050114</v>
      </c>
      <c r="BL10" s="15">
        <v>0.0009643981712719173</v>
      </c>
      <c r="BM10" s="15">
        <v>0.0006531848017307458</v>
      </c>
      <c r="BN10" s="15">
        <v>0.0001394899851664734</v>
      </c>
      <c r="BO10" s="15">
        <v>4.066678353446617E-05</v>
      </c>
      <c r="BP10" s="15">
        <v>9.755552842111479E-05</v>
      </c>
      <c r="BQ10" s="15">
        <v>0.0002046165421091644</v>
      </c>
      <c r="BR10" s="15">
        <v>9.577838418028397E-05</v>
      </c>
      <c r="BS10" s="15">
        <v>0.0002353320321616838</v>
      </c>
      <c r="BT10" s="15">
        <v>0.0004423678034019357</v>
      </c>
      <c r="BU10" s="15">
        <v>0.0003958425609212314</v>
      </c>
      <c r="BV10" s="15">
        <v>0.0005673952877091467</v>
      </c>
      <c r="BW10" s="15">
        <v>0.0004166676953774533</v>
      </c>
      <c r="BX10" s="15">
        <v>0.0002539367769080201</v>
      </c>
      <c r="BY10" s="15">
        <v>0.0002822950015177986</v>
      </c>
      <c r="BZ10" s="15">
        <v>0.002967367662224051</v>
      </c>
      <c r="CA10" s="15">
        <v>0.008479550684223411</v>
      </c>
      <c r="CB10" s="15">
        <v>0.01938054833362343</v>
      </c>
      <c r="CC10" s="15">
        <v>0.0002243550576356618</v>
      </c>
      <c r="CD10" s="15">
        <v>0.0001558741134482682</v>
      </c>
      <c r="CE10" s="15">
        <v>0.0002049227142541622</v>
      </c>
      <c r="CF10" s="15">
        <v>7.351631804214302E-05</v>
      </c>
      <c r="CG10" s="15">
        <v>0.0001261249209215804</v>
      </c>
      <c r="CH10" s="15">
        <v>0.0003537130131644217</v>
      </c>
      <c r="CI10" s="15">
        <v>0.0002487913616058114</v>
      </c>
      <c r="CJ10" s="15">
        <v>7.460620336842011E-05</v>
      </c>
      <c r="CK10" s="15">
        <v>0.000120758875597851</v>
      </c>
      <c r="CL10" s="15">
        <v>0.000103942501159288</v>
      </c>
      <c r="CM10" s="15">
        <v>0.0003897748106311598</v>
      </c>
      <c r="CN10" s="15">
        <v>0.0002067845019783692</v>
      </c>
      <c r="CO10" s="15">
        <v>0.000155057147466839</v>
      </c>
      <c r="CP10" s="15">
        <v>0.0001664756582421776</v>
      </c>
      <c r="CQ10" s="15">
        <v>0.0003464381953386855</v>
      </c>
      <c r="CR10" s="15">
        <v>0.0001520671782224099</v>
      </c>
      <c r="CS10" s="15">
        <v>0.0003400272971164304</v>
      </c>
      <c r="CT10" s="15">
        <v>0.0003199252306066254</v>
      </c>
      <c r="CU10" s="15">
        <v>8.319418951239895E-05</v>
      </c>
      <c r="CV10" s="15">
        <v>7.264645657421054E-05</v>
      </c>
      <c r="CW10" s="15">
        <v>0.0001009832122449119</v>
      </c>
      <c r="CX10" s="15">
        <v>0.000151345122391406</v>
      </c>
      <c r="CY10" s="15">
        <v>0.0005261796265246677</v>
      </c>
      <c r="CZ10" s="15">
        <v>0.0001984053593143244</v>
      </c>
      <c r="DA10" s="15">
        <v>0.0002801527787352011</v>
      </c>
      <c r="DB10" s="15">
        <v>0.0006967432997197876</v>
      </c>
      <c r="DC10" s="15">
        <v>0.0002854412421604955</v>
      </c>
      <c r="DD10" s="15">
        <v>0.0003508587545481602</v>
      </c>
      <c r="DE10" s="15">
        <v>0.0008181056790458166</v>
      </c>
      <c r="DF10" s="15">
        <v>0.0004013827777181043</v>
      </c>
      <c r="DG10" s="15">
        <v>0.001960515307849799</v>
      </c>
      <c r="DH10" s="15">
        <v>0.0003976233897232607</v>
      </c>
      <c r="DI10" s="15">
        <v>0.0001203598583816423</v>
      </c>
    </row>
    <row r="11" spans="2:113">
      <c r="B11" s="6">
        <v>2</v>
      </c>
      <c r="C11" s="15">
        <v>0.01240384887355325</v>
      </c>
      <c r="D11" s="15">
        <v>1.024056076301573</v>
      </c>
      <c r="E11" s="15">
        <v>0.003932164596051496</v>
      </c>
      <c r="F11" s="15">
        <v>0.008768761164794492</v>
      </c>
      <c r="G11" s="15">
        <v>0.06846512404768056</v>
      </c>
      <c r="H11" s="15">
        <v>0.00172807017519986</v>
      </c>
      <c r="I11" s="15">
        <v>0.004757559567494704</v>
      </c>
      <c r="J11" s="15">
        <v>0.0398120634980656</v>
      </c>
      <c r="K11" s="15">
        <v>5.537803687872853E-05</v>
      </c>
      <c r="L11" s="15">
        <v>0.008829782822366666</v>
      </c>
      <c r="M11" s="15">
        <v>0.001756688516558849</v>
      </c>
      <c r="N11" s="15">
        <v>0.0001307951380119016</v>
      </c>
      <c r="O11" s="15">
        <v>0.0001463822867456179</v>
      </c>
      <c r="P11" s="15">
        <v>0.0003242486016336425</v>
      </c>
      <c r="Q11" s="15">
        <v>0.0002498460890759232</v>
      </c>
      <c r="R11" s="15">
        <v>9.01198358261259E-05</v>
      </c>
      <c r="S11" s="15">
        <v>0.0001795492362790531</v>
      </c>
      <c r="T11" s="15">
        <v>5.750052875146507E-05</v>
      </c>
      <c r="U11" s="15">
        <v>0.01011132036378885</v>
      </c>
      <c r="V11" s="15">
        <v>0.0002585909045231839</v>
      </c>
      <c r="W11" s="15">
        <v>0.001107066293606521</v>
      </c>
      <c r="X11" s="15">
        <v>0.06603559833173309</v>
      </c>
      <c r="Y11" s="15">
        <v>0.04837825666967317</v>
      </c>
      <c r="Z11" s="15">
        <v>0.01867049696077639</v>
      </c>
      <c r="AA11" s="15">
        <v>0.004843796751583022</v>
      </c>
      <c r="AB11" s="15">
        <v>0.003983826176272434</v>
      </c>
      <c r="AC11" s="15">
        <v>0.002911609573402291</v>
      </c>
      <c r="AD11" s="15">
        <v>0.001235997462122869</v>
      </c>
      <c r="AE11" s="15">
        <v>0.01687918500149214</v>
      </c>
      <c r="AF11" s="15">
        <v>0.0008520238158679477</v>
      </c>
      <c r="AG11" s="15">
        <v>0.0007821873822845748</v>
      </c>
      <c r="AH11" s="15">
        <v>0.0004981297899974679</v>
      </c>
      <c r="AI11" s="15">
        <v>0.0005391914485834826</v>
      </c>
      <c r="AJ11" s="15">
        <v>0.01414827113993589</v>
      </c>
      <c r="AK11" s="15">
        <v>0.00116819314296404</v>
      </c>
      <c r="AL11" s="15">
        <v>0.0003197413659739869</v>
      </c>
      <c r="AM11" s="15">
        <v>0.001066145040755009</v>
      </c>
      <c r="AN11" s="15">
        <v>0.000272522741117355</v>
      </c>
      <c r="AO11" s="15">
        <v>0.00308283386186283</v>
      </c>
      <c r="AP11" s="15">
        <v>0.001118152170920706</v>
      </c>
      <c r="AQ11" s="15">
        <v>0.001467188525678798</v>
      </c>
      <c r="AR11" s="15">
        <v>0.0003340165963528062</v>
      </c>
      <c r="AS11" s="15">
        <v>0.0002080656889176246</v>
      </c>
      <c r="AT11" s="15">
        <v>0.0002809607003579846</v>
      </c>
      <c r="AU11" s="15">
        <v>4.469375519735992E-05</v>
      </c>
      <c r="AV11" s="15">
        <v>8.474044772181116E-05</v>
      </c>
      <c r="AW11" s="15">
        <v>8.784751450261026E-05</v>
      </c>
      <c r="AX11" s="15">
        <v>0.0002914768051052137</v>
      </c>
      <c r="AY11" s="15">
        <v>0.0003315304223168231</v>
      </c>
      <c r="AZ11" s="15">
        <v>0.0002931569999632096</v>
      </c>
      <c r="BA11" s="15">
        <v>0.0001134181739586041</v>
      </c>
      <c r="BB11" s="15">
        <v>0.000117878816519995</v>
      </c>
      <c r="BC11" s="15">
        <v>9.697644998715066E-05</v>
      </c>
      <c r="BD11" s="15">
        <v>0.0001190144451736331</v>
      </c>
      <c r="BE11" s="15">
        <v>0.0001879310366272306</v>
      </c>
      <c r="BF11" s="15">
        <v>0.0001417253718313331</v>
      </c>
      <c r="BG11" s="15">
        <v>0.0001595478066815276</v>
      </c>
      <c r="BH11" s="15">
        <v>0.0001399436336023918</v>
      </c>
      <c r="BI11" s="15">
        <v>0.0001801955751609417</v>
      </c>
      <c r="BJ11" s="15">
        <v>0.0001212731166131059</v>
      </c>
      <c r="BK11" s="15">
        <v>0.0001327360976610066</v>
      </c>
      <c r="BL11" s="15">
        <v>0.000479872629132009</v>
      </c>
      <c r="BM11" s="15">
        <v>0.0003609965614269795</v>
      </c>
      <c r="BN11" s="15">
        <v>7.143503554272665E-05</v>
      </c>
      <c r="BO11" s="15">
        <v>1.826065716909676E-05</v>
      </c>
      <c r="BP11" s="15">
        <v>4.802697921954512E-05</v>
      </c>
      <c r="BQ11" s="15">
        <v>8.711345276189558E-05</v>
      </c>
      <c r="BR11" s="15">
        <v>5.086398465648716E-05</v>
      </c>
      <c r="BS11" s="15">
        <v>0.0001256933696257533</v>
      </c>
      <c r="BT11" s="15">
        <v>0.0002111846640944932</v>
      </c>
      <c r="BU11" s="15">
        <v>0.0002065427976784132</v>
      </c>
      <c r="BV11" s="15">
        <v>0.0004271886179080211</v>
      </c>
      <c r="BW11" s="15">
        <v>0.0002129489070903824</v>
      </c>
      <c r="BX11" s="15">
        <v>0.000126426103664662</v>
      </c>
      <c r="BY11" s="15">
        <v>0.0001787878961936586</v>
      </c>
      <c r="BZ11" s="15">
        <v>0.000226919604593764</v>
      </c>
      <c r="CA11" s="15">
        <v>0.01225038970618124</v>
      </c>
      <c r="CB11" s="15">
        <v>0.01769816805039342</v>
      </c>
      <c r="CC11" s="15">
        <v>0.0001481895981781121</v>
      </c>
      <c r="CD11" s="15">
        <v>9.574981530822548E-05</v>
      </c>
      <c r="CE11" s="15">
        <v>0.0001264542004391789</v>
      </c>
      <c r="CF11" s="15">
        <v>4.2957120137147E-05</v>
      </c>
      <c r="CG11" s="15">
        <v>8.412289376820121E-05</v>
      </c>
      <c r="CH11" s="15">
        <v>0.0002910171810839534</v>
      </c>
      <c r="CI11" s="15">
        <v>0.0001716827303102324</v>
      </c>
      <c r="CJ11" s="15">
        <v>4.233898719236777E-05</v>
      </c>
      <c r="CK11" s="15">
        <v>8.97565376827963E-05</v>
      </c>
      <c r="CL11" s="15">
        <v>5.592960671258885E-05</v>
      </c>
      <c r="CM11" s="15">
        <v>0.0001480062783053068</v>
      </c>
      <c r="CN11" s="15">
        <v>8.52382201660642E-05</v>
      </c>
      <c r="CO11" s="15">
        <v>6.654519044638198E-05</v>
      </c>
      <c r="CP11" s="15">
        <v>9.666221232348485E-05</v>
      </c>
      <c r="CQ11" s="15">
        <v>0.0002039376169021608</v>
      </c>
      <c r="CR11" s="15">
        <v>7.605496034847727E-05</v>
      </c>
      <c r="CS11" s="15">
        <v>0.0001806941451352388</v>
      </c>
      <c r="CT11" s="15">
        <v>0.0001568389870351099</v>
      </c>
      <c r="CU11" s="15">
        <v>3.611546346704999E-05</v>
      </c>
      <c r="CV11" s="15">
        <v>3.89510232098026E-05</v>
      </c>
      <c r="CW11" s="15">
        <v>8.220056919923876E-05</v>
      </c>
      <c r="CX11" s="15">
        <v>0.0001138248591636739</v>
      </c>
      <c r="CY11" s="15">
        <v>0.0003207831501438353</v>
      </c>
      <c r="CZ11" s="15">
        <v>0.0001237808495440733</v>
      </c>
      <c r="DA11" s="15">
        <v>0.000203718517382527</v>
      </c>
      <c r="DB11" s="15">
        <v>0.001061575506518899</v>
      </c>
      <c r="DC11" s="15">
        <v>0.0004303158589039029</v>
      </c>
      <c r="DD11" s="15">
        <v>0.000505198007874142</v>
      </c>
      <c r="DE11" s="15">
        <v>0.001234970099687534</v>
      </c>
      <c r="DF11" s="15">
        <v>0.0008388053856165424</v>
      </c>
      <c r="DG11" s="15">
        <v>0.006905324337317858</v>
      </c>
      <c r="DH11" s="15">
        <v>0.0002870678803981515</v>
      </c>
      <c r="DI11" s="15">
        <v>6.358832275767733E-05</v>
      </c>
    </row>
    <row r="12" spans="2:113">
      <c r="B12" s="6">
        <v>3</v>
      </c>
      <c r="C12" s="15">
        <v>0.000453063073122919</v>
      </c>
      <c r="D12" s="15">
        <v>0.0009480316664400066</v>
      </c>
      <c r="E12" s="15">
        <v>1.000178778699449</v>
      </c>
      <c r="F12" s="15">
        <v>0.0003650249329647245</v>
      </c>
      <c r="G12" s="15">
        <v>0.002695859446513673</v>
      </c>
      <c r="H12" s="15">
        <v>0.0001192838627194892</v>
      </c>
      <c r="I12" s="15">
        <v>0.0002025868936985343</v>
      </c>
      <c r="J12" s="15">
        <v>0.001606590848758332</v>
      </c>
      <c r="K12" s="15">
        <v>1.73733469956785E-05</v>
      </c>
      <c r="L12" s="15">
        <v>0.0003655316359324924</v>
      </c>
      <c r="M12" s="15">
        <v>0.0001070393475897768</v>
      </c>
      <c r="N12" s="15">
        <v>1.900489640158711E-05</v>
      </c>
      <c r="O12" s="15">
        <v>7.399251560228991E-05</v>
      </c>
      <c r="P12" s="15">
        <v>4.366894521087263E-05</v>
      </c>
      <c r="Q12" s="15">
        <v>3.916362148840864E-05</v>
      </c>
      <c r="R12" s="15">
        <v>2.396741291811733E-05</v>
      </c>
      <c r="S12" s="15">
        <v>4.415657826004406E-05</v>
      </c>
      <c r="T12" s="15">
        <v>1.582746450624583E-05</v>
      </c>
      <c r="U12" s="15">
        <v>0.0004452753913633026</v>
      </c>
      <c r="V12" s="15">
        <v>3.147403417225287E-05</v>
      </c>
      <c r="W12" s="15">
        <v>8.147843638683359E-05</v>
      </c>
      <c r="X12" s="15">
        <v>0.03517158868244018</v>
      </c>
      <c r="Y12" s="15">
        <v>0.001949563373624641</v>
      </c>
      <c r="Z12" s="15">
        <v>0.0008001448905809029</v>
      </c>
      <c r="AA12" s="15">
        <v>0.0002307251881051861</v>
      </c>
      <c r="AB12" s="15">
        <v>0.0001675487903771728</v>
      </c>
      <c r="AC12" s="15">
        <v>0.0002043617858776381</v>
      </c>
      <c r="AD12" s="15">
        <v>0.0001241814843994711</v>
      </c>
      <c r="AE12" s="15">
        <v>0.001479251854168244</v>
      </c>
      <c r="AF12" s="15">
        <v>0.1820549067350781</v>
      </c>
      <c r="AG12" s="15">
        <v>0.1615873094042077</v>
      </c>
      <c r="AH12" s="15">
        <v>6.388259126286688E-05</v>
      </c>
      <c r="AI12" s="15">
        <v>0.0001690046274083988</v>
      </c>
      <c r="AJ12" s="15">
        <v>0.0005689515154550161</v>
      </c>
      <c r="AK12" s="15">
        <v>9.663279675608459E-05</v>
      </c>
      <c r="AL12" s="15">
        <v>0.0001046836113506881</v>
      </c>
      <c r="AM12" s="15">
        <v>7.683732685853466E-05</v>
      </c>
      <c r="AN12" s="15">
        <v>4.022954053468008E-05</v>
      </c>
      <c r="AO12" s="15">
        <v>0.0001604881858856896</v>
      </c>
      <c r="AP12" s="15">
        <v>8.50916616650539E-05</v>
      </c>
      <c r="AQ12" s="15">
        <v>9.735972228280954E-05</v>
      </c>
      <c r="AR12" s="15">
        <v>4.922861839550534E-05</v>
      </c>
      <c r="AS12" s="15">
        <v>3.954016595435431E-05</v>
      </c>
      <c r="AT12" s="15">
        <v>4.159394504411604E-05</v>
      </c>
      <c r="AU12" s="15">
        <v>8.998607822713859E-06</v>
      </c>
      <c r="AV12" s="15">
        <v>3.039527929130045E-05</v>
      </c>
      <c r="AW12" s="15">
        <v>4.887287938492265E-05</v>
      </c>
      <c r="AX12" s="15">
        <v>5.219335883358313E-05</v>
      </c>
      <c r="AY12" s="15">
        <v>5.993769160210715E-05</v>
      </c>
      <c r="AZ12" s="15">
        <v>6.991255747476217E-05</v>
      </c>
      <c r="BA12" s="15">
        <v>3.44713879803805E-05</v>
      </c>
      <c r="BB12" s="15">
        <v>3.366843512165197E-05</v>
      </c>
      <c r="BC12" s="15">
        <v>4.222090776227067E-05</v>
      </c>
      <c r="BD12" s="15">
        <v>3.40564269003614E-05</v>
      </c>
      <c r="BE12" s="15">
        <v>4.631613919833995E-05</v>
      </c>
      <c r="BF12" s="15">
        <v>4.449171220614855E-05</v>
      </c>
      <c r="BG12" s="15">
        <v>4.156335803160321E-05</v>
      </c>
      <c r="BH12" s="15">
        <v>3.698874650435797E-05</v>
      </c>
      <c r="BI12" s="15">
        <v>5.089710797808054E-05</v>
      </c>
      <c r="BJ12" s="15">
        <v>4.812813960752943E-05</v>
      </c>
      <c r="BK12" s="15">
        <v>4.550662439261776E-05</v>
      </c>
      <c r="BL12" s="15">
        <v>8.852616302665829E-05</v>
      </c>
      <c r="BM12" s="15">
        <v>5.260863722130846E-05</v>
      </c>
      <c r="BN12" s="15">
        <v>1.349546016502294E-05</v>
      </c>
      <c r="BO12" s="15">
        <v>6.337771059159326E-06</v>
      </c>
      <c r="BP12" s="15">
        <v>1.24520685226188E-05</v>
      </c>
      <c r="BQ12" s="15">
        <v>1.968801651136672E-05</v>
      </c>
      <c r="BR12" s="15">
        <v>1.08975605121728E-05</v>
      </c>
      <c r="BS12" s="15">
        <v>5.908438605551305E-05</v>
      </c>
      <c r="BT12" s="15">
        <v>4.377573279339973E-05</v>
      </c>
      <c r="BU12" s="15">
        <v>5.123264314921065E-05</v>
      </c>
      <c r="BV12" s="15">
        <v>6.930588487504379E-05</v>
      </c>
      <c r="BW12" s="15">
        <v>4.951352250094121E-05</v>
      </c>
      <c r="BX12" s="15">
        <v>4.293845806870075E-05</v>
      </c>
      <c r="BY12" s="15">
        <v>3.88168618759879E-05</v>
      </c>
      <c r="BZ12" s="15">
        <v>4.694545698255934E-05</v>
      </c>
      <c r="CA12" s="15">
        <v>0.002136442190397513</v>
      </c>
      <c r="CB12" s="15">
        <v>0.001643642927071436</v>
      </c>
      <c r="CC12" s="15">
        <v>3.148830580138143E-05</v>
      </c>
      <c r="CD12" s="15">
        <v>2.432956738841279E-05</v>
      </c>
      <c r="CE12" s="15">
        <v>3.949721381431749E-05</v>
      </c>
      <c r="CF12" s="15">
        <v>8.385654583252948E-06</v>
      </c>
      <c r="CG12" s="15">
        <v>1.752006092864866E-05</v>
      </c>
      <c r="CH12" s="15">
        <v>3.922996975152491E-05</v>
      </c>
      <c r="CI12" s="15">
        <v>3.543138784480315E-05</v>
      </c>
      <c r="CJ12" s="15">
        <v>1.18494563592119E-05</v>
      </c>
      <c r="CK12" s="15">
        <v>1.520902043772964E-05</v>
      </c>
      <c r="CL12" s="15">
        <v>1.53664083723489E-05</v>
      </c>
      <c r="CM12" s="15">
        <v>4.495014185139843E-05</v>
      </c>
      <c r="CN12" s="15">
        <v>2.575001049002235E-05</v>
      </c>
      <c r="CO12" s="15">
        <v>1.832236780394925E-05</v>
      </c>
      <c r="CP12" s="15">
        <v>3.16229078843407E-05</v>
      </c>
      <c r="CQ12" s="15">
        <v>5.507554511416707E-05</v>
      </c>
      <c r="CR12" s="15">
        <v>2.171335055455212E-05</v>
      </c>
      <c r="CS12" s="15">
        <v>4.760088338827399E-05</v>
      </c>
      <c r="CT12" s="15">
        <v>2.677056869242936E-05</v>
      </c>
      <c r="CU12" s="15">
        <v>1.517684684059102E-05</v>
      </c>
      <c r="CV12" s="15">
        <v>8.715808278550333E-06</v>
      </c>
      <c r="CW12" s="15">
        <v>1.637795395570176E-05</v>
      </c>
      <c r="CX12" s="15">
        <v>2.256604973231207E-05</v>
      </c>
      <c r="CY12" s="15">
        <v>4.225277733523633E-05</v>
      </c>
      <c r="CZ12" s="15">
        <v>2.768511708542902E-05</v>
      </c>
      <c r="DA12" s="15">
        <v>3.2773599024642E-05</v>
      </c>
      <c r="DB12" s="15">
        <v>4.513081346000208E-05</v>
      </c>
      <c r="DC12" s="15">
        <v>2.036955543745097E-05</v>
      </c>
      <c r="DD12" s="15">
        <v>2.757213424192155E-05</v>
      </c>
      <c r="DE12" s="15">
        <v>6.656209416976383E-05</v>
      </c>
      <c r="DF12" s="15">
        <v>0.0001474847277398442</v>
      </c>
      <c r="DG12" s="15">
        <v>0.0004114040369471489</v>
      </c>
      <c r="DH12" s="15">
        <v>0.0001604885017772922</v>
      </c>
      <c r="DI12" s="15">
        <v>1.737282076601672E-05</v>
      </c>
    </row>
    <row r="13" spans="2:113">
      <c r="B13" s="6">
        <v>4</v>
      </c>
      <c r="C13" s="15">
        <v>0.006426618642276573</v>
      </c>
      <c r="D13" s="15">
        <v>0.01456141747548664</v>
      </c>
      <c r="E13" s="15">
        <v>0.002435398784999265</v>
      </c>
      <c r="F13" s="15">
        <v>1.005394145176312</v>
      </c>
      <c r="G13" s="15">
        <v>0.04176837128588796</v>
      </c>
      <c r="H13" s="15">
        <v>0.001053200562314581</v>
      </c>
      <c r="I13" s="15">
        <v>0.00273149419385283</v>
      </c>
      <c r="J13" s="15">
        <v>0.02479170011433937</v>
      </c>
      <c r="K13" s="15">
        <v>5.125256940895561E-05</v>
      </c>
      <c r="L13" s="15">
        <v>0.005420120112081981</v>
      </c>
      <c r="M13" s="15">
        <v>0.001083803124413486</v>
      </c>
      <c r="N13" s="15">
        <v>0.0001005808606144144</v>
      </c>
      <c r="O13" s="15">
        <v>0.0001719119766981895</v>
      </c>
      <c r="P13" s="15">
        <v>0.0002588242463170672</v>
      </c>
      <c r="Q13" s="15">
        <v>0.000199923986770765</v>
      </c>
      <c r="R13" s="15">
        <v>7.503002367705421E-05</v>
      </c>
      <c r="S13" s="15">
        <v>0.0001247800408487991</v>
      </c>
      <c r="T13" s="15">
        <v>4.636888131361552E-05</v>
      </c>
      <c r="U13" s="15">
        <v>0.006239472299365555</v>
      </c>
      <c r="V13" s="15">
        <v>0.0001792776445620775</v>
      </c>
      <c r="W13" s="15">
        <v>0.000690437935655566</v>
      </c>
      <c r="X13" s="15">
        <v>0.2279149394981652</v>
      </c>
      <c r="Y13" s="15">
        <v>0.02963655537014787</v>
      </c>
      <c r="Z13" s="15">
        <v>0.01323637380882557</v>
      </c>
      <c r="AA13" s="15">
        <v>0.002579582019930566</v>
      </c>
      <c r="AB13" s="15">
        <v>0.002103454945549139</v>
      </c>
      <c r="AC13" s="15">
        <v>0.002831130267413191</v>
      </c>
      <c r="AD13" s="15">
        <v>0.001003394182228088</v>
      </c>
      <c r="AE13" s="15">
        <v>0.02018603810892773</v>
      </c>
      <c r="AF13" s="15">
        <v>0.0005632581541974017</v>
      </c>
      <c r="AG13" s="15">
        <v>0.0005312495384004093</v>
      </c>
      <c r="AH13" s="15">
        <v>0.0004146615873270831</v>
      </c>
      <c r="AI13" s="15">
        <v>0.0011052258865986</v>
      </c>
      <c r="AJ13" s="15">
        <v>0.008658194583963537</v>
      </c>
      <c r="AK13" s="15">
        <v>0.0007718439415094283</v>
      </c>
      <c r="AL13" s="15">
        <v>0.0003023525506582689</v>
      </c>
      <c r="AM13" s="15">
        <v>0.0006802833940172033</v>
      </c>
      <c r="AN13" s="15">
        <v>0.0001991485006559906</v>
      </c>
      <c r="AO13" s="15">
        <v>0.001925239578897551</v>
      </c>
      <c r="AP13" s="15">
        <v>0.0007328676530445881</v>
      </c>
      <c r="AQ13" s="15">
        <v>0.0009371301536967294</v>
      </c>
      <c r="AR13" s="15">
        <v>0.0002433315798965996</v>
      </c>
      <c r="AS13" s="15">
        <v>0.0001537492368470475</v>
      </c>
      <c r="AT13" s="15">
        <v>0.000198980829033835</v>
      </c>
      <c r="AU13" s="15">
        <v>4.115737761509527E-05</v>
      </c>
      <c r="AV13" s="15">
        <v>7.45649937211422E-05</v>
      </c>
      <c r="AW13" s="15">
        <v>0.0001030435386843664</v>
      </c>
      <c r="AX13" s="15">
        <v>0.0001604426766115545</v>
      </c>
      <c r="AY13" s="15">
        <v>0.0002597784073375254</v>
      </c>
      <c r="AZ13" s="15">
        <v>0.0005377373153416964</v>
      </c>
      <c r="BA13" s="15">
        <v>8.454800345563858E-05</v>
      </c>
      <c r="BB13" s="15">
        <v>0.0001138047794633701</v>
      </c>
      <c r="BC13" s="15">
        <v>9.80288749009096E-05</v>
      </c>
      <c r="BD13" s="15">
        <v>0.0001037686327972587</v>
      </c>
      <c r="BE13" s="15">
        <v>0.0001637668364557012</v>
      </c>
      <c r="BF13" s="15">
        <v>0.0001362221068974195</v>
      </c>
      <c r="BG13" s="15">
        <v>0.0001407917018908283</v>
      </c>
      <c r="BH13" s="15">
        <v>0.000121193173688608</v>
      </c>
      <c r="BI13" s="15">
        <v>0.0001600969219385289</v>
      </c>
      <c r="BJ13" s="15">
        <v>0.0001122221265094216</v>
      </c>
      <c r="BK13" s="15">
        <v>0.0001260393777826436</v>
      </c>
      <c r="BL13" s="15">
        <v>0.0003745094623576866</v>
      </c>
      <c r="BM13" s="15">
        <v>0.0002639203363851101</v>
      </c>
      <c r="BN13" s="15">
        <v>5.283875864368406E-05</v>
      </c>
      <c r="BO13" s="15">
        <v>1.419734366347924E-05</v>
      </c>
      <c r="BP13" s="15">
        <v>3.73776241241879E-05</v>
      </c>
      <c r="BQ13" s="15">
        <v>6.487054831068191E-05</v>
      </c>
      <c r="BR13" s="15">
        <v>3.828846005563907E-05</v>
      </c>
      <c r="BS13" s="15">
        <v>0.0001349634224210592</v>
      </c>
      <c r="BT13" s="15">
        <v>0.0001690568930027154</v>
      </c>
      <c r="BU13" s="15">
        <v>0.0001797692053963565</v>
      </c>
      <c r="BV13" s="15">
        <v>0.0003267873802136154</v>
      </c>
      <c r="BW13" s="15">
        <v>0.0001731479686132845</v>
      </c>
      <c r="BX13" s="15">
        <v>9.45302007372429E-05</v>
      </c>
      <c r="BY13" s="15">
        <v>0.0001250204257218568</v>
      </c>
      <c r="BZ13" s="15">
        <v>0.0001824198083851309</v>
      </c>
      <c r="CA13" s="15">
        <v>0.004437833944828026</v>
      </c>
      <c r="CB13" s="15">
        <v>0.01404975443776962</v>
      </c>
      <c r="CC13" s="15">
        <v>0.0001097893549430098</v>
      </c>
      <c r="CD13" s="15">
        <v>8.345744642973569E-05</v>
      </c>
      <c r="CE13" s="15">
        <v>0.0001167772487297182</v>
      </c>
      <c r="CF13" s="15">
        <v>3.436726915652564E-05</v>
      </c>
      <c r="CG13" s="15">
        <v>5.259724265843017E-05</v>
      </c>
      <c r="CH13" s="15">
        <v>0.0002315607457139686</v>
      </c>
      <c r="CI13" s="15">
        <v>0.0001321718772574863</v>
      </c>
      <c r="CJ13" s="15">
        <v>2.896329086261368E-05</v>
      </c>
      <c r="CK13" s="15">
        <v>4.917040107049888E-05</v>
      </c>
      <c r="CL13" s="15">
        <v>4.659069382870196E-05</v>
      </c>
      <c r="CM13" s="15">
        <v>0.0001247165954324708</v>
      </c>
      <c r="CN13" s="15">
        <v>7.17109091958123E-05</v>
      </c>
      <c r="CO13" s="15">
        <v>5.415565283025906E-05</v>
      </c>
      <c r="CP13" s="15">
        <v>7.466609241122569E-05</v>
      </c>
      <c r="CQ13" s="15">
        <v>0.0001325444612648862</v>
      </c>
      <c r="CR13" s="15">
        <v>5.633739749446863E-05</v>
      </c>
      <c r="CS13" s="15">
        <v>0.0001411778778091122</v>
      </c>
      <c r="CT13" s="15">
        <v>0.0001091053486876396</v>
      </c>
      <c r="CU13" s="15">
        <v>2.963857464015111E-05</v>
      </c>
      <c r="CV13" s="15">
        <v>3.130450390704482E-05</v>
      </c>
      <c r="CW13" s="15">
        <v>5.502386772672522E-05</v>
      </c>
      <c r="CX13" s="15">
        <v>7.035680192043671E-05</v>
      </c>
      <c r="CY13" s="15">
        <v>0.0002058758013164432</v>
      </c>
      <c r="CZ13" s="15">
        <v>8.956473451170752E-05</v>
      </c>
      <c r="DA13" s="15">
        <v>0.0001449950736293044</v>
      </c>
      <c r="DB13" s="15">
        <v>0.0002547652346405229</v>
      </c>
      <c r="DC13" s="15">
        <v>0.0001877930850485528</v>
      </c>
      <c r="DD13" s="15">
        <v>0.0002557110361393905</v>
      </c>
      <c r="DE13" s="15">
        <v>0.0006034926358712882</v>
      </c>
      <c r="DF13" s="15">
        <v>0.000866085908992189</v>
      </c>
      <c r="DG13" s="15">
        <v>0.003261627595364404</v>
      </c>
      <c r="DH13" s="15">
        <v>0.0002033144322231366</v>
      </c>
      <c r="DI13" s="15">
        <v>5.665062124207518E-05</v>
      </c>
    </row>
    <row r="14" spans="2:113">
      <c r="B14" s="6">
        <v>5</v>
      </c>
      <c r="C14" s="15">
        <v>0.0002094119604425136</v>
      </c>
      <c r="D14" s="15">
        <v>0.0002094438360948627</v>
      </c>
      <c r="E14" s="15">
        <v>0.0001265825622298016</v>
      </c>
      <c r="F14" s="15">
        <v>0.0002159175261714297</v>
      </c>
      <c r="G14" s="15">
        <v>1.007424677536048</v>
      </c>
      <c r="H14" s="15">
        <v>0.002563525459813639</v>
      </c>
      <c r="I14" s="15">
        <v>0.01039370819448459</v>
      </c>
      <c r="J14" s="15">
        <v>0.0004387599925853867</v>
      </c>
      <c r="K14" s="15">
        <v>7.318558019514801E-05</v>
      </c>
      <c r="L14" s="15">
        <v>0.0001058308830396883</v>
      </c>
      <c r="M14" s="15">
        <v>0.000750202962576157</v>
      </c>
      <c r="N14" s="15">
        <v>0.0004836898802843539</v>
      </c>
      <c r="O14" s="15">
        <v>0.0002306779402286867</v>
      </c>
      <c r="P14" s="15">
        <v>0.0003344288378984772</v>
      </c>
      <c r="Q14" s="15">
        <v>0.0002626581906614115</v>
      </c>
      <c r="R14" s="15">
        <v>0.0001324742850688934</v>
      </c>
      <c r="S14" s="15">
        <v>0.0001825504340509485</v>
      </c>
      <c r="T14" s="15">
        <v>7.83282972543756E-05</v>
      </c>
      <c r="U14" s="15">
        <v>0.1225985023440187</v>
      </c>
      <c r="V14" s="15">
        <v>0.0002928779402067035</v>
      </c>
      <c r="W14" s="15">
        <v>0.0005317848434197863</v>
      </c>
      <c r="X14" s="15">
        <v>0.00204526685569227</v>
      </c>
      <c r="Y14" s="15">
        <v>0.001468693161865236</v>
      </c>
      <c r="Z14" s="15">
        <v>0.2713915884485802</v>
      </c>
      <c r="AA14" s="15">
        <v>0.0002231067153863144</v>
      </c>
      <c r="AB14" s="15">
        <v>0.001448469599760697</v>
      </c>
      <c r="AC14" s="15">
        <v>0.00440787488036812</v>
      </c>
      <c r="AD14" s="15">
        <v>0.0002501918791976172</v>
      </c>
      <c r="AE14" s="15">
        <v>0.005816612739514761</v>
      </c>
      <c r="AF14" s="15">
        <v>0.0001952221371986961</v>
      </c>
      <c r="AG14" s="15">
        <v>0.0001517106649114397</v>
      </c>
      <c r="AH14" s="15">
        <v>0.0004499462040311915</v>
      </c>
      <c r="AI14" s="15">
        <v>0.000364164096475133</v>
      </c>
      <c r="AJ14" s="15">
        <v>0.0001091102526202105</v>
      </c>
      <c r="AK14" s="15">
        <v>0.005271635983162292</v>
      </c>
      <c r="AL14" s="15">
        <v>0.001136044420980125</v>
      </c>
      <c r="AM14" s="15">
        <v>0.01119466585307941</v>
      </c>
      <c r="AN14" s="15">
        <v>0.002016761258180045</v>
      </c>
      <c r="AO14" s="15">
        <v>0.0002367917132195385</v>
      </c>
      <c r="AP14" s="15">
        <v>0.000214168266463298</v>
      </c>
      <c r="AQ14" s="15">
        <v>0.0002040292092209387</v>
      </c>
      <c r="AR14" s="15">
        <v>0.0001534040630605586</v>
      </c>
      <c r="AS14" s="15">
        <v>0.0001675927572894934</v>
      </c>
      <c r="AT14" s="15">
        <v>0.0001581383826992548</v>
      </c>
      <c r="AU14" s="15">
        <v>4.994626145319443E-05</v>
      </c>
      <c r="AV14" s="15">
        <v>0.0001133079661505047</v>
      </c>
      <c r="AW14" s="15">
        <v>0.0002406267469602942</v>
      </c>
      <c r="AX14" s="15">
        <v>0.0002252001277052521</v>
      </c>
      <c r="AY14" s="15">
        <v>0.0002779558938430268</v>
      </c>
      <c r="AZ14" s="15">
        <v>0.0002179614263333453</v>
      </c>
      <c r="BA14" s="15">
        <v>0.0001438466585856186</v>
      </c>
      <c r="BB14" s="15">
        <v>0.0001459903072119518</v>
      </c>
      <c r="BC14" s="15">
        <v>0.0001660480443493265</v>
      </c>
      <c r="BD14" s="15">
        <v>0.000158849682136898</v>
      </c>
      <c r="BE14" s="15">
        <v>0.0002166235522233063</v>
      </c>
      <c r="BF14" s="15">
        <v>0.0002081059911521114</v>
      </c>
      <c r="BG14" s="15">
        <v>0.0001943898933815418</v>
      </c>
      <c r="BH14" s="15">
        <v>0.0001879216295535913</v>
      </c>
      <c r="BI14" s="15">
        <v>0.0002202425697393403</v>
      </c>
      <c r="BJ14" s="15">
        <v>0.0002142715992811698</v>
      </c>
      <c r="BK14" s="15">
        <v>0.0002139708765192137</v>
      </c>
      <c r="BL14" s="15">
        <v>0.000381884734389894</v>
      </c>
      <c r="BM14" s="15">
        <v>0.0003303361923149033</v>
      </c>
      <c r="BN14" s="15">
        <v>8.264638984320403E-05</v>
      </c>
      <c r="BO14" s="15">
        <v>3.873048159592037E-05</v>
      </c>
      <c r="BP14" s="15">
        <v>8.802258487476255E-05</v>
      </c>
      <c r="BQ14" s="15">
        <v>0.0002477486678578285</v>
      </c>
      <c r="BR14" s="15">
        <v>6.760452638410697E-05</v>
      </c>
      <c r="BS14" s="15">
        <v>0.0002112262521843539</v>
      </c>
      <c r="BT14" s="15">
        <v>0.0002487264738361158</v>
      </c>
      <c r="BU14" s="15">
        <v>0.0002377143362505722</v>
      </c>
      <c r="BV14" s="15">
        <v>0.0004119217268245285</v>
      </c>
      <c r="BW14" s="15">
        <v>0.0002314425979946702</v>
      </c>
      <c r="BX14" s="15">
        <v>0.0001812999831726648</v>
      </c>
      <c r="BY14" s="15">
        <v>0.00019206215026543</v>
      </c>
      <c r="BZ14" s="15">
        <v>0.0004890655933704703</v>
      </c>
      <c r="CA14" s="15">
        <v>0.006081130478999967</v>
      </c>
      <c r="CB14" s="15">
        <v>0.01451012363830058</v>
      </c>
      <c r="CC14" s="15">
        <v>0.0001748351731377529</v>
      </c>
      <c r="CD14" s="15">
        <v>0.000115096872025182</v>
      </c>
      <c r="CE14" s="15">
        <v>0.0001704977588750373</v>
      </c>
      <c r="CF14" s="15">
        <v>5.323568502842181E-05</v>
      </c>
      <c r="CG14" s="15">
        <v>0.0001015972549822347</v>
      </c>
      <c r="CH14" s="15">
        <v>0.0002725340965184855</v>
      </c>
      <c r="CI14" s="15">
        <v>0.0002014177826033311</v>
      </c>
      <c r="CJ14" s="15">
        <v>6.5380857845109E-05</v>
      </c>
      <c r="CK14" s="15">
        <v>9.244389078562619E-05</v>
      </c>
      <c r="CL14" s="15">
        <v>7.993420775207096E-05</v>
      </c>
      <c r="CM14" s="15">
        <v>0.0002096682196575431</v>
      </c>
      <c r="CN14" s="15">
        <v>0.0001325756863309008</v>
      </c>
      <c r="CO14" s="15">
        <v>9.194441695506986E-05</v>
      </c>
      <c r="CP14" s="15">
        <v>0.0001495951499320461</v>
      </c>
      <c r="CQ14" s="15">
        <v>0.0001912072396572758</v>
      </c>
      <c r="CR14" s="15">
        <v>0.00010483409483478</v>
      </c>
      <c r="CS14" s="15">
        <v>0.0002542231691002576</v>
      </c>
      <c r="CT14" s="15">
        <v>0.0001581840415692019</v>
      </c>
      <c r="CU14" s="15">
        <v>7.209465048402684E-05</v>
      </c>
      <c r="CV14" s="15">
        <v>4.227565689800689E-05</v>
      </c>
      <c r="CW14" s="15">
        <v>8.043457202748743E-05</v>
      </c>
      <c r="CX14" s="15">
        <v>0.0001266745562670566</v>
      </c>
      <c r="CY14" s="15">
        <v>0.0002248817565151032</v>
      </c>
      <c r="CZ14" s="15">
        <v>0.0001418203026883404</v>
      </c>
      <c r="DA14" s="15">
        <v>0.0002340103034190293</v>
      </c>
      <c r="DB14" s="15">
        <v>0.0004310349850803564</v>
      </c>
      <c r="DC14" s="15">
        <v>0.0003326967104391731</v>
      </c>
      <c r="DD14" s="15">
        <v>0.0003904836503786547</v>
      </c>
      <c r="DE14" s="15">
        <v>0.0009329224886105679</v>
      </c>
      <c r="DF14" s="15">
        <v>0.0002481522397383383</v>
      </c>
      <c r="DG14" s="15">
        <v>0.001168643939488545</v>
      </c>
      <c r="DH14" s="15">
        <v>0.0002790979081060315</v>
      </c>
      <c r="DI14" s="15">
        <v>8.926939973824172E-05</v>
      </c>
    </row>
    <row r="15" spans="2:113">
      <c r="B15" s="6">
        <v>6</v>
      </c>
      <c r="C15" s="15">
        <v>0.0001207963494355758</v>
      </c>
      <c r="D15" s="15">
        <v>9.643191998777095E-05</v>
      </c>
      <c r="E15" s="15">
        <v>9.622550180490346E-05</v>
      </c>
      <c r="F15" s="15">
        <v>0.0001301045563044559</v>
      </c>
      <c r="G15" s="15">
        <v>0.0002657711883760227</v>
      </c>
      <c r="H15" s="15">
        <v>1.000703343441505</v>
      </c>
      <c r="I15" s="15">
        <v>0.001148471419256285</v>
      </c>
      <c r="J15" s="15">
        <v>0.0003539296699360606</v>
      </c>
      <c r="K15" s="15">
        <v>5.744574375428083E-05</v>
      </c>
      <c r="L15" s="15">
        <v>7.477584072720884E-05</v>
      </c>
      <c r="M15" s="15">
        <v>0.0009256558325633315</v>
      </c>
      <c r="N15" s="15">
        <v>7.48836974650413E-05</v>
      </c>
      <c r="O15" s="15">
        <v>0.0001384040607759545</v>
      </c>
      <c r="P15" s="15">
        <v>0.0002842820702351734</v>
      </c>
      <c r="Q15" s="15">
        <v>0.0002592157703555187</v>
      </c>
      <c r="R15" s="15">
        <v>0.0001036022252084064</v>
      </c>
      <c r="S15" s="15">
        <v>0.0001432903229997378</v>
      </c>
      <c r="T15" s="15">
        <v>6.498274222987407E-05</v>
      </c>
      <c r="U15" s="15">
        <v>0.2117299070019815</v>
      </c>
      <c r="V15" s="15">
        <v>0.0001655068025381221</v>
      </c>
      <c r="W15" s="15">
        <v>0.000603395386659742</v>
      </c>
      <c r="X15" s="15">
        <v>0.003190029389984267</v>
      </c>
      <c r="Y15" s="15">
        <v>0.0004117541912317116</v>
      </c>
      <c r="Z15" s="15">
        <v>0.000189755031341576</v>
      </c>
      <c r="AA15" s="15">
        <v>0.0001219096237631975</v>
      </c>
      <c r="AB15" s="15">
        <v>0.002144015149923831</v>
      </c>
      <c r="AC15" s="15">
        <v>0.001361694772125927</v>
      </c>
      <c r="AD15" s="15">
        <v>0.0002124583001633909</v>
      </c>
      <c r="AE15" s="15">
        <v>0.003686072390135887</v>
      </c>
      <c r="AF15" s="15">
        <v>0.0001562595927178478</v>
      </c>
      <c r="AG15" s="15">
        <v>0.0001283018901583506</v>
      </c>
      <c r="AH15" s="15">
        <v>0.0001945673297689833</v>
      </c>
      <c r="AI15" s="15">
        <v>0.0002024970230198625</v>
      </c>
      <c r="AJ15" s="15">
        <v>8.587314049637875E-05</v>
      </c>
      <c r="AK15" s="15">
        <v>0.0002237475191751111</v>
      </c>
      <c r="AL15" s="15">
        <v>0.0008059658405833469</v>
      </c>
      <c r="AM15" s="15">
        <v>0.01861280320228995</v>
      </c>
      <c r="AN15" s="15">
        <v>0.003271087963804112</v>
      </c>
      <c r="AO15" s="15">
        <v>0.0002218723497664965</v>
      </c>
      <c r="AP15" s="15">
        <v>0.0001910374166816523</v>
      </c>
      <c r="AQ15" s="15">
        <v>0.0001766827590089693</v>
      </c>
      <c r="AR15" s="15">
        <v>0.0001164291542093744</v>
      </c>
      <c r="AS15" s="15">
        <v>0.0001529641924310694</v>
      </c>
      <c r="AT15" s="15">
        <v>0.0001297204809211507</v>
      </c>
      <c r="AU15" s="15">
        <v>4.748069788228359E-05</v>
      </c>
      <c r="AV15" s="15">
        <v>0.0001000910658123355</v>
      </c>
      <c r="AW15" s="15">
        <v>9.259105466789971E-05</v>
      </c>
      <c r="AX15" s="15">
        <v>0.0001787712238206465</v>
      </c>
      <c r="AY15" s="15">
        <v>0.0002274878373660147</v>
      </c>
      <c r="AZ15" s="15">
        <v>0.0001434157671729063</v>
      </c>
      <c r="BA15" s="15">
        <v>0.0001016788996849018</v>
      </c>
      <c r="BB15" s="15">
        <v>0.0001175394033848237</v>
      </c>
      <c r="BC15" s="15">
        <v>0.0001300171331906681</v>
      </c>
      <c r="BD15" s="15">
        <v>0.0001260868125097565</v>
      </c>
      <c r="BE15" s="15">
        <v>0.0001768584752740855</v>
      </c>
      <c r="BF15" s="15">
        <v>0.0001606881504066324</v>
      </c>
      <c r="BG15" s="15">
        <v>0.0001648075467225406</v>
      </c>
      <c r="BH15" s="15">
        <v>0.0001601269667475324</v>
      </c>
      <c r="BI15" s="15">
        <v>0.0001755678514993372</v>
      </c>
      <c r="BJ15" s="15">
        <v>0.0001664798758918056</v>
      </c>
      <c r="BK15" s="15">
        <v>0.0001711099826831761</v>
      </c>
      <c r="BL15" s="15">
        <v>0.0002371869823887805</v>
      </c>
      <c r="BM15" s="15">
        <v>0.0003424474900051834</v>
      </c>
      <c r="BN15" s="15">
        <v>9.238700966327866E-05</v>
      </c>
      <c r="BO15" s="15">
        <v>4.925435297413872E-05</v>
      </c>
      <c r="BP15" s="15">
        <v>0.000102718538475787</v>
      </c>
      <c r="BQ15" s="15">
        <v>0.0003294075119957574</v>
      </c>
      <c r="BR15" s="15">
        <v>6.91529827441582E-05</v>
      </c>
      <c r="BS15" s="15">
        <v>0.0001479192042429913</v>
      </c>
      <c r="BT15" s="15">
        <v>0.0001681964530867398</v>
      </c>
      <c r="BU15" s="15">
        <v>0.0001792037562590691</v>
      </c>
      <c r="BV15" s="15">
        <v>0.0003227688133228624</v>
      </c>
      <c r="BW15" s="15">
        <v>0.0001396581401986632</v>
      </c>
      <c r="BX15" s="15">
        <v>0.0001571304853544322</v>
      </c>
      <c r="BY15" s="15">
        <v>0.0001899963713214044</v>
      </c>
      <c r="BZ15" s="15">
        <v>0.0007072766464142531</v>
      </c>
      <c r="CA15" s="15">
        <v>0.004665266683523552</v>
      </c>
      <c r="CB15" s="15">
        <v>0.01407308071748042</v>
      </c>
      <c r="CC15" s="15">
        <v>0.0001717294217157718</v>
      </c>
      <c r="CD15" s="15">
        <v>9.841761676970913E-05</v>
      </c>
      <c r="CE15" s="15">
        <v>0.0001347055063963417</v>
      </c>
      <c r="CF15" s="15">
        <v>5.845250316490812E-05</v>
      </c>
      <c r="CG15" s="15">
        <v>0.0001051286362525622</v>
      </c>
      <c r="CH15" s="15">
        <v>0.0002525401284048733</v>
      </c>
      <c r="CI15" s="15">
        <v>0.0001843101074017807</v>
      </c>
      <c r="CJ15" s="15">
        <v>7.739114657084654E-05</v>
      </c>
      <c r="CK15" s="15">
        <v>9.672917330119269E-05</v>
      </c>
      <c r="CL15" s="15">
        <v>7.954120987067047E-05</v>
      </c>
      <c r="CM15" s="15">
        <v>0.0002173621724262414</v>
      </c>
      <c r="CN15" s="15">
        <v>0.0001328759628998771</v>
      </c>
      <c r="CO15" s="15">
        <v>8.878697401407327E-05</v>
      </c>
      <c r="CP15" s="15">
        <v>0.0001323201805492233</v>
      </c>
      <c r="CQ15" s="15">
        <v>0.0001950816619173528</v>
      </c>
      <c r="CR15" s="15">
        <v>0.0001080798603549204</v>
      </c>
      <c r="CS15" s="15">
        <v>0.0002813017371822778</v>
      </c>
      <c r="CT15" s="15">
        <v>0.0001843526591054766</v>
      </c>
      <c r="CU15" s="15">
        <v>8.884687116178053E-05</v>
      </c>
      <c r="CV15" s="15">
        <v>2.78376615365682E-05</v>
      </c>
      <c r="CW15" s="15">
        <v>8.388753226154646E-05</v>
      </c>
      <c r="CX15" s="15">
        <v>0.0001345685372963315</v>
      </c>
      <c r="CY15" s="15">
        <v>0.0002466826762028386</v>
      </c>
      <c r="CZ15" s="15">
        <v>0.000134925213266035</v>
      </c>
      <c r="DA15" s="15">
        <v>0.0002528956471613864</v>
      </c>
      <c r="DB15" s="15">
        <v>0.0004159881359848892</v>
      </c>
      <c r="DC15" s="15">
        <v>0.000370618813558254</v>
      </c>
      <c r="DD15" s="15">
        <v>0.0004074834684063143</v>
      </c>
      <c r="DE15" s="15">
        <v>0.0009598311902724178</v>
      </c>
      <c r="DF15" s="15">
        <v>0.0001671005376659302</v>
      </c>
      <c r="DG15" s="15">
        <v>0.0009640206890087162</v>
      </c>
      <c r="DH15" s="15">
        <v>0.0002840219312889481</v>
      </c>
      <c r="DI15" s="15">
        <v>7.252870061310405E-05</v>
      </c>
    </row>
    <row r="16" spans="2:113">
      <c r="B16" s="6">
        <v>7</v>
      </c>
      <c r="C16" s="15">
        <v>0.0002622311770416352</v>
      </c>
      <c r="D16" s="15">
        <v>0.0004794666525952584</v>
      </c>
      <c r="E16" s="15">
        <v>0.000145571194842223</v>
      </c>
      <c r="F16" s="15">
        <v>0.0004239604605682398</v>
      </c>
      <c r="G16" s="15">
        <v>0.00301466428241673</v>
      </c>
      <c r="H16" s="15">
        <v>0.008460797838099275</v>
      </c>
      <c r="I16" s="15">
        <v>1.037928472218204</v>
      </c>
      <c r="J16" s="15">
        <v>0.0006768766870826369</v>
      </c>
      <c r="K16" s="15">
        <v>8.569593192560102E-05</v>
      </c>
      <c r="L16" s="15">
        <v>0.0001182020350990642</v>
      </c>
      <c r="M16" s="15">
        <v>0.001278507673450636</v>
      </c>
      <c r="N16" s="15">
        <v>0.0001501300900437684</v>
      </c>
      <c r="O16" s="15">
        <v>0.0002003340836762055</v>
      </c>
      <c r="P16" s="15">
        <v>0.0004335781691132335</v>
      </c>
      <c r="Q16" s="15">
        <v>0.0003810188387610287</v>
      </c>
      <c r="R16" s="15">
        <v>0.0001471364536950192</v>
      </c>
      <c r="S16" s="15">
        <v>0.0002271193351387913</v>
      </c>
      <c r="T16" s="15">
        <v>9.321520408508644E-05</v>
      </c>
      <c r="U16" s="15">
        <v>0.2632434987622478</v>
      </c>
      <c r="V16" s="15">
        <v>0.0002673371171265543</v>
      </c>
      <c r="W16" s="15">
        <v>0.0008368383711775303</v>
      </c>
      <c r="X16" s="15">
        <v>0.004072297932936136</v>
      </c>
      <c r="Y16" s="15">
        <v>0.002340750457272613</v>
      </c>
      <c r="Z16" s="15">
        <v>0.001755546770537696</v>
      </c>
      <c r="AA16" s="15">
        <v>0.0002496179398023512</v>
      </c>
      <c r="AB16" s="15">
        <v>0.002827063174121724</v>
      </c>
      <c r="AC16" s="15">
        <v>0.005834633746059747</v>
      </c>
      <c r="AD16" s="15">
        <v>0.0003207670964587623</v>
      </c>
      <c r="AE16" s="15">
        <v>0.009791690868163092</v>
      </c>
      <c r="AF16" s="15">
        <v>0.0002194404843792726</v>
      </c>
      <c r="AG16" s="15">
        <v>0.0001803360602701177</v>
      </c>
      <c r="AH16" s="15">
        <v>0.000323440366446788</v>
      </c>
      <c r="AI16" s="15">
        <v>0.0003460754671469726</v>
      </c>
      <c r="AJ16" s="15">
        <v>0.0001642056028376254</v>
      </c>
      <c r="AK16" s="15">
        <v>0.01929509461757264</v>
      </c>
      <c r="AL16" s="15">
        <v>0.002766765277040769</v>
      </c>
      <c r="AM16" s="15">
        <v>0.02447537048278148</v>
      </c>
      <c r="AN16" s="15">
        <v>0.004298063031005397</v>
      </c>
      <c r="AO16" s="15">
        <v>0.0003141443365373053</v>
      </c>
      <c r="AP16" s="15">
        <v>0.0002685576050893413</v>
      </c>
      <c r="AQ16" s="15">
        <v>0.0002461776355860727</v>
      </c>
      <c r="AR16" s="15">
        <v>0.0001670651749775919</v>
      </c>
      <c r="AS16" s="15">
        <v>0.0002167822181033414</v>
      </c>
      <c r="AT16" s="15">
        <v>0.0002064451359770423</v>
      </c>
      <c r="AU16" s="15">
        <v>6.93507088407247E-05</v>
      </c>
      <c r="AV16" s="15">
        <v>0.0001431591553922318</v>
      </c>
      <c r="AW16" s="15">
        <v>0.0001337661003826001</v>
      </c>
      <c r="AX16" s="15">
        <v>0.0004100058835832867</v>
      </c>
      <c r="AY16" s="15">
        <v>0.0003183466052417299</v>
      </c>
      <c r="AZ16" s="15">
        <v>0.0002259891608002834</v>
      </c>
      <c r="BA16" s="15">
        <v>0.0002175731298559736</v>
      </c>
      <c r="BB16" s="15">
        <v>0.0001746368804118005</v>
      </c>
      <c r="BC16" s="15">
        <v>0.0001816641745652832</v>
      </c>
      <c r="BD16" s="15">
        <v>0.0002148369318934418</v>
      </c>
      <c r="BE16" s="15">
        <v>0.0002698421928897785</v>
      </c>
      <c r="BF16" s="15">
        <v>0.0002336048710125017</v>
      </c>
      <c r="BG16" s="15">
        <v>0.0002404225119569616</v>
      </c>
      <c r="BH16" s="15">
        <v>0.000235402939015355</v>
      </c>
      <c r="BI16" s="15">
        <v>0.0002588456089165124</v>
      </c>
      <c r="BJ16" s="15">
        <v>0.0002321795069860405</v>
      </c>
      <c r="BK16" s="15">
        <v>0.0002409633680462713</v>
      </c>
      <c r="BL16" s="15">
        <v>0.0004731641049023986</v>
      </c>
      <c r="BM16" s="15">
        <v>0.0004884044224120877</v>
      </c>
      <c r="BN16" s="15">
        <v>0.0001252885979822586</v>
      </c>
      <c r="BO16" s="15">
        <v>6.47564700931538E-05</v>
      </c>
      <c r="BP16" s="15">
        <v>0.0001389760608443307</v>
      </c>
      <c r="BQ16" s="15">
        <v>0.0004239383508680743</v>
      </c>
      <c r="BR16" s="15">
        <v>9.643468530462844E-05</v>
      </c>
      <c r="BS16" s="15">
        <v>0.000212496240243284</v>
      </c>
      <c r="BT16" s="15">
        <v>0.0002614524687638953</v>
      </c>
      <c r="BU16" s="15">
        <v>0.0002695811189325321</v>
      </c>
      <c r="BV16" s="15">
        <v>0.000512066066899079</v>
      </c>
      <c r="BW16" s="15">
        <v>0.0002171909396900855</v>
      </c>
      <c r="BX16" s="15">
        <v>0.0002219487790384535</v>
      </c>
      <c r="BY16" s="15">
        <v>0.0002750778187844881</v>
      </c>
      <c r="BZ16" s="15">
        <v>0.000911841170806622</v>
      </c>
      <c r="CA16" s="15">
        <v>0.008256111794843998</v>
      </c>
      <c r="CB16" s="15">
        <v>0.02207658810997998</v>
      </c>
      <c r="CC16" s="15">
        <v>0.0002464218378739145</v>
      </c>
      <c r="CD16" s="15">
        <v>0.0001438069777244415</v>
      </c>
      <c r="CE16" s="15">
        <v>0.0002009278920293084</v>
      </c>
      <c r="CF16" s="15">
        <v>8.210282988975182E-05</v>
      </c>
      <c r="CG16" s="15">
        <v>0.0001473742095940721</v>
      </c>
      <c r="CH16" s="15">
        <v>0.0003862099027195642</v>
      </c>
      <c r="CI16" s="15">
        <v>0.000270316068969502</v>
      </c>
      <c r="CJ16" s="15">
        <v>0.0001049911401803816</v>
      </c>
      <c r="CK16" s="15">
        <v>0.0001437553007501264</v>
      </c>
      <c r="CL16" s="15">
        <v>0.0001122578548901524</v>
      </c>
      <c r="CM16" s="15">
        <v>0.0003037871624231932</v>
      </c>
      <c r="CN16" s="15">
        <v>0.0001835623568728121</v>
      </c>
      <c r="CO16" s="15">
        <v>0.000125566594876829</v>
      </c>
      <c r="CP16" s="15">
        <v>0.0001835243335772571</v>
      </c>
      <c r="CQ16" s="15">
        <v>0.0002841835521361709</v>
      </c>
      <c r="CR16" s="15">
        <v>0.0001488789497925036</v>
      </c>
      <c r="CS16" s="15">
        <v>0.0003846001018971672</v>
      </c>
      <c r="CT16" s="15">
        <v>0.0002455148091292992</v>
      </c>
      <c r="CU16" s="15">
        <v>0.0001179688221800583</v>
      </c>
      <c r="CV16" s="15">
        <v>4.294591129796951E-05</v>
      </c>
      <c r="CW16" s="15">
        <v>0.0001230844136547925</v>
      </c>
      <c r="CX16" s="15">
        <v>0.0001977559727007055</v>
      </c>
      <c r="CY16" s="15">
        <v>0.0003570697181280333</v>
      </c>
      <c r="CZ16" s="15">
        <v>0.0002046070576525172</v>
      </c>
      <c r="DA16" s="15">
        <v>0.0003781888807790498</v>
      </c>
      <c r="DB16" s="15">
        <v>0.0006927611783592611</v>
      </c>
      <c r="DC16" s="15">
        <v>0.000508575476757507</v>
      </c>
      <c r="DD16" s="15">
        <v>0.0005618635702465775</v>
      </c>
      <c r="DE16" s="15">
        <v>0.001318705593147182</v>
      </c>
      <c r="DF16" s="15">
        <v>0.000349103702131865</v>
      </c>
      <c r="DG16" s="15">
        <v>0.00186853854754646</v>
      </c>
      <c r="DH16" s="15">
        <v>0.0004325438474428054</v>
      </c>
      <c r="DI16" s="15">
        <v>0.0001343339667478332</v>
      </c>
    </row>
    <row r="17" spans="2:113">
      <c r="B17" s="6">
        <v>8</v>
      </c>
      <c r="C17" s="15">
        <v>9.341098240434075E-05</v>
      </c>
      <c r="D17" s="15">
        <v>0.0003177672945210609</v>
      </c>
      <c r="E17" s="15">
        <v>1.559189764716448E-05</v>
      </c>
      <c r="F17" s="15">
        <v>0.0002194745799501938</v>
      </c>
      <c r="G17" s="15">
        <v>0.002397177231843291</v>
      </c>
      <c r="H17" s="15">
        <v>0.006796390828688472</v>
      </c>
      <c r="I17" s="15">
        <v>0.03266433868572837</v>
      </c>
      <c r="J17" s="15">
        <v>1.000209322964229</v>
      </c>
      <c r="K17" s="15">
        <v>1.222062449822002E-05</v>
      </c>
      <c r="L17" s="15">
        <v>1.696617788156317E-05</v>
      </c>
      <c r="M17" s="15">
        <v>0.000137845066358522</v>
      </c>
      <c r="N17" s="15">
        <v>4.351626121609903E-05</v>
      </c>
      <c r="O17" s="15">
        <v>1.929383468378186E-05</v>
      </c>
      <c r="P17" s="15">
        <v>3.166254853004156E-05</v>
      </c>
      <c r="Q17" s="15">
        <v>2.863579310871126E-05</v>
      </c>
      <c r="R17" s="15">
        <v>1.309249223329682E-05</v>
      </c>
      <c r="S17" s="15">
        <v>2.793734574877194E-05</v>
      </c>
      <c r="T17" s="15">
        <v>8.961187960752581E-06</v>
      </c>
      <c r="U17" s="15">
        <v>0.01698830817291029</v>
      </c>
      <c r="V17" s="15">
        <v>5.516190256330189E-05</v>
      </c>
      <c r="W17" s="15">
        <v>9.133263490378914E-05</v>
      </c>
      <c r="X17" s="15">
        <v>0.000331121057253607</v>
      </c>
      <c r="Y17" s="15">
        <v>0.001645881303842666</v>
      </c>
      <c r="Z17" s="15">
        <v>0.0007062141773500813</v>
      </c>
      <c r="AA17" s="15">
        <v>7.581933598285535E-05</v>
      </c>
      <c r="AB17" s="15">
        <v>0.0002774467654001808</v>
      </c>
      <c r="AC17" s="15">
        <v>0.0003922552688615054</v>
      </c>
      <c r="AD17" s="15">
        <v>4.054802885589955E-05</v>
      </c>
      <c r="AE17" s="15">
        <v>0.0009586601819269468</v>
      </c>
      <c r="AF17" s="15">
        <v>2.056458410209993E-05</v>
      </c>
      <c r="AG17" s="15">
        <v>1.604093700636711E-05</v>
      </c>
      <c r="AH17" s="15">
        <v>3.354768124295728E-05</v>
      </c>
      <c r="AI17" s="15">
        <v>3.600713375729524E-05</v>
      </c>
      <c r="AJ17" s="15">
        <v>4.947779530126259E-05</v>
      </c>
      <c r="AK17" s="15">
        <v>0.01699092842450626</v>
      </c>
      <c r="AL17" s="15">
        <v>0.00161493547540219</v>
      </c>
      <c r="AM17" s="15">
        <v>0.002672394355450754</v>
      </c>
      <c r="AN17" s="15">
        <v>0.0004523908097534845</v>
      </c>
      <c r="AO17" s="15">
        <v>2.803630506160724E-05</v>
      </c>
      <c r="AP17" s="15">
        <v>2.390180570163408E-05</v>
      </c>
      <c r="AQ17" s="15">
        <v>2.313174126159451E-05</v>
      </c>
      <c r="AR17" s="15">
        <v>2.003413987025717E-05</v>
      </c>
      <c r="AS17" s="15">
        <v>2.106790019133409E-05</v>
      </c>
      <c r="AT17" s="15">
        <v>4.028186480860145E-05</v>
      </c>
      <c r="AU17" s="15">
        <v>5.917736240276014E-06</v>
      </c>
      <c r="AV17" s="15">
        <v>1.244525632706283E-05</v>
      </c>
      <c r="AW17" s="15">
        <v>1.393155449294336E-05</v>
      </c>
      <c r="AX17" s="15">
        <v>3.127474395871056E-05</v>
      </c>
      <c r="AY17" s="15">
        <v>3.444961726567767E-05</v>
      </c>
      <c r="AZ17" s="15">
        <v>2.336554486316439E-05</v>
      </c>
      <c r="BA17" s="15">
        <v>7.5063840969464E-05</v>
      </c>
      <c r="BB17" s="15">
        <v>1.757488089082889E-05</v>
      </c>
      <c r="BC17" s="15">
        <v>1.796200254951626E-05</v>
      </c>
      <c r="BD17" s="15">
        <v>4.713395371684408E-05</v>
      </c>
      <c r="BE17" s="15">
        <v>3.050952671235704E-05</v>
      </c>
      <c r="BF17" s="15">
        <v>2.185764367644177E-05</v>
      </c>
      <c r="BG17" s="15">
        <v>1.969314068999465E-05</v>
      </c>
      <c r="BH17" s="15">
        <v>2.305538852281319E-05</v>
      </c>
      <c r="BI17" s="15">
        <v>2.323946558785005E-05</v>
      </c>
      <c r="BJ17" s="15">
        <v>1.990494074802029E-05</v>
      </c>
      <c r="BK17" s="15">
        <v>2.052731835189492E-05</v>
      </c>
      <c r="BL17" s="15">
        <v>0.0001474223446633881</v>
      </c>
      <c r="BM17" s="15">
        <v>5.218890742993493E-05</v>
      </c>
      <c r="BN17" s="15">
        <v>1.285406874379287E-05</v>
      </c>
      <c r="BO17" s="15">
        <v>5.239504354361602E-06</v>
      </c>
      <c r="BP17" s="15">
        <v>1.263199481472329E-05</v>
      </c>
      <c r="BQ17" s="15">
        <v>3.121472897978987E-05</v>
      </c>
      <c r="BR17" s="15">
        <v>9.210841456531203E-06</v>
      </c>
      <c r="BS17" s="15">
        <v>2.242448616595676E-05</v>
      </c>
      <c r="BT17" s="15">
        <v>4.296667976270825E-05</v>
      </c>
      <c r="BU17" s="15">
        <v>2.936745247543546E-05</v>
      </c>
      <c r="BV17" s="15">
        <v>4.751873767035921E-05</v>
      </c>
      <c r="BW17" s="15">
        <v>2.627172347131346E-05</v>
      </c>
      <c r="BX17" s="15">
        <v>1.93735391426488E-05</v>
      </c>
      <c r="BY17" s="15">
        <v>2.300598070712842E-05</v>
      </c>
      <c r="BZ17" s="15">
        <v>6.534842449939299E-05</v>
      </c>
      <c r="CA17" s="15">
        <v>0.0005486018332299208</v>
      </c>
      <c r="CB17" s="15">
        <v>0.001437001136549016</v>
      </c>
      <c r="CC17" s="15">
        <v>2.16683924054348E-05</v>
      </c>
      <c r="CD17" s="15">
        <v>1.194993917270632E-05</v>
      </c>
      <c r="CE17" s="15">
        <v>1.978750639468455E-05</v>
      </c>
      <c r="CF17" s="15">
        <v>6.990980416713113E-06</v>
      </c>
      <c r="CG17" s="15">
        <v>1.389406502451787E-05</v>
      </c>
      <c r="CH17" s="15">
        <v>2.748665263184619E-05</v>
      </c>
      <c r="CI17" s="15">
        <v>2.304761490748536E-05</v>
      </c>
      <c r="CJ17" s="15">
        <v>9.109274897076494E-06</v>
      </c>
      <c r="CK17" s="15">
        <v>1.775170212430868E-05</v>
      </c>
      <c r="CL17" s="15">
        <v>1.001354519568801E-05</v>
      </c>
      <c r="CM17" s="15">
        <v>2.627216155824921E-05</v>
      </c>
      <c r="CN17" s="15">
        <v>1.637778483546852E-05</v>
      </c>
      <c r="CO17" s="15">
        <v>1.202509870769494E-05</v>
      </c>
      <c r="CP17" s="15">
        <v>1.535113470146484E-05</v>
      </c>
      <c r="CQ17" s="15">
        <v>2.540442825160463E-05</v>
      </c>
      <c r="CR17" s="15">
        <v>1.312466184482356E-05</v>
      </c>
      <c r="CS17" s="15">
        <v>3.203372104518998E-05</v>
      </c>
      <c r="CT17" s="15">
        <v>2.026553330875165E-05</v>
      </c>
      <c r="CU17" s="15">
        <v>1.036735174284931E-05</v>
      </c>
      <c r="CV17" s="15">
        <v>4.922969529341542E-06</v>
      </c>
      <c r="CW17" s="15">
        <v>9.240992759724257E-06</v>
      </c>
      <c r="CX17" s="15">
        <v>2.014542991568028E-05</v>
      </c>
      <c r="CY17" s="15">
        <v>3.363796321676287E-05</v>
      </c>
      <c r="CZ17" s="15">
        <v>2.456206626746229E-05</v>
      </c>
      <c r="DA17" s="15">
        <v>4.176586361573648E-05</v>
      </c>
      <c r="DB17" s="15">
        <v>8.385326592961563E-05</v>
      </c>
      <c r="DC17" s="15">
        <v>3.86514114610738E-05</v>
      </c>
      <c r="DD17" s="15">
        <v>4.042590133432705E-05</v>
      </c>
      <c r="DE17" s="15">
        <v>9.325745781610781E-05</v>
      </c>
      <c r="DF17" s="15">
        <v>2.702462543196933E-05</v>
      </c>
      <c r="DG17" s="15">
        <v>0.0001263366641224586</v>
      </c>
      <c r="DH17" s="15">
        <v>4.291008801474155E-05</v>
      </c>
      <c r="DI17" s="15">
        <v>3.481966615954414E-05</v>
      </c>
    </row>
    <row r="18" spans="2:113">
      <c r="B18" s="6">
        <v>9</v>
      </c>
      <c r="C18" s="15">
        <v>0.08663327524451618</v>
      </c>
      <c r="D18" s="15">
        <v>0.1693341013097683</v>
      </c>
      <c r="E18" s="15">
        <v>0.256020251245985</v>
      </c>
      <c r="F18" s="15">
        <v>0.1548960875610509</v>
      </c>
      <c r="G18" s="15">
        <v>0.04065907733069797</v>
      </c>
      <c r="H18" s="15">
        <v>0.001951999791488713</v>
      </c>
      <c r="I18" s="15">
        <v>0.008379151111451521</v>
      </c>
      <c r="J18" s="15">
        <v>0.01904900540678303</v>
      </c>
      <c r="K18" s="15">
        <v>1.000100536035485</v>
      </c>
      <c r="L18" s="15">
        <v>0.2418005118286408</v>
      </c>
      <c r="M18" s="15">
        <v>0.001622831696036165</v>
      </c>
      <c r="N18" s="15">
        <v>0.000201373306305912</v>
      </c>
      <c r="O18" s="15">
        <v>0.0004471507327095603</v>
      </c>
      <c r="P18" s="15">
        <v>0.0002067598022779142</v>
      </c>
      <c r="Q18" s="15">
        <v>0.0004046108006381325</v>
      </c>
      <c r="R18" s="15">
        <v>0.0002429228841189076</v>
      </c>
      <c r="S18" s="15">
        <v>0.0002603413829457506</v>
      </c>
      <c r="T18" s="15">
        <v>0.0001001354583668847</v>
      </c>
      <c r="U18" s="15">
        <v>0.007823580318891193</v>
      </c>
      <c r="V18" s="15">
        <v>0.0003454136525815963</v>
      </c>
      <c r="W18" s="15">
        <v>0.001465986847809568</v>
      </c>
      <c r="X18" s="15">
        <v>0.05750947077490166</v>
      </c>
      <c r="Y18" s="15">
        <v>0.02348317719522158</v>
      </c>
      <c r="Z18" s="15">
        <v>0.01170667933511511</v>
      </c>
      <c r="AA18" s="15">
        <v>0.0275523568742583</v>
      </c>
      <c r="AB18" s="15">
        <v>0.003682550196742796</v>
      </c>
      <c r="AC18" s="15">
        <v>0.007177623472983389</v>
      </c>
      <c r="AD18" s="15">
        <v>0.006045113088295515</v>
      </c>
      <c r="AE18" s="15">
        <v>0.00933555841317512</v>
      </c>
      <c r="AF18" s="15">
        <v>0.047860242862369</v>
      </c>
      <c r="AG18" s="15">
        <v>0.04295665802256789</v>
      </c>
      <c r="AH18" s="15">
        <v>0.001825570838743252</v>
      </c>
      <c r="AI18" s="15">
        <v>0.0007119887268759595</v>
      </c>
      <c r="AJ18" s="15">
        <v>0.009661601712158401</v>
      </c>
      <c r="AK18" s="15">
        <v>0.0008859735871340923</v>
      </c>
      <c r="AL18" s="15">
        <v>0.0005151831319587626</v>
      </c>
      <c r="AM18" s="15">
        <v>0.001262603498646077</v>
      </c>
      <c r="AN18" s="15">
        <v>0.0003504991273744361</v>
      </c>
      <c r="AO18" s="15">
        <v>0.08084010069113004</v>
      </c>
      <c r="AP18" s="15">
        <v>0.02723236396584322</v>
      </c>
      <c r="AQ18" s="15">
        <v>0.03736532992937991</v>
      </c>
      <c r="AR18" s="15">
        <v>0.007165632948646389</v>
      </c>
      <c r="AS18" s="15">
        <v>0.002568176260177373</v>
      </c>
      <c r="AT18" s="15">
        <v>0.005411938570474334</v>
      </c>
      <c r="AU18" s="15">
        <v>6.95564078280416E-05</v>
      </c>
      <c r="AV18" s="15">
        <v>0.0002491725281436648</v>
      </c>
      <c r="AW18" s="15">
        <v>0.0001436876458119022</v>
      </c>
      <c r="AX18" s="15">
        <v>0.0003064226227910643</v>
      </c>
      <c r="AY18" s="15">
        <v>0.0006564136605243037</v>
      </c>
      <c r="AZ18" s="15">
        <v>0.001027108182549269</v>
      </c>
      <c r="BA18" s="15">
        <v>0.0002546270048082925</v>
      </c>
      <c r="BB18" s="15">
        <v>0.0004024246671162064</v>
      </c>
      <c r="BC18" s="15">
        <v>0.0004076378327722967</v>
      </c>
      <c r="BD18" s="15">
        <v>0.0004973545682906228</v>
      </c>
      <c r="BE18" s="15">
        <v>0.0005907838670854631</v>
      </c>
      <c r="BF18" s="15">
        <v>0.0002915207569521797</v>
      </c>
      <c r="BG18" s="15">
        <v>0.00031205053733847</v>
      </c>
      <c r="BH18" s="15">
        <v>0.0002487082490857833</v>
      </c>
      <c r="BI18" s="15">
        <v>0.0005479144478653618</v>
      </c>
      <c r="BJ18" s="15">
        <v>0.0001741138842533132</v>
      </c>
      <c r="BK18" s="15">
        <v>0.0002638754905530395</v>
      </c>
      <c r="BL18" s="15">
        <v>0.00766294260374847</v>
      </c>
      <c r="BM18" s="15">
        <v>0.0003589321681234757</v>
      </c>
      <c r="BN18" s="15">
        <v>0.001011479430557809</v>
      </c>
      <c r="BO18" s="15">
        <v>2.891194529248563E-05</v>
      </c>
      <c r="BP18" s="15">
        <v>9.070907368242952E-05</v>
      </c>
      <c r="BQ18" s="15">
        <v>9.927791144173822E-05</v>
      </c>
      <c r="BR18" s="15">
        <v>0.0002848942345565121</v>
      </c>
      <c r="BS18" s="15">
        <v>0.0001789865415587743</v>
      </c>
      <c r="BT18" s="15">
        <v>0.002487753285049161</v>
      </c>
      <c r="BU18" s="15">
        <v>0.001094621403449278</v>
      </c>
      <c r="BV18" s="15">
        <v>0.0005798533040365395</v>
      </c>
      <c r="BW18" s="15">
        <v>0.001507080138684343</v>
      </c>
      <c r="BX18" s="15">
        <v>0.0001689884820384115</v>
      </c>
      <c r="BY18" s="15">
        <v>0.0003122287678265039</v>
      </c>
      <c r="BZ18" s="15">
        <v>0.0004828794589069923</v>
      </c>
      <c r="CA18" s="15">
        <v>0.004072689138028521</v>
      </c>
      <c r="CB18" s="15">
        <v>0.007216938214033676</v>
      </c>
      <c r="CC18" s="15">
        <v>0.0002042767503135563</v>
      </c>
      <c r="CD18" s="15">
        <v>0.0001264544178843553</v>
      </c>
      <c r="CE18" s="15">
        <v>0.0001141226671697675</v>
      </c>
      <c r="CF18" s="15">
        <v>0.0001060783523538039</v>
      </c>
      <c r="CG18" s="15">
        <v>0.0001132714823492267</v>
      </c>
      <c r="CH18" s="15">
        <v>0.0002022519272233089</v>
      </c>
      <c r="CI18" s="15">
        <v>0.0003277644155979229</v>
      </c>
      <c r="CJ18" s="15">
        <v>8.653594106908256E-05</v>
      </c>
      <c r="CK18" s="15">
        <v>0.0001435760211424693</v>
      </c>
      <c r="CL18" s="15">
        <v>8.612843962843889E-05</v>
      </c>
      <c r="CM18" s="15">
        <v>0.0002840232791320652</v>
      </c>
      <c r="CN18" s="15">
        <v>0.0002507956596722852</v>
      </c>
      <c r="CO18" s="15">
        <v>0.0001750504159841571</v>
      </c>
      <c r="CP18" s="15">
        <v>0.0002200243304741712</v>
      </c>
      <c r="CQ18" s="15">
        <v>0.0008505314797535879</v>
      </c>
      <c r="CR18" s="15">
        <v>0.0001417517938253099</v>
      </c>
      <c r="CS18" s="15">
        <v>0.0002640832251901836</v>
      </c>
      <c r="CT18" s="15">
        <v>0.0001998599263198207</v>
      </c>
      <c r="CU18" s="15">
        <v>0.0001087602782154708</v>
      </c>
      <c r="CV18" s="15">
        <v>0.0002358849272148194</v>
      </c>
      <c r="CW18" s="15">
        <v>5.780198716869088E-05</v>
      </c>
      <c r="CX18" s="15">
        <v>9.424055985452046E-05</v>
      </c>
      <c r="CY18" s="15">
        <v>0.0002338209553152894</v>
      </c>
      <c r="CZ18" s="15">
        <v>0.0001144060105388351</v>
      </c>
      <c r="DA18" s="15">
        <v>0.0001527461383095521</v>
      </c>
      <c r="DB18" s="15">
        <v>0.001378497853205706</v>
      </c>
      <c r="DC18" s="15">
        <v>0.000186703791927904</v>
      </c>
      <c r="DD18" s="15">
        <v>0.0002479164028129777</v>
      </c>
      <c r="DE18" s="15">
        <v>0.0004602397651855295</v>
      </c>
      <c r="DF18" s="15">
        <v>0.000412547989900913</v>
      </c>
      <c r="DG18" s="15">
        <v>0.002035407223452366</v>
      </c>
      <c r="DH18" s="15">
        <v>0.0002602323957671114</v>
      </c>
      <c r="DI18" s="15">
        <v>7.428861258554166E-05</v>
      </c>
    </row>
    <row r="19" spans="2:113">
      <c r="B19" s="6">
        <v>10</v>
      </c>
      <c r="C19" s="15">
        <v>0.03638430028563127</v>
      </c>
      <c r="D19" s="15">
        <v>0.0723823818453483</v>
      </c>
      <c r="E19" s="15">
        <v>0.1067606030910576</v>
      </c>
      <c r="F19" s="15">
        <v>0.06402167500559508</v>
      </c>
      <c r="G19" s="15">
        <v>0.02686094317947471</v>
      </c>
      <c r="H19" s="15">
        <v>0.003564887889511241</v>
      </c>
      <c r="I19" s="15">
        <v>0.007339617241783623</v>
      </c>
      <c r="J19" s="15">
        <v>0.016602040727738</v>
      </c>
      <c r="K19" s="15">
        <v>0.0003181954503632571</v>
      </c>
      <c r="L19" s="15">
        <v>1.104484996596644</v>
      </c>
      <c r="M19" s="15">
        <v>0.001518828705529156</v>
      </c>
      <c r="N19" s="15">
        <v>0.0005236685144065367</v>
      </c>
      <c r="O19" s="15">
        <v>0.001640040989825</v>
      </c>
      <c r="P19" s="15">
        <v>0.000336502028280881</v>
      </c>
      <c r="Q19" s="15">
        <v>0.001357134300561113</v>
      </c>
      <c r="R19" s="15">
        <v>0.0008938020600361984</v>
      </c>
      <c r="S19" s="15">
        <v>0.0008280945176827427</v>
      </c>
      <c r="T19" s="15">
        <v>0.0003035088445026733</v>
      </c>
      <c r="U19" s="15">
        <v>0.006922843618258946</v>
      </c>
      <c r="V19" s="15">
        <v>0.0007375101683911534</v>
      </c>
      <c r="W19" s="15">
        <v>0.003086100374528628</v>
      </c>
      <c r="X19" s="15">
        <v>0.02637212846879857</v>
      </c>
      <c r="Y19" s="15">
        <v>0.02268160727936444</v>
      </c>
      <c r="Z19" s="15">
        <v>0.008951699795080472</v>
      </c>
      <c r="AA19" s="15">
        <v>0.01219718009211273</v>
      </c>
      <c r="AB19" s="15">
        <v>0.003131311493533849</v>
      </c>
      <c r="AC19" s="15">
        <v>0.006796921776918625</v>
      </c>
      <c r="AD19" s="15">
        <v>0.003722557278140852</v>
      </c>
      <c r="AE19" s="15">
        <v>0.006829034874288801</v>
      </c>
      <c r="AF19" s="15">
        <v>0.02492029572753049</v>
      </c>
      <c r="AG19" s="15">
        <v>0.02430290052764974</v>
      </c>
      <c r="AH19" s="15">
        <v>0.002497001238327873</v>
      </c>
      <c r="AI19" s="15">
        <v>0.001623174938387107</v>
      </c>
      <c r="AJ19" s="15">
        <v>0.02072760920470191</v>
      </c>
      <c r="AK19" s="15">
        <v>0.001212231578220946</v>
      </c>
      <c r="AL19" s="15">
        <v>0.001406191598185406</v>
      </c>
      <c r="AM19" s="15">
        <v>0.00283422637241662</v>
      </c>
      <c r="AN19" s="15">
        <v>0.0008617813918309872</v>
      </c>
      <c r="AO19" s="15">
        <v>0.3688945184481911</v>
      </c>
      <c r="AP19" s="15">
        <v>0.1239997518558869</v>
      </c>
      <c r="AQ19" s="15">
        <v>0.1703283472056681</v>
      </c>
      <c r="AR19" s="15">
        <v>0.03246422756092415</v>
      </c>
      <c r="AS19" s="15">
        <v>0.0113122955523685</v>
      </c>
      <c r="AT19" s="15">
        <v>0.02439599414100089</v>
      </c>
      <c r="AU19" s="15">
        <v>0.0002054976059593593</v>
      </c>
      <c r="AV19" s="15">
        <v>0.0009174852221735441</v>
      </c>
      <c r="AW19" s="15">
        <v>0.000378028770920386</v>
      </c>
      <c r="AX19" s="15">
        <v>0.000869501533708053</v>
      </c>
      <c r="AY19" s="15">
        <v>0.002259349591644208</v>
      </c>
      <c r="AZ19" s="15">
        <v>0.003801631558222027</v>
      </c>
      <c r="BA19" s="15">
        <v>0.0009118435094929379</v>
      </c>
      <c r="BB19" s="15">
        <v>0.001555066335344643</v>
      </c>
      <c r="BC19" s="15">
        <v>0.001563088260451271</v>
      </c>
      <c r="BD19" s="15">
        <v>0.001972593415770765</v>
      </c>
      <c r="BE19" s="15">
        <v>0.00227297781520831</v>
      </c>
      <c r="BF19" s="15">
        <v>0.0009869817882135225</v>
      </c>
      <c r="BG19" s="15">
        <v>0.001075718968237715</v>
      </c>
      <c r="BH19" s="15">
        <v>0.0008151415421774361</v>
      </c>
      <c r="BI19" s="15">
        <v>0.002102972699122917</v>
      </c>
      <c r="BJ19" s="15">
        <v>0.0004625908175974342</v>
      </c>
      <c r="BK19" s="15">
        <v>0.0008370888966727964</v>
      </c>
      <c r="BL19" s="15">
        <v>0.03443151982006733</v>
      </c>
      <c r="BM19" s="15">
        <v>0.0009295923792006285</v>
      </c>
      <c r="BN19" s="15">
        <v>0.004501268269436279</v>
      </c>
      <c r="BO19" s="15">
        <v>5.993515191335963E-05</v>
      </c>
      <c r="BP19" s="15">
        <v>0.0001941878040191773</v>
      </c>
      <c r="BQ19" s="15">
        <v>0.0002270414783725112</v>
      </c>
      <c r="BR19" s="15">
        <v>0.001155245226086983</v>
      </c>
      <c r="BS19" s="15">
        <v>0.0004278683875494684</v>
      </c>
      <c r="BT19" s="15">
        <v>0.01102245581077957</v>
      </c>
      <c r="BU19" s="15">
        <v>0.004578142975632932</v>
      </c>
      <c r="BV19" s="15">
        <v>0.001875054579762053</v>
      </c>
      <c r="BW19" s="15">
        <v>0.006499557993543763</v>
      </c>
      <c r="BX19" s="15">
        <v>0.0004278213313310762</v>
      </c>
      <c r="BY19" s="15">
        <v>0.001012731196706083</v>
      </c>
      <c r="BZ19" s="15">
        <v>0.0007891753813504342</v>
      </c>
      <c r="CA19" s="15">
        <v>0.002497468309788017</v>
      </c>
      <c r="CB19" s="15">
        <v>0.003963628424886383</v>
      </c>
      <c r="CC19" s="15">
        <v>0.0005456824380331533</v>
      </c>
      <c r="CD19" s="15">
        <v>0.0003280676921314482</v>
      </c>
      <c r="CE19" s="15">
        <v>0.0002143835348527415</v>
      </c>
      <c r="CF19" s="15">
        <v>0.0003642812369722327</v>
      </c>
      <c r="CG19" s="15">
        <v>0.0002040894306388608</v>
      </c>
      <c r="CH19" s="15">
        <v>0.0002077563192646022</v>
      </c>
      <c r="CI19" s="15">
        <v>0.001107373800670461</v>
      </c>
      <c r="CJ19" s="15">
        <v>0.0002437550349667285</v>
      </c>
      <c r="CK19" s="15">
        <v>0.0003295827019126243</v>
      </c>
      <c r="CL19" s="15">
        <v>0.0002032004275012318</v>
      </c>
      <c r="CM19" s="15">
        <v>0.0007432823150396026</v>
      </c>
      <c r="CN19" s="15">
        <v>0.0006779014467629885</v>
      </c>
      <c r="CO19" s="15">
        <v>0.0004790098059654772</v>
      </c>
      <c r="CP19" s="15">
        <v>0.0003088049685966874</v>
      </c>
      <c r="CQ19" s="15">
        <v>0.003449572671757466</v>
      </c>
      <c r="CR19" s="15">
        <v>0.000294531908224754</v>
      </c>
      <c r="CS19" s="15">
        <v>0.0004850699981315252</v>
      </c>
      <c r="CT19" s="15">
        <v>0.0003783129528416888</v>
      </c>
      <c r="CU19" s="15">
        <v>0.0003808550868061315</v>
      </c>
      <c r="CV19" s="15">
        <v>0.001002240990461138</v>
      </c>
      <c r="CW19" s="15">
        <v>9.301430482789964E-05</v>
      </c>
      <c r="CX19" s="15">
        <v>0.0001963749584649429</v>
      </c>
      <c r="CY19" s="15">
        <v>0.0003850597664394117</v>
      </c>
      <c r="CZ19" s="15">
        <v>0.0002430987632604207</v>
      </c>
      <c r="DA19" s="15">
        <v>0.0002521401121378636</v>
      </c>
      <c r="DB19" s="15">
        <v>0.00104664194587159</v>
      </c>
      <c r="DC19" s="15">
        <v>0.0003118275977619886</v>
      </c>
      <c r="DD19" s="15">
        <v>0.0003931543543130881</v>
      </c>
      <c r="DE19" s="15">
        <v>0.0005010640390680448</v>
      </c>
      <c r="DF19" s="15">
        <v>0.0004510243687332973</v>
      </c>
      <c r="DG19" s="15">
        <v>0.001504994356271711</v>
      </c>
      <c r="DH19" s="15">
        <v>0.0005058203738363934</v>
      </c>
      <c r="DI19" s="15">
        <v>0.0001847002146842787</v>
      </c>
    </row>
    <row r="20" spans="2:113">
      <c r="B20" s="6">
        <v>11</v>
      </c>
      <c r="C20" s="15">
        <v>0.0001650321325168203</v>
      </c>
      <c r="D20" s="15">
        <v>0.000193022628293665</v>
      </c>
      <c r="E20" s="15">
        <v>0.0001728221295363726</v>
      </c>
      <c r="F20" s="15">
        <v>0.0001898807814975195</v>
      </c>
      <c r="G20" s="15">
        <v>0.001544326796509907</v>
      </c>
      <c r="H20" s="15">
        <v>0.00596406407553288</v>
      </c>
      <c r="I20" s="15">
        <v>0.01070302830033701</v>
      </c>
      <c r="J20" s="15">
        <v>0.002076879772827115</v>
      </c>
      <c r="K20" s="15">
        <v>0.0001338533447555246</v>
      </c>
      <c r="L20" s="15">
        <v>0.0003942079631365566</v>
      </c>
      <c r="M20" s="15">
        <v>1.142336516889554</v>
      </c>
      <c r="N20" s="15">
        <v>0.002442043706667941</v>
      </c>
      <c r="O20" s="15">
        <v>0.0004241395038857052</v>
      </c>
      <c r="P20" s="15">
        <v>0.0002640889377860936</v>
      </c>
      <c r="Q20" s="15">
        <v>0.0005530204676342191</v>
      </c>
      <c r="R20" s="15">
        <v>0.0001865721510175663</v>
      </c>
      <c r="S20" s="15">
        <v>0.000364843677638728</v>
      </c>
      <c r="T20" s="15">
        <v>0.0002871404037865731</v>
      </c>
      <c r="U20" s="15">
        <v>0.004559949378918073</v>
      </c>
      <c r="V20" s="15">
        <v>0.118736756150104</v>
      </c>
      <c r="W20" s="15">
        <v>0.6663211278196387</v>
      </c>
      <c r="X20" s="15">
        <v>0.000338955288250339</v>
      </c>
      <c r="Y20" s="15">
        <v>0.002772379630207887</v>
      </c>
      <c r="Z20" s="15">
        <v>0.0006182412185469799</v>
      </c>
      <c r="AA20" s="15">
        <v>0.0003081992195266495</v>
      </c>
      <c r="AB20" s="15">
        <v>0.02088920188802188</v>
      </c>
      <c r="AC20" s="15">
        <v>0.0008025461770553361</v>
      </c>
      <c r="AD20" s="15">
        <v>0.0005312843125409531</v>
      </c>
      <c r="AE20" s="15">
        <v>0.001862168965239877</v>
      </c>
      <c r="AF20" s="15">
        <v>0.001665495045047348</v>
      </c>
      <c r="AG20" s="15">
        <v>0.0002884524862200976</v>
      </c>
      <c r="AH20" s="15">
        <v>0.0003545470767977441</v>
      </c>
      <c r="AI20" s="15">
        <v>0.001678503680115005</v>
      </c>
      <c r="AJ20" s="15">
        <v>0.0002542410489472616</v>
      </c>
      <c r="AK20" s="15">
        <v>0.0005379672458462389</v>
      </c>
      <c r="AL20" s="15">
        <v>0.0003568149997882827</v>
      </c>
      <c r="AM20" s="15">
        <v>0.001774166884058259</v>
      </c>
      <c r="AN20" s="15">
        <v>0.001178902172616638</v>
      </c>
      <c r="AO20" s="15">
        <v>0.000473049228427366</v>
      </c>
      <c r="AP20" s="15">
        <v>0.001805743014153294</v>
      </c>
      <c r="AQ20" s="15">
        <v>0.001156083171316752</v>
      </c>
      <c r="AR20" s="15">
        <v>0.0004217198568613765</v>
      </c>
      <c r="AS20" s="15">
        <v>0.0009070022373902431</v>
      </c>
      <c r="AT20" s="15">
        <v>0.0004004987304144904</v>
      </c>
      <c r="AU20" s="15">
        <v>0.001482551261509486</v>
      </c>
      <c r="AV20" s="15">
        <v>0.0002178139275722381</v>
      </c>
      <c r="AW20" s="15">
        <v>0.0004500401978104283</v>
      </c>
      <c r="AX20" s="15">
        <v>0.0007294270622388658</v>
      </c>
      <c r="AY20" s="15">
        <v>0.002021513779910361</v>
      </c>
      <c r="AZ20" s="15">
        <v>0.003782898335508699</v>
      </c>
      <c r="BA20" s="15">
        <v>0.0005557114506089173</v>
      </c>
      <c r="BB20" s="15">
        <v>0.001111734274785027</v>
      </c>
      <c r="BC20" s="15">
        <v>0.0002701575853599406</v>
      </c>
      <c r="BD20" s="15">
        <v>0.0002880840418057034</v>
      </c>
      <c r="BE20" s="15">
        <v>0.002016616131665893</v>
      </c>
      <c r="BF20" s="15">
        <v>0.0002236552087681595</v>
      </c>
      <c r="BG20" s="15">
        <v>0.0003169332272057924</v>
      </c>
      <c r="BH20" s="15">
        <v>0.0002269012672765083</v>
      </c>
      <c r="BI20" s="15">
        <v>0.0003592851187179094</v>
      </c>
      <c r="BJ20" s="15">
        <v>0.0005240767635706086</v>
      </c>
      <c r="BK20" s="15">
        <v>0.0003535074877234488</v>
      </c>
      <c r="BL20" s="15">
        <v>0.0005900530552109345</v>
      </c>
      <c r="BM20" s="15">
        <v>0.0003061508887718022</v>
      </c>
      <c r="BN20" s="15">
        <v>0.0002076145795865421</v>
      </c>
      <c r="BO20" s="15">
        <v>0.0001185293261030577</v>
      </c>
      <c r="BP20" s="15">
        <v>0.0002179894326759409</v>
      </c>
      <c r="BQ20" s="15">
        <v>0.0007407196789434517</v>
      </c>
      <c r="BR20" s="15">
        <v>0.0001415506008623065</v>
      </c>
      <c r="BS20" s="15">
        <v>0.0002247921657137819</v>
      </c>
      <c r="BT20" s="15">
        <v>0.0008583596705387741</v>
      </c>
      <c r="BU20" s="15">
        <v>0.0006070752612003795</v>
      </c>
      <c r="BV20" s="15">
        <v>0.0004664270143626534</v>
      </c>
      <c r="BW20" s="15">
        <v>0.0007085647694853478</v>
      </c>
      <c r="BX20" s="15">
        <v>0.0003392925565608254</v>
      </c>
      <c r="BY20" s="15">
        <v>0.0003280196385969931</v>
      </c>
      <c r="BZ20" s="15">
        <v>0.000399997104498132</v>
      </c>
      <c r="CA20" s="15">
        <v>0.005944182019199636</v>
      </c>
      <c r="CB20" s="15">
        <v>0.006459797779409558</v>
      </c>
      <c r="CC20" s="15">
        <v>0.0003192355761541457</v>
      </c>
      <c r="CD20" s="15">
        <v>0.0002419090357320316</v>
      </c>
      <c r="CE20" s="15">
        <v>0.0002519502864920919</v>
      </c>
      <c r="CF20" s="15">
        <v>0.0002451745651900625</v>
      </c>
      <c r="CG20" s="15">
        <v>0.0002780535458645479</v>
      </c>
      <c r="CH20" s="15">
        <v>0.0002839158002274517</v>
      </c>
      <c r="CI20" s="15">
        <v>0.0003186350697448431</v>
      </c>
      <c r="CJ20" s="15">
        <v>0.0001767020595540304</v>
      </c>
      <c r="CK20" s="15">
        <v>0.0001859688310384859</v>
      </c>
      <c r="CL20" s="15">
        <v>0.0001584790527799537</v>
      </c>
      <c r="CM20" s="15">
        <v>0.0003877229562190614</v>
      </c>
      <c r="CN20" s="15">
        <v>0.000253422246413193</v>
      </c>
      <c r="CO20" s="15">
        <v>0.0001531804770155224</v>
      </c>
      <c r="CP20" s="15">
        <v>0.0002723817544290047</v>
      </c>
      <c r="CQ20" s="15">
        <v>0.000353832671278904</v>
      </c>
      <c r="CR20" s="15">
        <v>0.0002392807508314661</v>
      </c>
      <c r="CS20" s="15">
        <v>0.0005943709274856931</v>
      </c>
      <c r="CT20" s="15">
        <v>0.0004108854177386447</v>
      </c>
      <c r="CU20" s="15">
        <v>0.0002306343472748157</v>
      </c>
      <c r="CV20" s="15">
        <v>0.0001164572097515835</v>
      </c>
      <c r="CW20" s="15">
        <v>0.0001408593275956707</v>
      </c>
      <c r="CX20" s="15">
        <v>0.0002498688468778597</v>
      </c>
      <c r="CY20" s="15">
        <v>0.0004396100248790286</v>
      </c>
      <c r="CZ20" s="15">
        <v>0.0002265774010627408</v>
      </c>
      <c r="DA20" s="15">
        <v>0.0004036036138969414</v>
      </c>
      <c r="DB20" s="15">
        <v>0.0003281749142976524</v>
      </c>
      <c r="DC20" s="15">
        <v>0.0004326379226247045</v>
      </c>
      <c r="DD20" s="15">
        <v>0.0002856424622480582</v>
      </c>
      <c r="DE20" s="15">
        <v>0.001146545740369517</v>
      </c>
      <c r="DF20" s="15">
        <v>0.0004585386634219692</v>
      </c>
      <c r="DG20" s="15">
        <v>0.001546676927801254</v>
      </c>
      <c r="DH20" s="15">
        <v>0.0004062416568418104</v>
      </c>
      <c r="DI20" s="15">
        <v>0.0001145906694140351</v>
      </c>
    </row>
    <row r="21" spans="2:113">
      <c r="B21" s="6">
        <v>12</v>
      </c>
      <c r="C21" s="15">
        <v>3.735933272358854E-05</v>
      </c>
      <c r="D21" s="15">
        <v>4.327130910921686E-05</v>
      </c>
      <c r="E21" s="15">
        <v>3.367698293764512E-05</v>
      </c>
      <c r="F21" s="15">
        <v>6.036695233967207E-05</v>
      </c>
      <c r="G21" s="15">
        <v>0.003157974695867643</v>
      </c>
      <c r="H21" s="15">
        <v>0.01370128883920195</v>
      </c>
      <c r="I21" s="15">
        <v>0.02495928398180014</v>
      </c>
      <c r="J21" s="15">
        <v>0.003816199142501917</v>
      </c>
      <c r="K21" s="15">
        <v>2.203149405594784E-05</v>
      </c>
      <c r="L21" s="15">
        <v>5.618437429962239E-05</v>
      </c>
      <c r="M21" s="15">
        <v>0.02502302210072179</v>
      </c>
      <c r="N21" s="15">
        <v>1.000279909811582</v>
      </c>
      <c r="O21" s="15">
        <v>6.597173530557318E-05</v>
      </c>
      <c r="P21" s="15">
        <v>7.59311371446926E-05</v>
      </c>
      <c r="Q21" s="15">
        <v>9.858777382955473E-05</v>
      </c>
      <c r="R21" s="15">
        <v>3.414970073417399E-05</v>
      </c>
      <c r="S21" s="15">
        <v>6.275764895537878E-05</v>
      </c>
      <c r="T21" s="15">
        <v>4.026714094758204E-05</v>
      </c>
      <c r="U21" s="15">
        <v>0.009934276631962297</v>
      </c>
      <c r="V21" s="15">
        <v>0.31775090260094</v>
      </c>
      <c r="W21" s="15">
        <v>0.07384910352644633</v>
      </c>
      <c r="X21" s="15">
        <v>0.0001980574703237498</v>
      </c>
      <c r="Y21" s="15">
        <v>0.003906715364559069</v>
      </c>
      <c r="Z21" s="15">
        <v>0.0009092715673820718</v>
      </c>
      <c r="AA21" s="15">
        <v>5.623717024987278E-05</v>
      </c>
      <c r="AB21" s="15">
        <v>0.04930112687410068</v>
      </c>
      <c r="AC21" s="15">
        <v>0.0004377115212692023</v>
      </c>
      <c r="AD21" s="15">
        <v>8.170928606692141E-05</v>
      </c>
      <c r="AE21" s="15">
        <v>0.0005570933846867364</v>
      </c>
      <c r="AF21" s="15">
        <v>0.0002039906218357969</v>
      </c>
      <c r="AG21" s="15">
        <v>4.811533335980085E-05</v>
      </c>
      <c r="AH21" s="15">
        <v>7.02881976875428E-05</v>
      </c>
      <c r="AI21" s="15">
        <v>0.0002117786956666495</v>
      </c>
      <c r="AJ21" s="15">
        <v>4.100789170036478E-05</v>
      </c>
      <c r="AK21" s="15">
        <v>0.0005889700005710568</v>
      </c>
      <c r="AL21" s="15">
        <v>0.0001448763757183703</v>
      </c>
      <c r="AM21" s="15">
        <v>0.001071232765338984</v>
      </c>
      <c r="AN21" s="15">
        <v>0.0002977920596441391</v>
      </c>
      <c r="AO21" s="15">
        <v>8.054311966369298E-05</v>
      </c>
      <c r="AP21" s="15">
        <v>0.0002228826801169592</v>
      </c>
      <c r="AQ21" s="15">
        <v>0.0001490081378820131</v>
      </c>
      <c r="AR21" s="15">
        <v>6.168327987439463E-05</v>
      </c>
      <c r="AS21" s="15">
        <v>0.0001205627687359734</v>
      </c>
      <c r="AT21" s="15">
        <v>6.208667271903402E-05</v>
      </c>
      <c r="AU21" s="15">
        <v>0.0001704812354940306</v>
      </c>
      <c r="AV21" s="15">
        <v>3.791800586640201E-05</v>
      </c>
      <c r="AW21" s="15">
        <v>6.452673065707244E-05</v>
      </c>
      <c r="AX21" s="15">
        <v>0.0001104067254175311</v>
      </c>
      <c r="AY21" s="15">
        <v>0.0002725375593792791</v>
      </c>
      <c r="AZ21" s="15">
        <v>0.0004388789092683163</v>
      </c>
      <c r="BA21" s="15">
        <v>7.750127487544686E-05</v>
      </c>
      <c r="BB21" s="15">
        <v>0.0001397606913912471</v>
      </c>
      <c r="BC21" s="15">
        <v>4.675822208153093E-05</v>
      </c>
      <c r="BD21" s="15">
        <v>4.975886646147599E-05</v>
      </c>
      <c r="BE21" s="15">
        <v>0.000248239398465257</v>
      </c>
      <c r="BF21" s="15">
        <v>4.689471839802612E-05</v>
      </c>
      <c r="BG21" s="15">
        <v>5.871499243986971E-05</v>
      </c>
      <c r="BH21" s="15">
        <v>4.685725959300883E-05</v>
      </c>
      <c r="BI21" s="15">
        <v>6.563010648958873E-05</v>
      </c>
      <c r="BJ21" s="15">
        <v>7.949591145720588E-05</v>
      </c>
      <c r="BK21" s="15">
        <v>6.265315896476625E-05</v>
      </c>
      <c r="BL21" s="15">
        <v>0.0001031640648359235</v>
      </c>
      <c r="BM21" s="15">
        <v>6.803818311965212E-05</v>
      </c>
      <c r="BN21" s="15">
        <v>3.262383769029303E-05</v>
      </c>
      <c r="BO21" s="15">
        <v>1.989533422588926E-05</v>
      </c>
      <c r="BP21" s="15">
        <v>3.907295649092879E-05</v>
      </c>
      <c r="BQ21" s="15">
        <v>0.0001085664466997212</v>
      </c>
      <c r="BR21" s="15">
        <v>2.491199479909452E-05</v>
      </c>
      <c r="BS21" s="15">
        <v>4.548181832506693E-05</v>
      </c>
      <c r="BT21" s="15">
        <v>0.0001167662066051215</v>
      </c>
      <c r="BU21" s="15">
        <v>9.192808195362858E-05</v>
      </c>
      <c r="BV21" s="15">
        <v>0.000104374614106225</v>
      </c>
      <c r="BW21" s="15">
        <v>9.856807009678793E-05</v>
      </c>
      <c r="BX21" s="15">
        <v>6.338220714592149E-05</v>
      </c>
      <c r="BY21" s="15">
        <v>6.601874798540289E-05</v>
      </c>
      <c r="BZ21" s="15">
        <v>0.0001001523635464197</v>
      </c>
      <c r="CA21" s="15">
        <v>0.001607256000301142</v>
      </c>
      <c r="CB21" s="15">
        <v>0.003183693003560566</v>
      </c>
      <c r="CC21" s="15">
        <v>5.976713709340468E-05</v>
      </c>
      <c r="CD21" s="15">
        <v>4.257142273542733E-05</v>
      </c>
      <c r="CE21" s="15">
        <v>4.895973579110046E-05</v>
      </c>
      <c r="CF21" s="15">
        <v>3.611360764866066E-05</v>
      </c>
      <c r="CG21" s="15">
        <v>4.317525235031602E-05</v>
      </c>
      <c r="CH21" s="15">
        <v>7.913541536526252E-05</v>
      </c>
      <c r="CI21" s="15">
        <v>6.714421996300695E-05</v>
      </c>
      <c r="CJ21" s="15">
        <v>3.100777966023801E-05</v>
      </c>
      <c r="CK21" s="15">
        <v>3.426427487873824E-05</v>
      </c>
      <c r="CL21" s="15">
        <v>3.096452219163679E-05</v>
      </c>
      <c r="CM21" s="15">
        <v>8.482388490468234E-05</v>
      </c>
      <c r="CN21" s="15">
        <v>5.599612380832118E-05</v>
      </c>
      <c r="CO21" s="15">
        <v>3.551592477418465E-05</v>
      </c>
      <c r="CP21" s="15">
        <v>6.564159671189268E-05</v>
      </c>
      <c r="CQ21" s="15">
        <v>7.063508415968252E-05</v>
      </c>
      <c r="CR21" s="15">
        <v>4.78633534837812E-05</v>
      </c>
      <c r="CS21" s="15">
        <v>0.0001162542155535066</v>
      </c>
      <c r="CT21" s="15">
        <v>7.323159553190663E-05</v>
      </c>
      <c r="CU21" s="15">
        <v>3.941276405282913E-05</v>
      </c>
      <c r="CV21" s="15">
        <v>1.709996818848557E-05</v>
      </c>
      <c r="CW21" s="15">
        <v>3.062196385536512E-05</v>
      </c>
      <c r="CX21" s="15">
        <v>4.662031599019047E-05</v>
      </c>
      <c r="CY21" s="15">
        <v>0.0001000822801410207</v>
      </c>
      <c r="CZ21" s="15">
        <v>4.588695823473914E-05</v>
      </c>
      <c r="DA21" s="15">
        <v>8.125341177752984E-05</v>
      </c>
      <c r="DB21" s="15">
        <v>8.779277990029813E-05</v>
      </c>
      <c r="DC21" s="15">
        <v>7.397322980354608E-05</v>
      </c>
      <c r="DD21" s="15">
        <v>6.546230959312587E-05</v>
      </c>
      <c r="DE21" s="15">
        <v>0.0001849237333949096</v>
      </c>
      <c r="DF21" s="15">
        <v>0.000210713495097002</v>
      </c>
      <c r="DG21" s="15">
        <v>0.000358768836061044</v>
      </c>
      <c r="DH21" s="15">
        <v>9.21306323283651E-05</v>
      </c>
      <c r="DI21" s="15">
        <v>2.566301021637748E-05</v>
      </c>
    </row>
    <row r="22" spans="2:113">
      <c r="B22" s="6">
        <v>13</v>
      </c>
      <c r="C22" s="15">
        <v>6.451124061107889E-05</v>
      </c>
      <c r="D22" s="15">
        <v>9.561190062775929E-05</v>
      </c>
      <c r="E22" s="15">
        <v>0.0001044838295306084</v>
      </c>
      <c r="F22" s="15">
        <v>8.969880718389898E-05</v>
      </c>
      <c r="G22" s="15">
        <v>9.825497971049913E-05</v>
      </c>
      <c r="H22" s="15">
        <v>7.410227500131708E-05</v>
      </c>
      <c r="I22" s="15">
        <v>6.11098208727908E-05</v>
      </c>
      <c r="J22" s="15">
        <v>7.836909717686601E-05</v>
      </c>
      <c r="K22" s="15">
        <v>1.555375451360118E-05</v>
      </c>
      <c r="L22" s="15">
        <v>3.809396887277085E-05</v>
      </c>
      <c r="M22" s="15">
        <v>5.810249135619189E-05</v>
      </c>
      <c r="N22" s="15">
        <v>2.275731550193847E-05</v>
      </c>
      <c r="O22" s="15">
        <v>1.00006021125042</v>
      </c>
      <c r="P22" s="15">
        <v>3.257156105411923E-05</v>
      </c>
      <c r="Q22" s="15">
        <v>0.0003824895722208273</v>
      </c>
      <c r="R22" s="15">
        <v>0.0002583736841175155</v>
      </c>
      <c r="S22" s="15">
        <v>0.0001217391140760082</v>
      </c>
      <c r="T22" s="15">
        <v>6.513803221099735E-05</v>
      </c>
      <c r="U22" s="15">
        <v>0.0001367903578936011</v>
      </c>
      <c r="V22" s="15">
        <v>8.246806597896178E-05</v>
      </c>
      <c r="W22" s="15">
        <v>9.321316784318972E-05</v>
      </c>
      <c r="X22" s="15">
        <v>0.0001128924375017777</v>
      </c>
      <c r="Y22" s="15">
        <v>0.0001028394584444048</v>
      </c>
      <c r="Z22" s="15">
        <v>0.0001404953048976389</v>
      </c>
      <c r="AA22" s="15">
        <v>0.0001043447241590879</v>
      </c>
      <c r="AB22" s="15">
        <v>6.60262572265809E-05</v>
      </c>
      <c r="AC22" s="15">
        <v>0.0001414642850599772</v>
      </c>
      <c r="AD22" s="15">
        <v>0.0001062304033246029</v>
      </c>
      <c r="AE22" s="15">
        <v>0.0001152173307234208</v>
      </c>
      <c r="AF22" s="15">
        <v>0.0001175588856097531</v>
      </c>
      <c r="AG22" s="15">
        <v>0.0001109803602607477</v>
      </c>
      <c r="AH22" s="15">
        <v>8.976049345138561E-05</v>
      </c>
      <c r="AI22" s="15">
        <v>8.793614592176856E-05</v>
      </c>
      <c r="AJ22" s="15">
        <v>8.338175951058544E-05</v>
      </c>
      <c r="AK22" s="15">
        <v>9.666011624928217E-05</v>
      </c>
      <c r="AL22" s="15">
        <v>5.544991435246761E-05</v>
      </c>
      <c r="AM22" s="15">
        <v>0.0001210530893307486</v>
      </c>
      <c r="AN22" s="15">
        <v>6.283343781154509E-05</v>
      </c>
      <c r="AO22" s="15">
        <v>0.0001982618271352575</v>
      </c>
      <c r="AP22" s="15">
        <v>0.0001670184387975756</v>
      </c>
      <c r="AQ22" s="15">
        <v>0.0005082632875557283</v>
      </c>
      <c r="AR22" s="15">
        <v>0.0001800258229347567</v>
      </c>
      <c r="AS22" s="15">
        <v>0.0001892954558644815</v>
      </c>
      <c r="AT22" s="15">
        <v>0.000142638070753955</v>
      </c>
      <c r="AU22" s="15">
        <v>6.134061351711679E-05</v>
      </c>
      <c r="AV22" s="15">
        <v>0.0002141868025559362</v>
      </c>
      <c r="AW22" s="15">
        <v>4.336264948679649E-05</v>
      </c>
      <c r="AX22" s="15">
        <v>4.546786570087402E-05</v>
      </c>
      <c r="AY22" s="15">
        <v>7.645630142546022E-05</v>
      </c>
      <c r="AZ22" s="15">
        <v>8.346366363943313E-05</v>
      </c>
      <c r="BA22" s="15">
        <v>0.0001088339483023312</v>
      </c>
      <c r="BB22" s="15">
        <v>0.0001663948880676613</v>
      </c>
      <c r="BC22" s="15">
        <v>0.000430356875165532</v>
      </c>
      <c r="BD22" s="15">
        <v>0.0003412652206407278</v>
      </c>
      <c r="BE22" s="15">
        <v>0.0001552450022851331</v>
      </c>
      <c r="BF22" s="15">
        <v>0.0002592336997787947</v>
      </c>
      <c r="BG22" s="15">
        <v>0.0002437137650238592</v>
      </c>
      <c r="BH22" s="15">
        <v>8.954997460714249E-05</v>
      </c>
      <c r="BI22" s="15">
        <v>8.818076419392541E-05</v>
      </c>
      <c r="BJ22" s="15">
        <v>5.377670254728086E-05</v>
      </c>
      <c r="BK22" s="15">
        <v>8.293876870946594E-05</v>
      </c>
      <c r="BL22" s="15">
        <v>8.495911701135731E-05</v>
      </c>
      <c r="BM22" s="15">
        <v>3.310200655323023E-05</v>
      </c>
      <c r="BN22" s="15">
        <v>0.005212176485818322</v>
      </c>
      <c r="BO22" s="15">
        <v>5.8964279028406E-06</v>
      </c>
      <c r="BP22" s="15">
        <v>1.779713378299887E-05</v>
      </c>
      <c r="BQ22" s="15">
        <v>3.506827427183365E-05</v>
      </c>
      <c r="BR22" s="15">
        <v>0.0003528530877546237</v>
      </c>
      <c r="BS22" s="15">
        <v>5.380817083103709E-05</v>
      </c>
      <c r="BT22" s="15">
        <v>8.07612187085118E-05</v>
      </c>
      <c r="BU22" s="15">
        <v>6.159306384646359E-05</v>
      </c>
      <c r="BV22" s="15">
        <v>4.971405888503158E-05</v>
      </c>
      <c r="BW22" s="15">
        <v>4.710445569930304E-05</v>
      </c>
      <c r="BX22" s="15">
        <v>5.31335178109833E-05</v>
      </c>
      <c r="BY22" s="15">
        <v>5.42262704894294E-05</v>
      </c>
      <c r="BZ22" s="15">
        <v>8.760132193046084E-05</v>
      </c>
      <c r="CA22" s="15">
        <v>0.0001359974271841788</v>
      </c>
      <c r="CB22" s="15">
        <v>7.253105789314031E-05</v>
      </c>
      <c r="CC22" s="15">
        <v>0.0001082122813094799</v>
      </c>
      <c r="CD22" s="15">
        <v>6.798605226161121E-05</v>
      </c>
      <c r="CE22" s="15">
        <v>2.676235097071643E-05</v>
      </c>
      <c r="CF22" s="15">
        <v>0.0001000498749700881</v>
      </c>
      <c r="CG22" s="15">
        <v>2.678242967073112E-05</v>
      </c>
      <c r="CH22" s="15">
        <v>1.425567672116279E-05</v>
      </c>
      <c r="CI22" s="15">
        <v>0.0001034792912585165</v>
      </c>
      <c r="CJ22" s="15">
        <v>5.274952904060509E-05</v>
      </c>
      <c r="CK22" s="15">
        <v>6.19792004350022E-05</v>
      </c>
      <c r="CL22" s="15">
        <v>2.512599842414045E-05</v>
      </c>
      <c r="CM22" s="15">
        <v>0.0001263015425484154</v>
      </c>
      <c r="CN22" s="15">
        <v>0.00013985745167233</v>
      </c>
      <c r="CO22" s="15">
        <v>6.106011583622505E-05</v>
      </c>
      <c r="CP22" s="15">
        <v>2.97722907564278E-05</v>
      </c>
      <c r="CQ22" s="15">
        <v>7.844493738163174E-05</v>
      </c>
      <c r="CR22" s="15">
        <v>2.559089738855586E-05</v>
      </c>
      <c r="CS22" s="15">
        <v>4.438889179158115E-05</v>
      </c>
      <c r="CT22" s="15">
        <v>4.087643409072742E-05</v>
      </c>
      <c r="CU22" s="15">
        <v>9.570415741906298E-05</v>
      </c>
      <c r="CV22" s="15">
        <v>8.428946120158539E-06</v>
      </c>
      <c r="CW22" s="15">
        <v>8.345136305377328E-06</v>
      </c>
      <c r="CX22" s="15">
        <v>2.900896056216536E-05</v>
      </c>
      <c r="CY22" s="15">
        <v>2.716393906898145E-05</v>
      </c>
      <c r="CZ22" s="15">
        <v>2.628430300992541E-05</v>
      </c>
      <c r="DA22" s="15">
        <v>2.442864298059208E-05</v>
      </c>
      <c r="DB22" s="15">
        <v>7.013752463846776E-05</v>
      </c>
      <c r="DC22" s="15">
        <v>3.461583142338401E-05</v>
      </c>
      <c r="DD22" s="15">
        <v>4.322658197649631E-05</v>
      </c>
      <c r="DE22" s="15">
        <v>3.662333755832712E-05</v>
      </c>
      <c r="DF22" s="15">
        <v>3.939482500665358E-05</v>
      </c>
      <c r="DG22" s="15">
        <v>8.530636318686601E-05</v>
      </c>
      <c r="DH22" s="15">
        <v>6.305466512239078E-05</v>
      </c>
      <c r="DI22" s="15">
        <v>3.070636664098393E-05</v>
      </c>
    </row>
    <row r="23" spans="2:113">
      <c r="B23" s="6">
        <v>14</v>
      </c>
      <c r="C23" s="15">
        <v>0.001069812172336081</v>
      </c>
      <c r="D23" s="15">
        <v>0.0005472747534593995</v>
      </c>
      <c r="E23" s="15">
        <v>0.0007420190235736917</v>
      </c>
      <c r="F23" s="15">
        <v>0.0007198255607088121</v>
      </c>
      <c r="G23" s="15">
        <v>0.0004423286902919349</v>
      </c>
      <c r="H23" s="15">
        <v>0.0004171627712641151</v>
      </c>
      <c r="I23" s="15">
        <v>0.0005358253702375881</v>
      </c>
      <c r="J23" s="15">
        <v>0.0004830320761854333</v>
      </c>
      <c r="K23" s="15">
        <v>0.0005999836226974443</v>
      </c>
      <c r="L23" s="15">
        <v>0.0009048205862129526</v>
      </c>
      <c r="M23" s="15">
        <v>0.0004906275426560358</v>
      </c>
      <c r="N23" s="15">
        <v>0.001623610039565046</v>
      </c>
      <c r="O23" s="15">
        <v>0.001144572985442277</v>
      </c>
      <c r="P23" s="15">
        <v>1.000408872457369</v>
      </c>
      <c r="Q23" s="15">
        <v>0.0008267637196905256</v>
      </c>
      <c r="R23" s="15">
        <v>0.0004182452921867407</v>
      </c>
      <c r="S23" s="15">
        <v>0.0005072800863539714</v>
      </c>
      <c r="T23" s="15">
        <v>0.0003692978750429196</v>
      </c>
      <c r="U23" s="15">
        <v>0.0005012513693566844</v>
      </c>
      <c r="V23" s="15">
        <v>0.001323442864489955</v>
      </c>
      <c r="W23" s="15">
        <v>0.0006116040299978175</v>
      </c>
      <c r="X23" s="15">
        <v>0.0005884477544219201</v>
      </c>
      <c r="Y23" s="15">
        <v>0.0006020568873693757</v>
      </c>
      <c r="Z23" s="15">
        <v>0.0004439915294140991</v>
      </c>
      <c r="AA23" s="15">
        <v>0.0005037907971542619</v>
      </c>
      <c r="AB23" s="15">
        <v>0.00053330725071488</v>
      </c>
      <c r="AC23" s="15">
        <v>0.0005979830444174137</v>
      </c>
      <c r="AD23" s="15">
        <v>0.0003445920606728528</v>
      </c>
      <c r="AE23" s="15">
        <v>0.00105992085529499</v>
      </c>
      <c r="AF23" s="15">
        <v>0.0006287285977131137</v>
      </c>
      <c r="AG23" s="15">
        <v>0.0004302288206369094</v>
      </c>
      <c r="AH23" s="15">
        <v>0.0005676336761461697</v>
      </c>
      <c r="AI23" s="15">
        <v>0.0007552387972232052</v>
      </c>
      <c r="AJ23" s="15">
        <v>0.0003306998788998725</v>
      </c>
      <c r="AK23" s="15">
        <v>0.0008643759645816748</v>
      </c>
      <c r="AL23" s="15">
        <v>0.0003773025407870511</v>
      </c>
      <c r="AM23" s="15">
        <v>0.0008547652589698366</v>
      </c>
      <c r="AN23" s="15">
        <v>0.0003953572661094304</v>
      </c>
      <c r="AO23" s="15">
        <v>0.001170014519362409</v>
      </c>
      <c r="AP23" s="15">
        <v>0.0006794187379285928</v>
      </c>
      <c r="AQ23" s="15">
        <v>0.001293885669673013</v>
      </c>
      <c r="AR23" s="15">
        <v>0.0005545985331071163</v>
      </c>
      <c r="AS23" s="15">
        <v>0.0006970619796666205</v>
      </c>
      <c r="AT23" s="15">
        <v>0.0004033310472326979</v>
      </c>
      <c r="AU23" s="15">
        <v>0.01493422710869126</v>
      </c>
      <c r="AV23" s="15">
        <v>0.02215995536907079</v>
      </c>
      <c r="AW23" s="15">
        <v>0.0005633074445620894</v>
      </c>
      <c r="AX23" s="15">
        <v>0.0002759557437807081</v>
      </c>
      <c r="AY23" s="15">
        <v>0.0006172015965538935</v>
      </c>
      <c r="AZ23" s="15">
        <v>0.004485322435259512</v>
      </c>
      <c r="BA23" s="15">
        <v>0.0008637270327815334</v>
      </c>
      <c r="BB23" s="15">
        <v>0.002392592427564785</v>
      </c>
      <c r="BC23" s="15">
        <v>0.001821783641980609</v>
      </c>
      <c r="BD23" s="15">
        <v>0.000817887343949802</v>
      </c>
      <c r="BE23" s="15">
        <v>0.001279520833924737</v>
      </c>
      <c r="BF23" s="15">
        <v>0.0005912495227795675</v>
      </c>
      <c r="BG23" s="15">
        <v>0.0005451916705384245</v>
      </c>
      <c r="BH23" s="15">
        <v>0.0003573799001484299</v>
      </c>
      <c r="BI23" s="15">
        <v>0.0004667463451510008</v>
      </c>
      <c r="BJ23" s="15">
        <v>0.000401916026227241</v>
      </c>
      <c r="BK23" s="15">
        <v>0.0004220118129930739</v>
      </c>
      <c r="BL23" s="15">
        <v>0.0006277947690174074</v>
      </c>
      <c r="BM23" s="15">
        <v>0.0002825537199356277</v>
      </c>
      <c r="BN23" s="15">
        <v>0.001468665466119098</v>
      </c>
      <c r="BO23" s="15">
        <v>4.115875440830324E-05</v>
      </c>
      <c r="BP23" s="15">
        <v>0.0001123075802015192</v>
      </c>
      <c r="BQ23" s="15">
        <v>0.01928186004161401</v>
      </c>
      <c r="BR23" s="15">
        <v>0.0004290691083202872</v>
      </c>
      <c r="BS23" s="15">
        <v>0.000358258859782037</v>
      </c>
      <c r="BT23" s="15">
        <v>0.0003395021715246669</v>
      </c>
      <c r="BU23" s="15">
        <v>0.0003323781835883694</v>
      </c>
      <c r="BV23" s="15">
        <v>0.0004124632642995797</v>
      </c>
      <c r="BW23" s="15">
        <v>0.0003713022413142035</v>
      </c>
      <c r="BX23" s="15">
        <v>0.0005362657332105959</v>
      </c>
      <c r="BY23" s="15">
        <v>0.0003362779901137646</v>
      </c>
      <c r="BZ23" s="15">
        <v>0.0002799674635527291</v>
      </c>
      <c r="CA23" s="15">
        <v>0.0004779085228465354</v>
      </c>
      <c r="CB23" s="15">
        <v>0.0003746957754662006</v>
      </c>
      <c r="CC23" s="15">
        <v>0.0006464009276682388</v>
      </c>
      <c r="CD23" s="15">
        <v>0.001321890717094738</v>
      </c>
      <c r="CE23" s="15">
        <v>0.001065271943083024</v>
      </c>
      <c r="CF23" s="15">
        <v>0.0001617701107859473</v>
      </c>
      <c r="CG23" s="15">
        <v>0.001061131327484986</v>
      </c>
      <c r="CH23" s="15">
        <v>0.0009564839098623319</v>
      </c>
      <c r="CI23" s="15">
        <v>0.0003018623736602798</v>
      </c>
      <c r="CJ23" s="15">
        <v>8.067419309827723E-05</v>
      </c>
      <c r="CK23" s="15">
        <v>0.000199387718756246</v>
      </c>
      <c r="CL23" s="15">
        <v>0.0002808192916680422</v>
      </c>
      <c r="CM23" s="15">
        <v>0.0001908784923145348</v>
      </c>
      <c r="CN23" s="15">
        <v>0.000136943890027414</v>
      </c>
      <c r="CO23" s="15">
        <v>0.0001092679859456648</v>
      </c>
      <c r="CP23" s="15">
        <v>9.180937810438375E-05</v>
      </c>
      <c r="CQ23" s="15">
        <v>0.000196979305046451</v>
      </c>
      <c r="CR23" s="15">
        <v>8.050354569917568E-05</v>
      </c>
      <c r="CS23" s="15">
        <v>0.000165103678443678</v>
      </c>
      <c r="CT23" s="15">
        <v>0.0001282198651167848</v>
      </c>
      <c r="CU23" s="15">
        <v>0.0001047943328969469</v>
      </c>
      <c r="CV23" s="15">
        <v>6.185640704545081E-05</v>
      </c>
      <c r="CW23" s="15">
        <v>3.731709997618975E-05</v>
      </c>
      <c r="CX23" s="15">
        <v>0.0002407952092038403</v>
      </c>
      <c r="CY23" s="15">
        <v>0.000148017743070061</v>
      </c>
      <c r="CZ23" s="15">
        <v>0.0002755455353714863</v>
      </c>
      <c r="DA23" s="15">
        <v>0.0001925244197728728</v>
      </c>
      <c r="DB23" s="15">
        <v>0.000132431746128443</v>
      </c>
      <c r="DC23" s="15">
        <v>0.0001227897622507693</v>
      </c>
      <c r="DD23" s="15">
        <v>0.0001216792804690232</v>
      </c>
      <c r="DE23" s="15">
        <v>0.0001431881412941748</v>
      </c>
      <c r="DF23" s="15">
        <v>0.0002113571980151499</v>
      </c>
      <c r="DG23" s="15">
        <v>0.00036792438390974</v>
      </c>
      <c r="DH23" s="15">
        <v>0.0001854168125311824</v>
      </c>
      <c r="DI23" s="15">
        <v>0.0001261677245096307</v>
      </c>
    </row>
    <row r="24" spans="2:113">
      <c r="B24" s="6">
        <v>15</v>
      </c>
      <c r="C24" s="15">
        <v>0.003922788268481038</v>
      </c>
      <c r="D24" s="15">
        <v>0.002699801821974843</v>
      </c>
      <c r="E24" s="15">
        <v>0.001867060379580325</v>
      </c>
      <c r="F24" s="15">
        <v>0.00247141493941932</v>
      </c>
      <c r="G24" s="15">
        <v>0.002080855607399515</v>
      </c>
      <c r="H24" s="15">
        <v>0.001621004670991504</v>
      </c>
      <c r="I24" s="15">
        <v>0.002230772982355637</v>
      </c>
      <c r="J24" s="15">
        <v>0.003014689141079314</v>
      </c>
      <c r="K24" s="15">
        <v>0.001180528177817642</v>
      </c>
      <c r="L24" s="15">
        <v>0.002206505378997241</v>
      </c>
      <c r="M24" s="15">
        <v>0.002449962514201236</v>
      </c>
      <c r="N24" s="15">
        <v>0.00107502079329158</v>
      </c>
      <c r="O24" s="15">
        <v>0.003227122225339607</v>
      </c>
      <c r="P24" s="15">
        <v>0.003294752360839642</v>
      </c>
      <c r="Q24" s="15">
        <v>1.107907366505664</v>
      </c>
      <c r="R24" s="15">
        <v>0.014402266754934</v>
      </c>
      <c r="S24" s="15">
        <v>0.001460999778410557</v>
      </c>
      <c r="T24" s="15">
        <v>0.001107511223754139</v>
      </c>
      <c r="U24" s="15">
        <v>0.003139056820900724</v>
      </c>
      <c r="V24" s="15">
        <v>0.001324226899551309</v>
      </c>
      <c r="W24" s="15">
        <v>0.002769754051196972</v>
      </c>
      <c r="X24" s="15">
        <v>0.002774385092123575</v>
      </c>
      <c r="Y24" s="15">
        <v>0.003074329833386214</v>
      </c>
      <c r="Z24" s="15">
        <v>0.002935795369736927</v>
      </c>
      <c r="AA24" s="15">
        <v>0.002367839395203717</v>
      </c>
      <c r="AB24" s="15">
        <v>0.001487534993628685</v>
      </c>
      <c r="AC24" s="15">
        <v>0.003551076401659917</v>
      </c>
      <c r="AD24" s="15">
        <v>0.003624607106512781</v>
      </c>
      <c r="AE24" s="15">
        <v>0.01319068961243274</v>
      </c>
      <c r="AF24" s="15">
        <v>0.002764215784648713</v>
      </c>
      <c r="AG24" s="15">
        <v>0.002166993909319794</v>
      </c>
      <c r="AH24" s="15">
        <v>0.004000553806366777</v>
      </c>
      <c r="AI24" s="15">
        <v>0.006881232040544904</v>
      </c>
      <c r="AJ24" s="15">
        <v>0.001927654859117888</v>
      </c>
      <c r="AK24" s="15">
        <v>0.01060592753633722</v>
      </c>
      <c r="AL24" s="15">
        <v>0.003508788586035164</v>
      </c>
      <c r="AM24" s="15">
        <v>0.007085216168460335</v>
      </c>
      <c r="AN24" s="15">
        <v>0.004612253104856854</v>
      </c>
      <c r="AO24" s="15">
        <v>0.01002502267720561</v>
      </c>
      <c r="AP24" s="15">
        <v>0.006180778940760061</v>
      </c>
      <c r="AQ24" s="15">
        <v>0.007733143386874647</v>
      </c>
      <c r="AR24" s="15">
        <v>0.003719322182736756</v>
      </c>
      <c r="AS24" s="15">
        <v>0.005258879862682561</v>
      </c>
      <c r="AT24" s="15">
        <v>0.003541334888778929</v>
      </c>
      <c r="AU24" s="15">
        <v>0.0007743543970730462</v>
      </c>
      <c r="AV24" s="15">
        <v>0.077741191382424</v>
      </c>
      <c r="AW24" s="15">
        <v>0.006604158014977981</v>
      </c>
      <c r="AX24" s="15">
        <v>0.003445025847715992</v>
      </c>
      <c r="AY24" s="15">
        <v>0.007303208441285199</v>
      </c>
      <c r="AZ24" s="15">
        <v>0.02804084857735007</v>
      </c>
      <c r="BA24" s="15">
        <v>0.01037459373579802</v>
      </c>
      <c r="BB24" s="15">
        <v>0.03710012340347255</v>
      </c>
      <c r="BC24" s="15">
        <v>0.004799058800505182</v>
      </c>
      <c r="BD24" s="15">
        <v>0.002635357267052415</v>
      </c>
      <c r="BE24" s="15">
        <v>0.00569103454630363</v>
      </c>
      <c r="BF24" s="15">
        <v>0.01049393742246974</v>
      </c>
      <c r="BG24" s="15">
        <v>0.5114338097749446</v>
      </c>
      <c r="BH24" s="15">
        <v>0.004951704909183917</v>
      </c>
      <c r="BI24" s="15">
        <v>0.009892953068754637</v>
      </c>
      <c r="BJ24" s="15">
        <v>0.01701327782831518</v>
      </c>
      <c r="BK24" s="15">
        <v>0.0111663323458422</v>
      </c>
      <c r="BL24" s="15">
        <v>0.006869884621461817</v>
      </c>
      <c r="BM24" s="15">
        <v>0.008096459264591425</v>
      </c>
      <c r="BN24" s="15">
        <v>0.001629578867497347</v>
      </c>
      <c r="BO24" s="15">
        <v>0.0007067240245058937</v>
      </c>
      <c r="BP24" s="15">
        <v>0.001576173080461852</v>
      </c>
      <c r="BQ24" s="15">
        <v>0.00523793849499104</v>
      </c>
      <c r="BR24" s="15">
        <v>0.004715825309362244</v>
      </c>
      <c r="BS24" s="15">
        <v>0.01035896398900098</v>
      </c>
      <c r="BT24" s="15">
        <v>0.003406439023847463</v>
      </c>
      <c r="BU24" s="15">
        <v>0.002766005200708598</v>
      </c>
      <c r="BV24" s="15">
        <v>0.002505747653813684</v>
      </c>
      <c r="BW24" s="15">
        <v>0.003068656400203958</v>
      </c>
      <c r="BX24" s="15">
        <v>0.001757606836493053</v>
      </c>
      <c r="BY24" s="15">
        <v>0.001971032878045877</v>
      </c>
      <c r="BZ24" s="15">
        <v>0.002150962616318159</v>
      </c>
      <c r="CA24" s="15">
        <v>0.001876492282269488</v>
      </c>
      <c r="CB24" s="15">
        <v>0.001902245269182058</v>
      </c>
      <c r="CC24" s="15">
        <v>0.002248538818885899</v>
      </c>
      <c r="CD24" s="15">
        <v>0.0008859609216484564</v>
      </c>
      <c r="CE24" s="15">
        <v>0.0009184202611668785</v>
      </c>
      <c r="CF24" s="15">
        <v>0.0007810547725032751</v>
      </c>
      <c r="CG24" s="15">
        <v>0.00145716115917588</v>
      </c>
      <c r="CH24" s="15">
        <v>0.0007672956113658302</v>
      </c>
      <c r="CI24" s="15">
        <v>0.001639177450939816</v>
      </c>
      <c r="CJ24" s="15">
        <v>0.001034937815704439</v>
      </c>
      <c r="CK24" s="15">
        <v>0.001122593075779862</v>
      </c>
      <c r="CL24" s="15">
        <v>0.0008558698350286512</v>
      </c>
      <c r="CM24" s="15">
        <v>0.001844705313297054</v>
      </c>
      <c r="CN24" s="15">
        <v>0.001579953425205112</v>
      </c>
      <c r="CO24" s="15">
        <v>0.000999017544845308</v>
      </c>
      <c r="CP24" s="15">
        <v>0.001482574327679833</v>
      </c>
      <c r="CQ24" s="15">
        <v>0.002172630348881127</v>
      </c>
      <c r="CR24" s="15">
        <v>0.001366729079722783</v>
      </c>
      <c r="CS24" s="15">
        <v>0.003263026423803563</v>
      </c>
      <c r="CT24" s="15">
        <v>0.0025872279094324</v>
      </c>
      <c r="CU24" s="15">
        <v>0.001243740733018275</v>
      </c>
      <c r="CV24" s="15">
        <v>0.0005178502097027787</v>
      </c>
      <c r="CW24" s="15">
        <v>0.0005844262423259598</v>
      </c>
      <c r="CX24" s="15">
        <v>0.001390412701185708</v>
      </c>
      <c r="CY24" s="15">
        <v>0.002370363000043852</v>
      </c>
      <c r="CZ24" s="15">
        <v>0.001488341454876336</v>
      </c>
      <c r="DA24" s="15">
        <v>0.00265656199034159</v>
      </c>
      <c r="DB24" s="15">
        <v>0.001154519007274012</v>
      </c>
      <c r="DC24" s="15">
        <v>0.001217610604170383</v>
      </c>
      <c r="DD24" s="15">
        <v>0.001238514198594734</v>
      </c>
      <c r="DE24" s="15">
        <v>0.001033803188519403</v>
      </c>
      <c r="DF24" s="15">
        <v>0.001431834865720543</v>
      </c>
      <c r="DG24" s="15">
        <v>0.003695794899204575</v>
      </c>
      <c r="DH24" s="15">
        <v>0.002061405514982883</v>
      </c>
      <c r="DI24" s="15">
        <v>0.001351204360215259</v>
      </c>
    </row>
    <row r="25" spans="2:113">
      <c r="B25" s="6">
        <v>16</v>
      </c>
      <c r="C25" s="15">
        <v>6.219330339795927E-05</v>
      </c>
      <c r="D25" s="15">
        <v>0.0001379705625463639</v>
      </c>
      <c r="E25" s="15">
        <v>5.22541996282784E-05</v>
      </c>
      <c r="F25" s="15">
        <v>4.724895099503849E-05</v>
      </c>
      <c r="G25" s="15">
        <v>5.723121652685861E-05</v>
      </c>
      <c r="H25" s="15">
        <v>7.331126426790746E-05</v>
      </c>
      <c r="I25" s="15">
        <v>9.238441145750152E-05</v>
      </c>
      <c r="J25" s="15">
        <v>0.0001273201691485292</v>
      </c>
      <c r="K25" s="15">
        <v>4.741710503527357E-05</v>
      </c>
      <c r="L25" s="15">
        <v>7.364655389477745E-05</v>
      </c>
      <c r="M25" s="15">
        <v>0.0001925963034123991</v>
      </c>
      <c r="N25" s="15">
        <v>0.0003881001486088289</v>
      </c>
      <c r="O25" s="15">
        <v>0.0005811160185395726</v>
      </c>
      <c r="P25" s="15">
        <v>0.0003473633598891022</v>
      </c>
      <c r="Q25" s="15">
        <v>0.0003558837895865404</v>
      </c>
      <c r="R25" s="15">
        <v>1.00023384871511</v>
      </c>
      <c r="S25" s="15">
        <v>0.0002035473175834709</v>
      </c>
      <c r="T25" s="15">
        <v>0.0002727119905326478</v>
      </c>
      <c r="U25" s="15">
        <v>9.141306168754635E-05</v>
      </c>
      <c r="V25" s="15">
        <v>0.0002114199981704084</v>
      </c>
      <c r="W25" s="15">
        <v>0.0002163626581927723</v>
      </c>
      <c r="X25" s="15">
        <v>0.0002059411261523423</v>
      </c>
      <c r="Y25" s="15">
        <v>7.674652272350733E-05</v>
      </c>
      <c r="Z25" s="15">
        <v>0.00010784915053126</v>
      </c>
      <c r="AA25" s="15">
        <v>9.6857322969908E-05</v>
      </c>
      <c r="AB25" s="15">
        <v>9.071609573115398E-05</v>
      </c>
      <c r="AC25" s="15">
        <v>8.097563358856942E-05</v>
      </c>
      <c r="AD25" s="15">
        <v>5.223706846588012E-05</v>
      </c>
      <c r="AE25" s="15">
        <v>0.0001081938279473511</v>
      </c>
      <c r="AF25" s="15">
        <v>0.0001011927224401211</v>
      </c>
      <c r="AG25" s="15">
        <v>0.0001653689176272499</v>
      </c>
      <c r="AH25" s="15">
        <v>0.0006745171497635184</v>
      </c>
      <c r="AI25" s="15">
        <v>0.000101886964292856</v>
      </c>
      <c r="AJ25" s="15">
        <v>8.839525313789618E-05</v>
      </c>
      <c r="AK25" s="15">
        <v>0.0002303698951444907</v>
      </c>
      <c r="AL25" s="15">
        <v>0.0001100028289763098</v>
      </c>
      <c r="AM25" s="15">
        <v>8.638626613639422E-05</v>
      </c>
      <c r="AN25" s="15">
        <v>0.0001231220001891329</v>
      </c>
      <c r="AO25" s="15">
        <v>0.0005044445949766746</v>
      </c>
      <c r="AP25" s="15">
        <v>0.0003679728645897023</v>
      </c>
      <c r="AQ25" s="15">
        <v>0.0006463367981479764</v>
      </c>
      <c r="AR25" s="15">
        <v>0.0001712277583867112</v>
      </c>
      <c r="AS25" s="15">
        <v>0.0001020783096665087</v>
      </c>
      <c r="AT25" s="15">
        <v>0.0001379141406154413</v>
      </c>
      <c r="AU25" s="15">
        <v>9.582043971118616E-05</v>
      </c>
      <c r="AV25" s="15">
        <v>0.0002549763535489378</v>
      </c>
      <c r="AW25" s="15">
        <v>0.0002819040995225498</v>
      </c>
      <c r="AX25" s="15">
        <v>4.991150773038816E-05</v>
      </c>
      <c r="AY25" s="15">
        <v>7.515303175815328E-05</v>
      </c>
      <c r="AZ25" s="15">
        <v>0.0001416758983133327</v>
      </c>
      <c r="BA25" s="15">
        <v>8.375823994856043E-05</v>
      </c>
      <c r="BB25" s="15">
        <v>0.0001553104452718756</v>
      </c>
      <c r="BC25" s="15">
        <v>0.0001473548687771701</v>
      </c>
      <c r="BD25" s="15">
        <v>0.0003515607076833074</v>
      </c>
      <c r="BE25" s="15">
        <v>0.0002679729725269559</v>
      </c>
      <c r="BF25" s="15">
        <v>0.05919313363813293</v>
      </c>
      <c r="BG25" s="15">
        <v>0.0003345552202062783</v>
      </c>
      <c r="BH25" s="15">
        <v>0.004484783872185271</v>
      </c>
      <c r="BI25" s="15">
        <v>0.004404571799306642</v>
      </c>
      <c r="BJ25" s="15">
        <v>0.0002766971847909641</v>
      </c>
      <c r="BK25" s="15">
        <v>0.001273950825095948</v>
      </c>
      <c r="BL25" s="15">
        <v>0.001177047460360033</v>
      </c>
      <c r="BM25" s="15">
        <v>0.0003676071964919764</v>
      </c>
      <c r="BN25" s="15">
        <v>0.0001219725497370534</v>
      </c>
      <c r="BO25" s="15">
        <v>1.104901053017743E-05</v>
      </c>
      <c r="BP25" s="15">
        <v>3.46602273106459E-05</v>
      </c>
      <c r="BQ25" s="15">
        <v>6.476359393508108E-05</v>
      </c>
      <c r="BR25" s="15">
        <v>4.12207618514012E-05</v>
      </c>
      <c r="BS25" s="15">
        <v>9.782633461293782E-05</v>
      </c>
      <c r="BT25" s="15">
        <v>0.0007837354064761512</v>
      </c>
      <c r="BU25" s="15">
        <v>0.001050842605383361</v>
      </c>
      <c r="BV25" s="15">
        <v>0.001952992275271046</v>
      </c>
      <c r="BW25" s="15">
        <v>0.001691755071912543</v>
      </c>
      <c r="BX25" s="15">
        <v>0.0001662496094081404</v>
      </c>
      <c r="BY25" s="15">
        <v>0.0001412537030184151</v>
      </c>
      <c r="BZ25" s="15">
        <v>5.925083270482722E-05</v>
      </c>
      <c r="CA25" s="15">
        <v>4.854494705662649E-05</v>
      </c>
      <c r="CB25" s="15">
        <v>6.265737498534553E-05</v>
      </c>
      <c r="CC25" s="15">
        <v>0.0002927480189821056</v>
      </c>
      <c r="CD25" s="15">
        <v>6.094456004081085E-05</v>
      </c>
      <c r="CE25" s="15">
        <v>6.739171431012124E-05</v>
      </c>
      <c r="CF25" s="15">
        <v>3.892373543134674E-05</v>
      </c>
      <c r="CG25" s="15">
        <v>0.001040355457059797</v>
      </c>
      <c r="CH25" s="15">
        <v>0.0003219459947706724</v>
      </c>
      <c r="CI25" s="15">
        <v>0.0003554103503689648</v>
      </c>
      <c r="CJ25" s="15">
        <v>1.760823372924831E-05</v>
      </c>
      <c r="CK25" s="15">
        <v>0.0007192624537117892</v>
      </c>
      <c r="CL25" s="15">
        <v>3.891739239503697E-05</v>
      </c>
      <c r="CM25" s="15">
        <v>6.780855172552587E-05</v>
      </c>
      <c r="CN25" s="15">
        <v>4.808983973434276E-05</v>
      </c>
      <c r="CO25" s="15">
        <v>4.865726762946082E-05</v>
      </c>
      <c r="CP25" s="15">
        <v>3.645000364492438E-05</v>
      </c>
      <c r="CQ25" s="15">
        <v>5.910916206959178E-05</v>
      </c>
      <c r="CR25" s="15">
        <v>2.677365259271713E-05</v>
      </c>
      <c r="CS25" s="15">
        <v>4.273933115414165E-05</v>
      </c>
      <c r="CT25" s="15">
        <v>3.633754191325245E-05</v>
      </c>
      <c r="CU25" s="15">
        <v>2.724862656834689E-05</v>
      </c>
      <c r="CV25" s="15">
        <v>0.0002690735398803741</v>
      </c>
      <c r="CW25" s="15">
        <v>9.721209746794989E-06</v>
      </c>
      <c r="CX25" s="15">
        <v>0.0001496685464433798</v>
      </c>
      <c r="CY25" s="15">
        <v>4.290331835032176E-05</v>
      </c>
      <c r="CZ25" s="15">
        <v>0.0001120571649491465</v>
      </c>
      <c r="DA25" s="15">
        <v>3.256630331952557E-05</v>
      </c>
      <c r="DB25" s="15">
        <v>5.508331591386283E-05</v>
      </c>
      <c r="DC25" s="15">
        <v>1.629416975600433E-05</v>
      </c>
      <c r="DD25" s="15">
        <v>1.748680791634952E-05</v>
      </c>
      <c r="DE25" s="15">
        <v>4.098324571695241E-05</v>
      </c>
      <c r="DF25" s="15">
        <v>3.237636465842701E-05</v>
      </c>
      <c r="DG25" s="15">
        <v>6.799257448502386E-05</v>
      </c>
      <c r="DH25" s="15">
        <v>3.458877251882488E-05</v>
      </c>
      <c r="DI25" s="15">
        <v>2.296509497081616E-05</v>
      </c>
    </row>
    <row r="26" spans="2:113">
      <c r="B26" s="6">
        <v>17</v>
      </c>
      <c r="C26" s="15">
        <v>9.981862825219805E-07</v>
      </c>
      <c r="D26" s="15">
        <v>9.236930004154997E-07</v>
      </c>
      <c r="E26" s="15">
        <v>9.462494807307638E-07</v>
      </c>
      <c r="F26" s="15">
        <v>7.055771250008763E-07</v>
      </c>
      <c r="G26" s="15">
        <v>1.068003977799571E-06</v>
      </c>
      <c r="H26" s="15">
        <v>8.803775518635441E-07</v>
      </c>
      <c r="I26" s="15">
        <v>9.526332922671514E-07</v>
      </c>
      <c r="J26" s="15">
        <v>2.716012867481784E-06</v>
      </c>
      <c r="K26" s="15">
        <v>7.42111492352061E-07</v>
      </c>
      <c r="L26" s="15">
        <v>1.020086053458294E-06</v>
      </c>
      <c r="M26" s="15">
        <v>1.000578906671648E-06</v>
      </c>
      <c r="N26" s="15">
        <v>5.092360418415227E-07</v>
      </c>
      <c r="O26" s="15">
        <v>1.051870450910248E-06</v>
      </c>
      <c r="P26" s="15">
        <v>2.013126901900134E-06</v>
      </c>
      <c r="Q26" s="15">
        <v>2.038334506161405E-06</v>
      </c>
      <c r="R26" s="15">
        <v>1.144454468950043E-06</v>
      </c>
      <c r="S26" s="15">
        <v>1.000001556328013</v>
      </c>
      <c r="T26" s="15">
        <v>7.917182841504572E-07</v>
      </c>
      <c r="U26" s="15">
        <v>1.480479856375569E-06</v>
      </c>
      <c r="V26" s="15">
        <v>9.261554688862288E-07</v>
      </c>
      <c r="W26" s="15">
        <v>1.486348493226795E-06</v>
      </c>
      <c r="X26" s="15">
        <v>1.354047531853152E-06</v>
      </c>
      <c r="Y26" s="15">
        <v>1.304439261596997E-06</v>
      </c>
      <c r="Z26" s="15">
        <v>1.542306854843151E-06</v>
      </c>
      <c r="AA26" s="15">
        <v>1.163105938830902E-06</v>
      </c>
      <c r="AB26" s="15">
        <v>7.022618375553205E-07</v>
      </c>
      <c r="AC26" s="15">
        <v>2.607043398309983E-06</v>
      </c>
      <c r="AD26" s="15">
        <v>1.080136924485312E-06</v>
      </c>
      <c r="AE26" s="15">
        <v>1.510996095830025E-06</v>
      </c>
      <c r="AF26" s="15">
        <v>2.052229411251759E-06</v>
      </c>
      <c r="AG26" s="15">
        <v>1.649443609725942E-06</v>
      </c>
      <c r="AH26" s="15">
        <v>1.618525854161023E-06</v>
      </c>
      <c r="AI26" s="15">
        <v>2.355217907709912E-06</v>
      </c>
      <c r="AJ26" s="15">
        <v>1.67565755230173E-06</v>
      </c>
      <c r="AK26" s="15">
        <v>1.584286347050691E-06</v>
      </c>
      <c r="AL26" s="15">
        <v>2.653546558318299E-06</v>
      </c>
      <c r="AM26" s="15">
        <v>1.204593235198135E-06</v>
      </c>
      <c r="AN26" s="15">
        <v>1.778943144535411E-06</v>
      </c>
      <c r="AO26" s="15">
        <v>2.684792630430941E-06</v>
      </c>
      <c r="AP26" s="15">
        <v>1.735346753712791E-06</v>
      </c>
      <c r="AQ26" s="15">
        <v>2.662844666380919E-06</v>
      </c>
      <c r="AR26" s="15">
        <v>1.926596350366401E-06</v>
      </c>
      <c r="AS26" s="15">
        <v>2.288193738711413E-06</v>
      </c>
      <c r="AT26" s="15">
        <v>3.732741948001696E-06</v>
      </c>
      <c r="AU26" s="15">
        <v>6.668786215854131E-07</v>
      </c>
      <c r="AV26" s="15">
        <v>1.283517797434859E-06</v>
      </c>
      <c r="AW26" s="15">
        <v>1.195157375720247E-06</v>
      </c>
      <c r="AX26" s="15">
        <v>1.566710908740142E-06</v>
      </c>
      <c r="AY26" s="15">
        <v>1.994075736198528E-06</v>
      </c>
      <c r="AZ26" s="15">
        <v>1.540784893096976E-06</v>
      </c>
      <c r="BA26" s="15">
        <v>1.39779045494854E-06</v>
      </c>
      <c r="BB26" s="15">
        <v>1.199153441545952E-06</v>
      </c>
      <c r="BC26" s="15">
        <v>2.235436541468247E-06</v>
      </c>
      <c r="BD26" s="15">
        <v>1.444791751477934E-06</v>
      </c>
      <c r="BE26" s="15">
        <v>1.55031733787968E-06</v>
      </c>
      <c r="BF26" s="15">
        <v>1.482614525847628E-06</v>
      </c>
      <c r="BG26" s="15">
        <v>1.432804065843061E-06</v>
      </c>
      <c r="BH26" s="15">
        <v>1.138272232827067E-06</v>
      </c>
      <c r="BI26" s="15">
        <v>1.821762354183194E-06</v>
      </c>
      <c r="BJ26" s="15">
        <v>2.014350955326862E-06</v>
      </c>
      <c r="BK26" s="15">
        <v>2.848782012802051E-06</v>
      </c>
      <c r="BL26" s="15">
        <v>2.211928136244612E-06</v>
      </c>
      <c r="BM26" s="15">
        <v>1.539182344729953E-06</v>
      </c>
      <c r="BN26" s="15">
        <v>1.460536371395742E-06</v>
      </c>
      <c r="BO26" s="15">
        <v>1.491028044257297E-06</v>
      </c>
      <c r="BP26" s="15">
        <v>6.000691766183922E-06</v>
      </c>
      <c r="BQ26" s="15">
        <v>1.689584646462797E-06</v>
      </c>
      <c r="BR26" s="15">
        <v>2.15248084320737E-06</v>
      </c>
      <c r="BS26" s="15">
        <v>2.021382239186522E-06</v>
      </c>
      <c r="BT26" s="15">
        <v>1.832463906417811E-06</v>
      </c>
      <c r="BU26" s="15">
        <v>1.793571323127186E-06</v>
      </c>
      <c r="BV26" s="15">
        <v>1.344597572440779E-06</v>
      </c>
      <c r="BW26" s="15">
        <v>9.671201998894398E-07</v>
      </c>
      <c r="BX26" s="15">
        <v>2.967555574723227E-06</v>
      </c>
      <c r="BY26" s="15">
        <v>3.491934714635831E-06</v>
      </c>
      <c r="BZ26" s="15">
        <v>5.17521527507764E-06</v>
      </c>
      <c r="CA26" s="15">
        <v>1.921088925855472E-06</v>
      </c>
      <c r="CB26" s="15">
        <v>1.538478688502577E-06</v>
      </c>
      <c r="CC26" s="15">
        <v>3.941370484822612E-06</v>
      </c>
      <c r="CD26" s="15">
        <v>2.50339833110516E-06</v>
      </c>
      <c r="CE26" s="15">
        <v>1.459832621206487E-06</v>
      </c>
      <c r="CF26" s="15">
        <v>1.994420197213314E-06</v>
      </c>
      <c r="CG26" s="15">
        <v>1.679261603998794E-06</v>
      </c>
      <c r="CH26" s="15">
        <v>9.386756926491034E-06</v>
      </c>
      <c r="CI26" s="15">
        <v>2.253343719105645E-06</v>
      </c>
      <c r="CJ26" s="15">
        <v>2.364685722192401E-06</v>
      </c>
      <c r="CK26" s="15">
        <v>2.376168241288981E-06</v>
      </c>
      <c r="CL26" s="15">
        <v>3.551485280108318E-06</v>
      </c>
      <c r="CM26" s="15">
        <v>1.000511125530533E-05</v>
      </c>
      <c r="CN26" s="15">
        <v>1.385120169031019E-05</v>
      </c>
      <c r="CO26" s="15">
        <v>8.788866355794236E-06</v>
      </c>
      <c r="CP26" s="15">
        <v>2.532826116109566E-05</v>
      </c>
      <c r="CQ26" s="15">
        <v>3.167719835998384E-06</v>
      </c>
      <c r="CR26" s="15">
        <v>9.756208593702864E-06</v>
      </c>
      <c r="CS26" s="15">
        <v>1.742846583054357E-05</v>
      </c>
      <c r="CT26" s="15">
        <v>1.148604779742729E-05</v>
      </c>
      <c r="CU26" s="15">
        <v>1.436177396054237E-06</v>
      </c>
      <c r="CV26" s="15">
        <v>3.867803599958313E-07</v>
      </c>
      <c r="CW26" s="15">
        <v>1.38410107337685E-06</v>
      </c>
      <c r="CX26" s="15">
        <v>1.855306693061465E-06</v>
      </c>
      <c r="CY26" s="15">
        <v>5.134833590613852E-06</v>
      </c>
      <c r="CZ26" s="15">
        <v>1.855611795103658E-06</v>
      </c>
      <c r="DA26" s="15">
        <v>4.388003643230371E-06</v>
      </c>
      <c r="DB26" s="15">
        <v>4.213719929610809E-06</v>
      </c>
      <c r="DC26" s="15">
        <v>7.958788744626308E-07</v>
      </c>
      <c r="DD26" s="15">
        <v>2.265063927635998E-06</v>
      </c>
      <c r="DE26" s="15">
        <v>2.280959425722956E-06</v>
      </c>
      <c r="DF26" s="15">
        <v>1.566559515984919E-06</v>
      </c>
      <c r="DG26" s="15">
        <v>3.652470201096017E-06</v>
      </c>
      <c r="DH26" s="15">
        <v>2.522507737569507E-06</v>
      </c>
      <c r="DI26" s="15">
        <v>8.228896894856971E-07</v>
      </c>
    </row>
    <row r="27" spans="2:113">
      <c r="B27" s="6">
        <v>18</v>
      </c>
      <c r="C27" s="15">
        <v>0.004718914614282035</v>
      </c>
      <c r="D27" s="15">
        <v>0.003502242883601777</v>
      </c>
      <c r="E27" s="15">
        <v>0.002386936252692064</v>
      </c>
      <c r="F27" s="15">
        <v>0.002577616159589039</v>
      </c>
      <c r="G27" s="15">
        <v>0.001967356214161722</v>
      </c>
      <c r="H27" s="15">
        <v>0.001205455732493573</v>
      </c>
      <c r="I27" s="15">
        <v>0.001457451636120508</v>
      </c>
      <c r="J27" s="15">
        <v>0.002240966496220008</v>
      </c>
      <c r="K27" s="15">
        <v>0.00297057201435938</v>
      </c>
      <c r="L27" s="15">
        <v>0.002487150920565687</v>
      </c>
      <c r="M27" s="15">
        <v>0.001121157597051252</v>
      </c>
      <c r="N27" s="15">
        <v>0.0002845382464677772</v>
      </c>
      <c r="O27" s="15">
        <v>0.002055929413491635</v>
      </c>
      <c r="P27" s="15">
        <v>0.002666986859096803</v>
      </c>
      <c r="Q27" s="15">
        <v>0.003270439410194453</v>
      </c>
      <c r="R27" s="15">
        <v>0.001031988180874647</v>
      </c>
      <c r="S27" s="15">
        <v>0.0007273560818332792</v>
      </c>
      <c r="T27" s="15">
        <v>1.001949148282831</v>
      </c>
      <c r="U27" s="15">
        <v>0.00118896960262238</v>
      </c>
      <c r="V27" s="15">
        <v>0.0004447428812511633</v>
      </c>
      <c r="W27" s="15">
        <v>0.001100723845277806</v>
      </c>
      <c r="X27" s="15">
        <v>0.001632564025578905</v>
      </c>
      <c r="Y27" s="15">
        <v>0.00177811200351683</v>
      </c>
      <c r="Z27" s="15">
        <v>0.001781790774184459</v>
      </c>
      <c r="AA27" s="15">
        <v>0.002144399987289514</v>
      </c>
      <c r="AB27" s="15">
        <v>0.0009408391232824781</v>
      </c>
      <c r="AC27" s="15">
        <v>0.001585606329184458</v>
      </c>
      <c r="AD27" s="15">
        <v>0.001006300638760751</v>
      </c>
      <c r="AE27" s="15">
        <v>0.005944180322112099</v>
      </c>
      <c r="AF27" s="15">
        <v>0.003609796532292181</v>
      </c>
      <c r="AG27" s="15">
        <v>0.002837618414305969</v>
      </c>
      <c r="AH27" s="15">
        <v>0.002244915784307908</v>
      </c>
      <c r="AI27" s="15">
        <v>0.002978237326000216</v>
      </c>
      <c r="AJ27" s="15">
        <v>0.0007474301491695097</v>
      </c>
      <c r="AK27" s="15">
        <v>0.004162909480475493</v>
      </c>
      <c r="AL27" s="15">
        <v>0.00115547179061696</v>
      </c>
      <c r="AM27" s="15">
        <v>0.016916762444468</v>
      </c>
      <c r="AN27" s="15">
        <v>0.003765310328693197</v>
      </c>
      <c r="AO27" s="15">
        <v>0.005800533581205312</v>
      </c>
      <c r="AP27" s="15">
        <v>0.003076446185490181</v>
      </c>
      <c r="AQ27" s="15">
        <v>0.003266104892260443</v>
      </c>
      <c r="AR27" s="15">
        <v>0.00142425667754965</v>
      </c>
      <c r="AS27" s="15">
        <v>0.001476555628927041</v>
      </c>
      <c r="AT27" s="15">
        <v>0.001195339289859032</v>
      </c>
      <c r="AU27" s="15">
        <v>0.0005334855316310054</v>
      </c>
      <c r="AV27" s="15">
        <v>0.1000984542827398</v>
      </c>
      <c r="AW27" s="15">
        <v>0.003102730283091765</v>
      </c>
      <c r="AX27" s="15">
        <v>0.001323930444840358</v>
      </c>
      <c r="AY27" s="15">
        <v>0.00655551427873241</v>
      </c>
      <c r="AZ27" s="15">
        <v>0.02583334076363262</v>
      </c>
      <c r="BA27" s="15">
        <v>0.004507482530976274</v>
      </c>
      <c r="BB27" s="15">
        <v>0.01612166226220623</v>
      </c>
      <c r="BC27" s="15">
        <v>0.02338808541408595</v>
      </c>
      <c r="BD27" s="15">
        <v>0.1554987295345875</v>
      </c>
      <c r="BE27" s="15">
        <v>0.2106788579852686</v>
      </c>
      <c r="BF27" s="15">
        <v>0.007651281139280936</v>
      </c>
      <c r="BG27" s="15">
        <v>0.001973766675419184</v>
      </c>
      <c r="BH27" s="15">
        <v>0.003364102936925928</v>
      </c>
      <c r="BI27" s="15">
        <v>0.004812872657069509</v>
      </c>
      <c r="BJ27" s="15">
        <v>0.002439658208788279</v>
      </c>
      <c r="BK27" s="15">
        <v>0.001621143717403971</v>
      </c>
      <c r="BL27" s="15">
        <v>0.003251294999207921</v>
      </c>
      <c r="BM27" s="15">
        <v>0.001955721113232087</v>
      </c>
      <c r="BN27" s="15">
        <v>0.0007772162947434115</v>
      </c>
      <c r="BO27" s="15">
        <v>5.258627555623072E-05</v>
      </c>
      <c r="BP27" s="15">
        <v>0.0001222385336705807</v>
      </c>
      <c r="BQ27" s="15">
        <v>0.0003198790058690186</v>
      </c>
      <c r="BR27" s="15">
        <v>0.00249397147719993</v>
      </c>
      <c r="BS27" s="15">
        <v>0.0008215546307333507</v>
      </c>
      <c r="BT27" s="15">
        <v>0.01584308535588275</v>
      </c>
      <c r="BU27" s="15">
        <v>0.01913929584284934</v>
      </c>
      <c r="BV27" s="15">
        <v>0.02244923635332778</v>
      </c>
      <c r="BW27" s="15">
        <v>0.01760061922262649</v>
      </c>
      <c r="BX27" s="15">
        <v>0.0006354103123331123</v>
      </c>
      <c r="BY27" s="15">
        <v>0.0003488758090212969</v>
      </c>
      <c r="BZ27" s="15">
        <v>0.0004153392888837534</v>
      </c>
      <c r="CA27" s="15">
        <v>0.0005710463523642461</v>
      </c>
      <c r="CB27" s="15">
        <v>0.0006953841370661452</v>
      </c>
      <c r="CC27" s="15">
        <v>0.0003628382792053458</v>
      </c>
      <c r="CD27" s="15">
        <v>0.0001921798131197873</v>
      </c>
      <c r="CE27" s="15">
        <v>0.0001994068951680103</v>
      </c>
      <c r="CF27" s="15">
        <v>0.0001475483010897188</v>
      </c>
      <c r="CG27" s="15">
        <v>0.0002208941215987016</v>
      </c>
      <c r="CH27" s="15">
        <v>0.0001640605867717203</v>
      </c>
      <c r="CI27" s="15">
        <v>0.000315685937464903</v>
      </c>
      <c r="CJ27" s="15">
        <v>9.737004136734134E-05</v>
      </c>
      <c r="CK27" s="15">
        <v>0.00020647608394901</v>
      </c>
      <c r="CL27" s="15">
        <v>0.0001102631382609877</v>
      </c>
      <c r="CM27" s="15">
        <v>0.0003179227184339298</v>
      </c>
      <c r="CN27" s="15">
        <v>0.0002117818595463814</v>
      </c>
      <c r="CO27" s="15">
        <v>0.000161120553607478</v>
      </c>
      <c r="CP27" s="15">
        <v>0.0001643855269066451</v>
      </c>
      <c r="CQ27" s="15">
        <v>0.000285776228086527</v>
      </c>
      <c r="CR27" s="15">
        <v>0.0001310950800232987</v>
      </c>
      <c r="CS27" s="15">
        <v>0.000281046841997721</v>
      </c>
      <c r="CT27" s="15">
        <v>0.0001937109378036243</v>
      </c>
      <c r="CU27" s="15">
        <v>0.0001311045979499437</v>
      </c>
      <c r="CV27" s="15">
        <v>0.002902996781233658</v>
      </c>
      <c r="CW27" s="15">
        <v>5.768986925349596E-05</v>
      </c>
      <c r="CX27" s="15">
        <v>0.0003106266281500362</v>
      </c>
      <c r="CY27" s="15">
        <v>0.0001843277997179091</v>
      </c>
      <c r="CZ27" s="15">
        <v>0.0002167998898705384</v>
      </c>
      <c r="DA27" s="15">
        <v>0.0001857508046460751</v>
      </c>
      <c r="DB27" s="15">
        <v>0.0007349963876089898</v>
      </c>
      <c r="DC27" s="15">
        <v>0.0002179210825242465</v>
      </c>
      <c r="DD27" s="15">
        <v>0.000198941319016866</v>
      </c>
      <c r="DE27" s="15">
        <v>0.0004967361500761087</v>
      </c>
      <c r="DF27" s="15">
        <v>0.0003946758127141106</v>
      </c>
      <c r="DG27" s="15">
        <v>0.0003927572206480055</v>
      </c>
      <c r="DH27" s="15">
        <v>0.0002116478213544612</v>
      </c>
      <c r="DI27" s="15">
        <v>0.0001357819071007103</v>
      </c>
    </row>
    <row r="28" spans="2:113">
      <c r="B28" s="6">
        <v>19</v>
      </c>
      <c r="C28" s="15">
        <v>0.0005931414347325814</v>
      </c>
      <c r="D28" s="15">
        <v>0.0004733135265642119</v>
      </c>
      <c r="E28" s="15">
        <v>0.0004722834839882021</v>
      </c>
      <c r="F28" s="15">
        <v>0.0006393522897910473</v>
      </c>
      <c r="G28" s="15">
        <v>0.001306538151796005</v>
      </c>
      <c r="H28" s="15">
        <v>0.003460425583606528</v>
      </c>
      <c r="I28" s="15">
        <v>0.005651115374215359</v>
      </c>
      <c r="J28" s="15">
        <v>0.00173815633534627</v>
      </c>
      <c r="K28" s="15">
        <v>0.0002816934711068127</v>
      </c>
      <c r="L28" s="15">
        <v>0.0003666109944026229</v>
      </c>
      <c r="M28" s="15">
        <v>0.004554422310077351</v>
      </c>
      <c r="N28" s="15">
        <v>0.0003678511037516377</v>
      </c>
      <c r="O28" s="15">
        <v>0.0006797228903837225</v>
      </c>
      <c r="P28" s="15">
        <v>0.001396373527893658</v>
      </c>
      <c r="Q28" s="15">
        <v>0.001272929969448282</v>
      </c>
      <c r="R28" s="15">
        <v>0.0005082962515428626</v>
      </c>
      <c r="S28" s="15">
        <v>0.0007030792228260093</v>
      </c>
      <c r="T28" s="15">
        <v>0.0003187194595212308</v>
      </c>
      <c r="U28" s="15">
        <v>1.042073134061407</v>
      </c>
      <c r="V28" s="15">
        <v>0.000813287117097453</v>
      </c>
      <c r="W28" s="15">
        <v>0.002967661245260025</v>
      </c>
      <c r="X28" s="15">
        <v>0.01569850381666974</v>
      </c>
      <c r="Y28" s="15">
        <v>0.002024685840935438</v>
      </c>
      <c r="Z28" s="15">
        <v>0.0009317383787128977</v>
      </c>
      <c r="AA28" s="15">
        <v>0.0005983784259222253</v>
      </c>
      <c r="AB28" s="15">
        <v>0.01055124963093594</v>
      </c>
      <c r="AC28" s="15">
        <v>0.006698240599058345</v>
      </c>
      <c r="AD28" s="15">
        <v>0.001044032391278731</v>
      </c>
      <c r="AE28" s="15">
        <v>0.01813962085350309</v>
      </c>
      <c r="AF28" s="15">
        <v>0.0007661150583578229</v>
      </c>
      <c r="AG28" s="15">
        <v>0.0006291191544794228</v>
      </c>
      <c r="AH28" s="15">
        <v>0.0009552734372430871</v>
      </c>
      <c r="AI28" s="15">
        <v>0.0009933092910687012</v>
      </c>
      <c r="AJ28" s="15">
        <v>0.0004203077917086865</v>
      </c>
      <c r="AK28" s="15">
        <v>0.001098977056017418</v>
      </c>
      <c r="AL28" s="15">
        <v>0.003963048891592674</v>
      </c>
      <c r="AM28" s="15">
        <v>0.09160530322237349</v>
      </c>
      <c r="AN28" s="15">
        <v>0.0160968736448664</v>
      </c>
      <c r="AO28" s="15">
        <v>0.001088232136831354</v>
      </c>
      <c r="AP28" s="15">
        <v>0.0009377767129611181</v>
      </c>
      <c r="AQ28" s="15">
        <v>0.0008658645189197293</v>
      </c>
      <c r="AR28" s="15">
        <v>0.0005703564929796285</v>
      </c>
      <c r="AS28" s="15">
        <v>0.0007496181611704748</v>
      </c>
      <c r="AT28" s="15">
        <v>0.0006332874148147019</v>
      </c>
      <c r="AU28" s="15">
        <v>0.0002327594308598174</v>
      </c>
      <c r="AV28" s="15">
        <v>0.0004908258845245187</v>
      </c>
      <c r="AW28" s="15">
        <v>0.0004540501850501253</v>
      </c>
      <c r="AX28" s="15">
        <v>0.0008776043895287723</v>
      </c>
      <c r="AY28" s="15">
        <v>0.001116682171518312</v>
      </c>
      <c r="AZ28" s="15">
        <v>0.0007037073288402144</v>
      </c>
      <c r="BA28" s="15">
        <v>0.0004984894610766486</v>
      </c>
      <c r="BB28" s="15">
        <v>0.0005768246227072539</v>
      </c>
      <c r="BC28" s="15">
        <v>0.0006368131492668358</v>
      </c>
      <c r="BD28" s="15">
        <v>0.0006185475871566533</v>
      </c>
      <c r="BE28" s="15">
        <v>0.0008682781774311465</v>
      </c>
      <c r="BF28" s="15">
        <v>0.0007887942095006529</v>
      </c>
      <c r="BG28" s="15">
        <v>0.0008091369098403622</v>
      </c>
      <c r="BH28" s="15">
        <v>0.0007864920306655918</v>
      </c>
      <c r="BI28" s="15">
        <v>0.0008615739279613201</v>
      </c>
      <c r="BJ28" s="15">
        <v>0.0008165400497308005</v>
      </c>
      <c r="BK28" s="15">
        <v>0.0008382122906202485</v>
      </c>
      <c r="BL28" s="15">
        <v>0.001164287035998748</v>
      </c>
      <c r="BM28" s="15">
        <v>0.001683284075998625</v>
      </c>
      <c r="BN28" s="15">
        <v>0.0004526446239560845</v>
      </c>
      <c r="BO28" s="15">
        <v>0.0002403511518950646</v>
      </c>
      <c r="BP28" s="15">
        <v>0.0004973354980965245</v>
      </c>
      <c r="BQ28" s="15">
        <v>0.00161864536198835</v>
      </c>
      <c r="BR28" s="15">
        <v>0.0003373814364425018</v>
      </c>
      <c r="BS28" s="15">
        <v>0.0007252201336463851</v>
      </c>
      <c r="BT28" s="15">
        <v>0.0008252384502942684</v>
      </c>
      <c r="BU28" s="15">
        <v>0.0008794847435876833</v>
      </c>
      <c r="BV28" s="15">
        <v>0.001586702412715257</v>
      </c>
      <c r="BW28" s="15">
        <v>0.0006860069079847043</v>
      </c>
      <c r="BX28" s="15">
        <v>0.0007692176249917623</v>
      </c>
      <c r="BY28" s="15">
        <v>0.000930245314498966</v>
      </c>
      <c r="BZ28" s="15">
        <v>0.003473882527673391</v>
      </c>
      <c r="CA28" s="15">
        <v>0.02295843920045148</v>
      </c>
      <c r="CB28" s="15">
        <v>0.069261598450488</v>
      </c>
      <c r="CC28" s="15">
        <v>0.0008397761021658534</v>
      </c>
      <c r="CD28" s="15">
        <v>0.000480956352122847</v>
      </c>
      <c r="CE28" s="15">
        <v>0.0006609638982872262</v>
      </c>
      <c r="CF28" s="15">
        <v>0.0002849493519767904</v>
      </c>
      <c r="CG28" s="15">
        <v>0.000515070672194263</v>
      </c>
      <c r="CH28" s="15">
        <v>0.001230169636862472</v>
      </c>
      <c r="CI28" s="15">
        <v>0.0009039970093403321</v>
      </c>
      <c r="CJ28" s="15">
        <v>0.0003776318942064651</v>
      </c>
      <c r="CK28" s="15">
        <v>0.0004727946257452098</v>
      </c>
      <c r="CL28" s="15">
        <v>0.0003866185066915039</v>
      </c>
      <c r="CM28" s="15">
        <v>0.001056074203901171</v>
      </c>
      <c r="CN28" s="15">
        <v>0.0006351049463288196</v>
      </c>
      <c r="CO28" s="15">
        <v>0.0004250046536921833</v>
      </c>
      <c r="CP28" s="15">
        <v>0.0006168399947213664</v>
      </c>
      <c r="CQ28" s="15">
        <v>0.0009556838834528335</v>
      </c>
      <c r="CR28" s="15">
        <v>0.0005186218393676054</v>
      </c>
      <c r="CS28" s="15">
        <v>0.001360621351794727</v>
      </c>
      <c r="CT28" s="15">
        <v>0.0008915924769763774</v>
      </c>
      <c r="CU28" s="15">
        <v>0.0004352544939903416</v>
      </c>
      <c r="CV28" s="15">
        <v>0.0001364756725780922</v>
      </c>
      <c r="CW28" s="15">
        <v>0.0004109594146438845</v>
      </c>
      <c r="CX28" s="15">
        <v>0.000659713130159656</v>
      </c>
      <c r="CY28" s="15">
        <v>0.001204428476358739</v>
      </c>
      <c r="CZ28" s="15">
        <v>0.0006614815638022895</v>
      </c>
      <c r="DA28" s="15">
        <v>0.001238595554727463</v>
      </c>
      <c r="DB28" s="15">
        <v>0.002041631146154105</v>
      </c>
      <c r="DC28" s="15">
        <v>0.001822961833136301</v>
      </c>
      <c r="DD28" s="15">
        <v>0.002002379386444506</v>
      </c>
      <c r="DE28" s="15">
        <v>0.004720894545494399</v>
      </c>
      <c r="DF28" s="15">
        <v>0.0008202454614311193</v>
      </c>
      <c r="DG28" s="15">
        <v>0.00473948688178265</v>
      </c>
      <c r="DH28" s="15">
        <v>0.00139431538359298</v>
      </c>
      <c r="DI28" s="15">
        <v>0.0003558235502523857</v>
      </c>
    </row>
    <row r="29" spans="2:113">
      <c r="B29" s="6">
        <v>20</v>
      </c>
      <c r="C29" s="15">
        <v>5.548446077924175E-05</v>
      </c>
      <c r="D29" s="15">
        <v>6.994597921792565E-05</v>
      </c>
      <c r="E29" s="15">
        <v>3.791317218790212E-05</v>
      </c>
      <c r="F29" s="15">
        <v>0.0001081942921229684</v>
      </c>
      <c r="G29" s="15">
        <v>0.01025555871066378</v>
      </c>
      <c r="H29" s="15">
        <v>0.04479745440649525</v>
      </c>
      <c r="I29" s="15">
        <v>0.08164233949397061</v>
      </c>
      <c r="J29" s="15">
        <v>0.01107337445283829</v>
      </c>
      <c r="K29" s="15">
        <v>2.471459492130164E-05</v>
      </c>
      <c r="L29" s="15">
        <v>5.148439167223942E-05</v>
      </c>
      <c r="M29" s="15">
        <v>0.06389587237652447</v>
      </c>
      <c r="N29" s="15">
        <v>0.0001620429094518414</v>
      </c>
      <c r="O29" s="15">
        <v>6.972902877489292E-05</v>
      </c>
      <c r="P29" s="15">
        <v>7.585385474918104E-05</v>
      </c>
      <c r="Q29" s="15">
        <v>8.893678673982832E-05</v>
      </c>
      <c r="R29" s="15">
        <v>3.906664457730005E-05</v>
      </c>
      <c r="S29" s="15">
        <v>5.968226564308573E-05</v>
      </c>
      <c r="T29" s="15">
        <v>3.466155391314214E-05</v>
      </c>
      <c r="U29" s="15">
        <v>0.03134127182462173</v>
      </c>
      <c r="V29" s="15">
        <v>1.045761396734636</v>
      </c>
      <c r="W29" s="15">
        <v>0.03729315840306622</v>
      </c>
      <c r="X29" s="15">
        <v>0.000530937828194438</v>
      </c>
      <c r="Y29" s="15">
        <v>0.01241744674384482</v>
      </c>
      <c r="Z29" s="15">
        <v>0.002880861000846811</v>
      </c>
      <c r="AA29" s="15">
        <v>7.439309645772568E-05</v>
      </c>
      <c r="AB29" s="15">
        <v>0.1614451807683097</v>
      </c>
      <c r="AC29" s="15">
        <v>0.0007926923584442934</v>
      </c>
      <c r="AD29" s="15">
        <v>9.473384855680943E-05</v>
      </c>
      <c r="AE29" s="15">
        <v>0.001264143310018225</v>
      </c>
      <c r="AF29" s="15">
        <v>0.0001395509786610333</v>
      </c>
      <c r="AG29" s="15">
        <v>5.254359258757838E-05</v>
      </c>
      <c r="AH29" s="15">
        <v>0.0001032148247261169</v>
      </c>
      <c r="AI29" s="15">
        <v>0.0001597959028497961</v>
      </c>
      <c r="AJ29" s="15">
        <v>4.399257265523386E-05</v>
      </c>
      <c r="AK29" s="15">
        <v>0.001800199866603009</v>
      </c>
      <c r="AL29" s="15">
        <v>0.0003400636809497515</v>
      </c>
      <c r="AM29" s="15">
        <v>0.002972609716708253</v>
      </c>
      <c r="AN29" s="15">
        <v>0.0005950220677743682</v>
      </c>
      <c r="AO29" s="15">
        <v>8.669635908104177E-05</v>
      </c>
      <c r="AP29" s="15">
        <v>0.0001534579556502143</v>
      </c>
      <c r="AQ29" s="15">
        <v>0.0001151420386207556</v>
      </c>
      <c r="AR29" s="15">
        <v>6.088947046255381E-05</v>
      </c>
      <c r="AS29" s="15">
        <v>9.788534471859188E-05</v>
      </c>
      <c r="AT29" s="15">
        <v>6.335812712701066E-05</v>
      </c>
      <c r="AU29" s="15">
        <v>9.486621820852168E-05</v>
      </c>
      <c r="AV29" s="15">
        <v>4.137481791895509E-05</v>
      </c>
      <c r="AW29" s="15">
        <v>6.332782703946402E-05</v>
      </c>
      <c r="AX29" s="15">
        <v>0.0001047067370007386</v>
      </c>
      <c r="AY29" s="15">
        <v>0.000260266320441116</v>
      </c>
      <c r="AZ29" s="15">
        <v>0.0002642142990304495</v>
      </c>
      <c r="BA29" s="15">
        <v>6.694527433463529E-05</v>
      </c>
      <c r="BB29" s="15">
        <v>9.658264825038571E-05</v>
      </c>
      <c r="BC29" s="15">
        <v>5.676917373356123E-05</v>
      </c>
      <c r="BD29" s="15">
        <v>5.495624165337873E-05</v>
      </c>
      <c r="BE29" s="15">
        <v>0.0001623215119534213</v>
      </c>
      <c r="BF29" s="15">
        <v>5.584825250431096E-05</v>
      </c>
      <c r="BG29" s="15">
        <v>6.056976277975612E-05</v>
      </c>
      <c r="BH29" s="15">
        <v>5.418813949050268E-05</v>
      </c>
      <c r="BI29" s="15">
        <v>6.795280571107056E-05</v>
      </c>
      <c r="BJ29" s="15">
        <v>7.966964349504298E-05</v>
      </c>
      <c r="BK29" s="15">
        <v>7.003415798294068E-05</v>
      </c>
      <c r="BL29" s="15">
        <v>0.0001181865008727953</v>
      </c>
      <c r="BM29" s="15">
        <v>8.967024426433954E-05</v>
      </c>
      <c r="BN29" s="15">
        <v>3.625548762509452E-05</v>
      </c>
      <c r="BO29" s="15">
        <v>2.38931879035257E-05</v>
      </c>
      <c r="BP29" s="15">
        <v>4.195652573711124E-05</v>
      </c>
      <c r="BQ29" s="15">
        <v>0.0001162806010669436</v>
      </c>
      <c r="BR29" s="15">
        <v>2.755049958421263E-05</v>
      </c>
      <c r="BS29" s="15">
        <v>6.117435138729232E-05</v>
      </c>
      <c r="BT29" s="15">
        <v>9.737513728291195E-05</v>
      </c>
      <c r="BU29" s="15">
        <v>8.413086456744563E-05</v>
      </c>
      <c r="BV29" s="15">
        <v>9.893014103532206E-05</v>
      </c>
      <c r="BW29" s="15">
        <v>7.990332519346794E-05</v>
      </c>
      <c r="BX29" s="15">
        <v>8.024649122848876E-05</v>
      </c>
      <c r="BY29" s="15">
        <v>7.597871615613665E-05</v>
      </c>
      <c r="BZ29" s="15">
        <v>0.0001779810159297686</v>
      </c>
      <c r="CA29" s="15">
        <v>0.001298195645908443</v>
      </c>
      <c r="CB29" s="15">
        <v>0.002915813150217815</v>
      </c>
      <c r="CC29" s="15">
        <v>6.384521893270009E-05</v>
      </c>
      <c r="CD29" s="15">
        <v>4.108895597801475E-05</v>
      </c>
      <c r="CE29" s="15">
        <v>5.414362008365584E-05</v>
      </c>
      <c r="CF29" s="15">
        <v>3.106146480741294E-05</v>
      </c>
      <c r="CG29" s="15">
        <v>4.413229050826622E-05</v>
      </c>
      <c r="CH29" s="15">
        <v>7.16445509533378E-05</v>
      </c>
      <c r="CI29" s="15">
        <v>8.079525153551602E-05</v>
      </c>
      <c r="CJ29" s="15">
        <v>3.746759521859172E-05</v>
      </c>
      <c r="CK29" s="15">
        <v>3.948708660851501E-05</v>
      </c>
      <c r="CL29" s="15">
        <v>3.516054103167637E-05</v>
      </c>
      <c r="CM29" s="15">
        <v>0.0001128509885647909</v>
      </c>
      <c r="CN29" s="15">
        <v>6.419041090823923E-05</v>
      </c>
      <c r="CO29" s="15">
        <v>4.065579908584811E-05</v>
      </c>
      <c r="CP29" s="15">
        <v>6.494420925732899E-05</v>
      </c>
      <c r="CQ29" s="15">
        <v>8.446793938551369E-05</v>
      </c>
      <c r="CR29" s="15">
        <v>5.406960499806224E-05</v>
      </c>
      <c r="CS29" s="15">
        <v>0.0001354168363053071</v>
      </c>
      <c r="CT29" s="15">
        <v>8.044201137526363E-05</v>
      </c>
      <c r="CU29" s="15">
        <v>5.238957838629115E-05</v>
      </c>
      <c r="CV29" s="15">
        <v>1.446858161147165E-05</v>
      </c>
      <c r="CW29" s="15">
        <v>3.616181460220543E-05</v>
      </c>
      <c r="CX29" s="15">
        <v>5.096411596939048E-05</v>
      </c>
      <c r="CY29" s="15">
        <v>0.0001456304471457626</v>
      </c>
      <c r="CZ29" s="15">
        <v>5.35598884590057E-05</v>
      </c>
      <c r="DA29" s="15">
        <v>8.620218506686973E-05</v>
      </c>
      <c r="DB29" s="15">
        <v>0.0001181873211479499</v>
      </c>
      <c r="DC29" s="15">
        <v>9.847761405653316E-05</v>
      </c>
      <c r="DD29" s="15">
        <v>0.0001024325461620591</v>
      </c>
      <c r="DE29" s="15">
        <v>0.000235299758954736</v>
      </c>
      <c r="DF29" s="15">
        <v>8.846216079297593E-05</v>
      </c>
      <c r="DG29" s="15">
        <v>0.0003201483379960328</v>
      </c>
      <c r="DH29" s="15">
        <v>0.0001057154021908716</v>
      </c>
      <c r="DI29" s="15">
        <v>3.393801188390197E-05</v>
      </c>
    </row>
    <row r="30" spans="2:113">
      <c r="B30" s="6">
        <v>21</v>
      </c>
      <c r="C30" s="15">
        <v>0.0002429861595705925</v>
      </c>
      <c r="D30" s="15">
        <v>0.00028472812981679</v>
      </c>
      <c r="E30" s="15">
        <v>0.0002564861141789437</v>
      </c>
      <c r="F30" s="15">
        <v>0.0002743492724009611</v>
      </c>
      <c r="G30" s="15">
        <v>0.001326126658457142</v>
      </c>
      <c r="H30" s="15">
        <v>0.004611572883219762</v>
      </c>
      <c r="I30" s="15">
        <v>0.008149864894212201</v>
      </c>
      <c r="J30" s="15">
        <v>0.0019288100449787</v>
      </c>
      <c r="K30" s="15">
        <v>0.0002000118313347466</v>
      </c>
      <c r="L30" s="15">
        <v>0.0005940007752466287</v>
      </c>
      <c r="M30" s="15">
        <v>0.007279514795150736</v>
      </c>
      <c r="N30" s="15">
        <v>0.003712710296366079</v>
      </c>
      <c r="O30" s="15">
        <v>0.0006372823479561125</v>
      </c>
      <c r="P30" s="15">
        <v>0.0003826268734792056</v>
      </c>
      <c r="Q30" s="15">
        <v>0.0008254857302870733</v>
      </c>
      <c r="R30" s="15">
        <v>0.0002774194439518633</v>
      </c>
      <c r="S30" s="15">
        <v>0.0005450567489663432</v>
      </c>
      <c r="T30" s="15">
        <v>0.0004328001823348458</v>
      </c>
      <c r="U30" s="15">
        <v>0.003709750223538043</v>
      </c>
      <c r="V30" s="15">
        <v>0.07644166263731728</v>
      </c>
      <c r="W30" s="15">
        <v>1.014120851986474</v>
      </c>
      <c r="X30" s="15">
        <v>0.00045862453603144</v>
      </c>
      <c r="Y30" s="15">
        <v>0.002985059655847262</v>
      </c>
      <c r="Z30" s="15">
        <v>0.0006505097871574386</v>
      </c>
      <c r="AA30" s="15">
        <v>0.0004595606585295826</v>
      </c>
      <c r="AB30" s="15">
        <v>0.01570687517751146</v>
      </c>
      <c r="AC30" s="15">
        <v>0.001097695524778289</v>
      </c>
      <c r="AD30" s="15">
        <v>0.0007988215457842223</v>
      </c>
      <c r="AE30" s="15">
        <v>0.002711473123452682</v>
      </c>
      <c r="AF30" s="15">
        <v>0.002524649220523802</v>
      </c>
      <c r="AG30" s="15">
        <v>0.0004306695382227356</v>
      </c>
      <c r="AH30" s="15">
        <v>0.0005261954153349411</v>
      </c>
      <c r="AI30" s="15">
        <v>0.002541832623619682</v>
      </c>
      <c r="AJ30" s="15">
        <v>0.0003797541040880036</v>
      </c>
      <c r="AK30" s="15">
        <v>0.0006348624364098297</v>
      </c>
      <c r="AL30" s="15">
        <v>0.0005025813086963318</v>
      </c>
      <c r="AM30" s="15">
        <v>0.002398793306948905</v>
      </c>
      <c r="AN30" s="15">
        <v>0.001734036469467306</v>
      </c>
      <c r="AO30" s="15">
        <v>0.0007058293493809328</v>
      </c>
      <c r="AP30" s="15">
        <v>0.002737554981086106</v>
      </c>
      <c r="AQ30" s="15">
        <v>0.001747918263652996</v>
      </c>
      <c r="AR30" s="15">
        <v>0.0006335225302855166</v>
      </c>
      <c r="AS30" s="15">
        <v>0.001369692276246639</v>
      </c>
      <c r="AT30" s="15">
        <v>0.0005973032171899512</v>
      </c>
      <c r="AU30" s="15">
        <v>0.002253180436620244</v>
      </c>
      <c r="AV30" s="15">
        <v>0.0003246374341157475</v>
      </c>
      <c r="AW30" s="15">
        <v>0.0006779481056405257</v>
      </c>
      <c r="AX30" s="15">
        <v>0.001097331241671818</v>
      </c>
      <c r="AY30" s="15">
        <v>0.003056536288264172</v>
      </c>
      <c r="AZ30" s="15">
        <v>0.005748183827886591</v>
      </c>
      <c r="BA30" s="15">
        <v>0.0008379980221577272</v>
      </c>
      <c r="BB30" s="15">
        <v>0.001684361056265257</v>
      </c>
      <c r="BC30" s="15">
        <v>0.0004017058806990506</v>
      </c>
      <c r="BD30" s="15">
        <v>0.0004299317998075279</v>
      </c>
      <c r="BE30" s="15">
        <v>0.003058165318398311</v>
      </c>
      <c r="BF30" s="15">
        <v>0.0003303488028639777</v>
      </c>
      <c r="BG30" s="15">
        <v>0.0004718898396574954</v>
      </c>
      <c r="BH30" s="15">
        <v>0.0003359748714225609</v>
      </c>
      <c r="BI30" s="15">
        <v>0.0005349639094213124</v>
      </c>
      <c r="BJ30" s="15">
        <v>0.0007869080913878132</v>
      </c>
      <c r="BK30" s="15">
        <v>0.0005252668815170416</v>
      </c>
      <c r="BL30" s="15">
        <v>0.0008814208651278427</v>
      </c>
      <c r="BM30" s="15">
        <v>0.000451702876016779</v>
      </c>
      <c r="BN30" s="15">
        <v>0.000310221629606047</v>
      </c>
      <c r="BO30" s="15">
        <v>0.0001756096390499862</v>
      </c>
      <c r="BP30" s="15">
        <v>0.0003168302457004608</v>
      </c>
      <c r="BQ30" s="15">
        <v>0.001115142617246826</v>
      </c>
      <c r="BR30" s="15">
        <v>0.0002087188199338849</v>
      </c>
      <c r="BS30" s="15">
        <v>0.0003317325433758435</v>
      </c>
      <c r="BT30" s="15">
        <v>0.001295901439039058</v>
      </c>
      <c r="BU30" s="15">
        <v>0.0009125094941375855</v>
      </c>
      <c r="BV30" s="15">
        <v>0.0006896059229771887</v>
      </c>
      <c r="BW30" s="15">
        <v>0.001069936401619101</v>
      </c>
      <c r="BX30" s="15">
        <v>0.0005026105982213595</v>
      </c>
      <c r="BY30" s="15">
        <v>0.0004832487447727285</v>
      </c>
      <c r="BZ30" s="15">
        <v>0.0005811262616157162</v>
      </c>
      <c r="CA30" s="15">
        <v>0.008718968112151781</v>
      </c>
      <c r="CB30" s="15">
        <v>0.008984263003797278</v>
      </c>
      <c r="CC30" s="15">
        <v>0.000471015078706923</v>
      </c>
      <c r="CD30" s="15">
        <v>0.0003586791407556935</v>
      </c>
      <c r="CE30" s="15">
        <v>0.0003738404145872602</v>
      </c>
      <c r="CF30" s="15">
        <v>0.000366809840270662</v>
      </c>
      <c r="CG30" s="15">
        <v>0.000416142400422039</v>
      </c>
      <c r="CH30" s="15">
        <v>0.0004005196732524999</v>
      </c>
      <c r="CI30" s="15">
        <v>0.000470308855825528</v>
      </c>
      <c r="CJ30" s="15">
        <v>0.0002611106438044219</v>
      </c>
      <c r="CK30" s="15">
        <v>0.0002744291575009396</v>
      </c>
      <c r="CL30" s="15">
        <v>0.0002307927940412098</v>
      </c>
      <c r="CM30" s="15">
        <v>0.0005593432655901736</v>
      </c>
      <c r="CN30" s="15">
        <v>0.0003535573827397367</v>
      </c>
      <c r="CO30" s="15">
        <v>0.0002124503139942097</v>
      </c>
      <c r="CP30" s="15">
        <v>0.0003612542851040801</v>
      </c>
      <c r="CQ30" s="15">
        <v>0.0005224221721167542</v>
      </c>
      <c r="CR30" s="15">
        <v>0.0003409301968164926</v>
      </c>
      <c r="CS30" s="15">
        <v>0.000858790252260108</v>
      </c>
      <c r="CT30" s="15">
        <v>0.0005970278135514452</v>
      </c>
      <c r="CU30" s="15">
        <v>0.0003438466419082242</v>
      </c>
      <c r="CV30" s="15">
        <v>0.0001751701572661853</v>
      </c>
      <c r="CW30" s="15">
        <v>0.0002069548688513119</v>
      </c>
      <c r="CX30" s="15">
        <v>0.0003707005998825895</v>
      </c>
      <c r="CY30" s="15">
        <v>0.0006396321128992309</v>
      </c>
      <c r="CZ30" s="15">
        <v>0.000334635586375232</v>
      </c>
      <c r="DA30" s="15">
        <v>0.0005944757456545386</v>
      </c>
      <c r="DB30" s="15">
        <v>0.0004747780370405798</v>
      </c>
      <c r="DC30" s="15">
        <v>0.0006482103693419413</v>
      </c>
      <c r="DD30" s="15">
        <v>0.0004194038505260392</v>
      </c>
      <c r="DE30" s="15">
        <v>0.00172146526888363</v>
      </c>
      <c r="DF30" s="15">
        <v>0.0006405370956421172</v>
      </c>
      <c r="DG30" s="15">
        <v>0.002283679913323709</v>
      </c>
      <c r="DH30" s="15">
        <v>0.000597887182701668</v>
      </c>
      <c r="DI30" s="15">
        <v>0.000168596687505514</v>
      </c>
    </row>
    <row r="31" spans="2:113">
      <c r="B31" s="6">
        <v>22</v>
      </c>
      <c r="C31" s="15">
        <v>0.0003208940554686354</v>
      </c>
      <c r="D31" s="15">
        <v>0.0001686495998731844</v>
      </c>
      <c r="E31" s="15">
        <v>0.0002001736666796246</v>
      </c>
      <c r="F31" s="15">
        <v>0.0002383082899457121</v>
      </c>
      <c r="G31" s="15">
        <v>0.0003172453121132126</v>
      </c>
      <c r="H31" s="15">
        <v>0.0003653304114022269</v>
      </c>
      <c r="I31" s="15">
        <v>0.0002421226084819756</v>
      </c>
      <c r="J31" s="15">
        <v>0.0004891938255448066</v>
      </c>
      <c r="K31" s="15">
        <v>9.771585885654846E-05</v>
      </c>
      <c r="L31" s="15">
        <v>0.0001529776176264239</v>
      </c>
      <c r="M31" s="15">
        <v>0.00056627775358288</v>
      </c>
      <c r="N31" s="15">
        <v>0.0001512862411785125</v>
      </c>
      <c r="O31" s="15">
        <v>0.0004277450490364578</v>
      </c>
      <c r="P31" s="15">
        <v>0.0004542721562699326</v>
      </c>
      <c r="Q31" s="15">
        <v>0.0003361742688067898</v>
      </c>
      <c r="R31" s="15">
        <v>0.0001459273100104859</v>
      </c>
      <c r="S31" s="15">
        <v>0.000235815369075206</v>
      </c>
      <c r="T31" s="15">
        <v>9.025899386910776E-05</v>
      </c>
      <c r="U31" s="15">
        <v>0.0007806052814603691</v>
      </c>
      <c r="V31" s="15">
        <v>0.0001852795052776564</v>
      </c>
      <c r="W31" s="15">
        <v>0.0003928821194468066</v>
      </c>
      <c r="X31" s="15">
        <v>1.004040949374755</v>
      </c>
      <c r="Y31" s="15">
        <v>0.0004455820347786671</v>
      </c>
      <c r="Z31" s="15">
        <v>0.001453715620263977</v>
      </c>
      <c r="AA31" s="15">
        <v>0.001967641816810383</v>
      </c>
      <c r="AB31" s="15">
        <v>0.000265901992841403</v>
      </c>
      <c r="AC31" s="15">
        <v>0.001990295673093852</v>
      </c>
      <c r="AD31" s="15">
        <v>0.001922730007489754</v>
      </c>
      <c r="AE31" s="15">
        <v>0.001856240128690142</v>
      </c>
      <c r="AF31" s="15">
        <v>0.0002284660545831326</v>
      </c>
      <c r="AG31" s="15">
        <v>0.000342399331892006</v>
      </c>
      <c r="AH31" s="15">
        <v>0.0002750772863276145</v>
      </c>
      <c r="AI31" s="15">
        <v>0.003482403181552449</v>
      </c>
      <c r="AJ31" s="15">
        <v>0.0001247219503818147</v>
      </c>
      <c r="AK31" s="15">
        <v>0.000311548781976142</v>
      </c>
      <c r="AL31" s="15">
        <v>0.0005958039632263016</v>
      </c>
      <c r="AM31" s="15">
        <v>0.0002333093251285923</v>
      </c>
      <c r="AN31" s="15">
        <v>0.0002008693239908542</v>
      </c>
      <c r="AO31" s="15">
        <v>0.000291274365555465</v>
      </c>
      <c r="AP31" s="15">
        <v>0.000283347857888303</v>
      </c>
      <c r="AQ31" s="15">
        <v>0.000255496525466717</v>
      </c>
      <c r="AR31" s="15">
        <v>0.0002251372153053033</v>
      </c>
      <c r="AS31" s="15">
        <v>0.0002151989269333809</v>
      </c>
      <c r="AT31" s="15">
        <v>0.0001907782283552336</v>
      </c>
      <c r="AU31" s="15">
        <v>6.106707690734658E-05</v>
      </c>
      <c r="AV31" s="15">
        <v>0.000134858405706173</v>
      </c>
      <c r="AW31" s="15">
        <v>0.0002681973361737079</v>
      </c>
      <c r="AX31" s="15">
        <v>0.0003150737062493058</v>
      </c>
      <c r="AY31" s="15">
        <v>0.0002822907565057634</v>
      </c>
      <c r="AZ31" s="15">
        <v>0.0006048278917028124</v>
      </c>
      <c r="BA31" s="15">
        <v>0.00016403449152924</v>
      </c>
      <c r="BB31" s="15">
        <v>0.0002093003901315573</v>
      </c>
      <c r="BC31" s="15">
        <v>0.0002322977968701397</v>
      </c>
      <c r="BD31" s="15">
        <v>0.0002132610104495382</v>
      </c>
      <c r="BE31" s="15">
        <v>0.0002823129538402183</v>
      </c>
      <c r="BF31" s="15">
        <v>0.0002998763701063168</v>
      </c>
      <c r="BG31" s="15">
        <v>0.0002844823454306523</v>
      </c>
      <c r="BH31" s="15">
        <v>0.0002464620599754698</v>
      </c>
      <c r="BI31" s="15">
        <v>0.0003323487287442486</v>
      </c>
      <c r="BJ31" s="15">
        <v>0.0002602697217699715</v>
      </c>
      <c r="BK31" s="15">
        <v>0.00027728840486381</v>
      </c>
      <c r="BL31" s="15">
        <v>0.0004849558223447537</v>
      </c>
      <c r="BM31" s="15">
        <v>0.0003100576522268772</v>
      </c>
      <c r="BN31" s="15">
        <v>6.239609705078481E-05</v>
      </c>
      <c r="BO31" s="15">
        <v>2.404896965714794E-05</v>
      </c>
      <c r="BP31" s="15">
        <v>6.396556138218618E-05</v>
      </c>
      <c r="BQ31" s="15">
        <v>8.545928900025895E-05</v>
      </c>
      <c r="BR31" s="15">
        <v>5.977255291794077E-05</v>
      </c>
      <c r="BS31" s="15">
        <v>0.0003513957649874204</v>
      </c>
      <c r="BT31" s="15">
        <v>0.0002413938376442423</v>
      </c>
      <c r="BU31" s="15">
        <v>0.0003239058752721764</v>
      </c>
      <c r="BV31" s="15">
        <v>0.000558948592546772</v>
      </c>
      <c r="BW31" s="15">
        <v>0.0002870600108869915</v>
      </c>
      <c r="BX31" s="15">
        <v>0.0001944897248161428</v>
      </c>
      <c r="BY31" s="15">
        <v>0.0002163948386174329</v>
      </c>
      <c r="BZ31" s="15">
        <v>0.0002710470736171944</v>
      </c>
      <c r="CA31" s="15">
        <v>0.005391414323734152</v>
      </c>
      <c r="CB31" s="15">
        <v>0.02317597140008527</v>
      </c>
      <c r="CC31" s="15">
        <v>0.0001911801819312627</v>
      </c>
      <c r="CD31" s="15">
        <v>0.0001680223855014758</v>
      </c>
      <c r="CE31" s="15">
        <v>0.0002608328718567045</v>
      </c>
      <c r="CF31" s="15">
        <v>5.323085945426353E-05</v>
      </c>
      <c r="CG31" s="15">
        <v>0.0001065214998858315</v>
      </c>
      <c r="CH31" s="15">
        <v>0.0004098599613086243</v>
      </c>
      <c r="CI31" s="15">
        <v>0.0002341769895906445</v>
      </c>
      <c r="CJ31" s="15">
        <v>5.080491082150972E-05</v>
      </c>
      <c r="CK31" s="15">
        <v>8.94029531708499E-05</v>
      </c>
      <c r="CL31" s="15">
        <v>9.040761211107506E-05</v>
      </c>
      <c r="CM31" s="15">
        <v>0.0002387947041918734</v>
      </c>
      <c r="CN31" s="15">
        <v>0.0001383204788720925</v>
      </c>
      <c r="CO31" s="15">
        <v>0.0001016178592649042</v>
      </c>
      <c r="CP31" s="15">
        <v>0.0001591897507608016</v>
      </c>
      <c r="CQ31" s="15">
        <v>0.0002030016335991155</v>
      </c>
      <c r="CR31" s="15">
        <v>9.740254858583415E-05</v>
      </c>
      <c r="CS31" s="15">
        <v>0.0002326618099590389</v>
      </c>
      <c r="CT31" s="15">
        <v>0.0001076397619273443</v>
      </c>
      <c r="CU31" s="15">
        <v>5.25088125204241E-05</v>
      </c>
      <c r="CV31" s="15">
        <v>5.215410937287298E-05</v>
      </c>
      <c r="CW31" s="15">
        <v>9.126497761429874E-05</v>
      </c>
      <c r="CX31" s="15">
        <v>0.000110806925617281</v>
      </c>
      <c r="CY31" s="15">
        <v>0.0002031121423839885</v>
      </c>
      <c r="CZ31" s="15">
        <v>0.0001583945483564721</v>
      </c>
      <c r="DA31" s="15">
        <v>0.0002328694085944542</v>
      </c>
      <c r="DB31" s="15">
        <v>0.0005701000410194069</v>
      </c>
      <c r="DC31" s="15">
        <v>0.0002211138272161017</v>
      </c>
      <c r="DD31" s="15">
        <v>0.0002616202901513164</v>
      </c>
      <c r="DE31" s="15">
        <v>0.0007269125932444937</v>
      </c>
      <c r="DF31" s="15">
        <v>0.0004121658779353976</v>
      </c>
      <c r="DG31" s="15">
        <v>0.001046064731103121</v>
      </c>
      <c r="DH31" s="15">
        <v>0.0003428516446980225</v>
      </c>
      <c r="DI31" s="15">
        <v>0.0001137618354665143</v>
      </c>
    </row>
    <row r="32" spans="2:113">
      <c r="B32" s="6">
        <v>23</v>
      </c>
      <c r="C32" s="15">
        <v>0.0001137158184444795</v>
      </c>
      <c r="D32" s="15">
        <v>0.0001165286729200687</v>
      </c>
      <c r="E32" s="15">
        <v>6.516775686000828E-05</v>
      </c>
      <c r="F32" s="15">
        <v>7.407295759060527E-05</v>
      </c>
      <c r="G32" s="15">
        <v>0.000711949737441283</v>
      </c>
      <c r="H32" s="15">
        <v>0.003482709321839684</v>
      </c>
      <c r="I32" s="15">
        <v>0.005164919742233474</v>
      </c>
      <c r="J32" s="15">
        <v>0.004229768937811291</v>
      </c>
      <c r="K32" s="15">
        <v>4.078960363815673E-05</v>
      </c>
      <c r="L32" s="15">
        <v>6.040359549934958E-05</v>
      </c>
      <c r="M32" s="15">
        <v>0.003182240249211096</v>
      </c>
      <c r="N32" s="15">
        <v>6.845979975729045E-05</v>
      </c>
      <c r="O32" s="15">
        <v>0.0001695885882681547</v>
      </c>
      <c r="P32" s="15">
        <v>9.45009749397625E-05</v>
      </c>
      <c r="Q32" s="15">
        <v>0.0001101083538321742</v>
      </c>
      <c r="R32" s="15">
        <v>6.057278160391071E-05</v>
      </c>
      <c r="S32" s="15">
        <v>7.865984337674162E-05</v>
      </c>
      <c r="T32" s="15">
        <v>3.929235744455296E-05</v>
      </c>
      <c r="U32" s="15">
        <v>0.003204943952467051</v>
      </c>
      <c r="V32" s="15">
        <v>0.0004195879387451526</v>
      </c>
      <c r="W32" s="15">
        <v>0.002375842573537653</v>
      </c>
      <c r="X32" s="15">
        <v>0.0001835413824463648</v>
      </c>
      <c r="Y32" s="15">
        <v>1.066878473619891</v>
      </c>
      <c r="Z32" s="15">
        <v>0.0007079130495940124</v>
      </c>
      <c r="AA32" s="15">
        <v>0.001403661283844568</v>
      </c>
      <c r="AB32" s="15">
        <v>0.007681370694555346</v>
      </c>
      <c r="AC32" s="15">
        <v>0.01460956346684252</v>
      </c>
      <c r="AD32" s="15">
        <v>0.0009723606475503138</v>
      </c>
      <c r="AE32" s="15">
        <v>0.01300993423410222</v>
      </c>
      <c r="AF32" s="15">
        <v>0.0001046407256299513</v>
      </c>
      <c r="AG32" s="15">
        <v>6.998006983352863E-05</v>
      </c>
      <c r="AH32" s="15">
        <v>0.0006136356987777325</v>
      </c>
      <c r="AI32" s="15">
        <v>0.0002717545086743082</v>
      </c>
      <c r="AJ32" s="15">
        <v>5.160597288589288E-05</v>
      </c>
      <c r="AK32" s="15">
        <v>0.0002931810726876754</v>
      </c>
      <c r="AL32" s="15">
        <v>0.0002243814447728319</v>
      </c>
      <c r="AM32" s="15">
        <v>0.0003695495607529461</v>
      </c>
      <c r="AN32" s="15">
        <v>0.0001369719395431645</v>
      </c>
      <c r="AO32" s="15">
        <v>0.0001226120529250778</v>
      </c>
      <c r="AP32" s="15">
        <v>0.0001311404199532636</v>
      </c>
      <c r="AQ32" s="15">
        <v>0.0001207008070265967</v>
      </c>
      <c r="AR32" s="15">
        <v>8.92350522892274E-05</v>
      </c>
      <c r="AS32" s="15">
        <v>8.983280650184056E-05</v>
      </c>
      <c r="AT32" s="15">
        <v>8.132040111080074E-05</v>
      </c>
      <c r="AU32" s="15">
        <v>3.637457340028441E-05</v>
      </c>
      <c r="AV32" s="15">
        <v>5.681116038197014E-05</v>
      </c>
      <c r="AW32" s="15">
        <v>9.251428839817783E-05</v>
      </c>
      <c r="AX32" s="15">
        <v>0.0003096896208131026</v>
      </c>
      <c r="AY32" s="15">
        <v>0.004166415619295685</v>
      </c>
      <c r="AZ32" s="15">
        <v>0.0008222188091891896</v>
      </c>
      <c r="BA32" s="15">
        <v>6.828180492825654E-05</v>
      </c>
      <c r="BB32" s="15">
        <v>9.339723643005358E-05</v>
      </c>
      <c r="BC32" s="15">
        <v>9.026492364153132E-05</v>
      </c>
      <c r="BD32" s="15">
        <v>9.581792756789865E-05</v>
      </c>
      <c r="BE32" s="15">
        <v>0.0001236534563961884</v>
      </c>
      <c r="BF32" s="15">
        <v>9.783406025176813E-05</v>
      </c>
      <c r="BG32" s="15">
        <v>9.329101538809996E-05</v>
      </c>
      <c r="BH32" s="15">
        <v>8.366567054188504E-05</v>
      </c>
      <c r="BI32" s="15">
        <v>0.0001034058359849487</v>
      </c>
      <c r="BJ32" s="15">
        <v>0.0001082528735719169</v>
      </c>
      <c r="BK32" s="15">
        <v>0.0001065318921528483</v>
      </c>
      <c r="BL32" s="15">
        <v>0.0001600592253544346</v>
      </c>
      <c r="BM32" s="15">
        <v>0.0001039669452197521</v>
      </c>
      <c r="BN32" s="15">
        <v>4.542260210617799E-05</v>
      </c>
      <c r="BO32" s="15">
        <v>2.001747625663647E-05</v>
      </c>
      <c r="BP32" s="15">
        <v>4.191825882456805E-05</v>
      </c>
      <c r="BQ32" s="15">
        <v>0.0001403127697301531</v>
      </c>
      <c r="BR32" s="15">
        <v>3.212912209425269E-05</v>
      </c>
      <c r="BS32" s="15">
        <v>0.0001238781469599767</v>
      </c>
      <c r="BT32" s="15">
        <v>0.0001031012151991684</v>
      </c>
      <c r="BU32" s="15">
        <v>0.0001155965139979249</v>
      </c>
      <c r="BV32" s="15">
        <v>0.0001376250212006826</v>
      </c>
      <c r="BW32" s="15">
        <v>9.842401089074866E-05</v>
      </c>
      <c r="BX32" s="15">
        <v>7.797565333266635E-05</v>
      </c>
      <c r="BY32" s="15">
        <v>7.834836808735374E-05</v>
      </c>
      <c r="BZ32" s="15">
        <v>0.0001286328505954852</v>
      </c>
      <c r="CA32" s="15">
        <v>0.001106087666153758</v>
      </c>
      <c r="CB32" s="15">
        <v>0.003655067193073046</v>
      </c>
      <c r="CC32" s="15">
        <v>7.355919506017758E-05</v>
      </c>
      <c r="CD32" s="15">
        <v>5.494030716720852E-05</v>
      </c>
      <c r="CE32" s="15">
        <v>7.831802891788223E-05</v>
      </c>
      <c r="CF32" s="15">
        <v>2.342796094987739E-05</v>
      </c>
      <c r="CG32" s="15">
        <v>5.005777927742491E-05</v>
      </c>
      <c r="CH32" s="15">
        <v>8.160475498153767E-05</v>
      </c>
      <c r="CI32" s="15">
        <v>8.077979680193518E-05</v>
      </c>
      <c r="CJ32" s="15">
        <v>3.135341573575145E-05</v>
      </c>
      <c r="CK32" s="15">
        <v>3.884571221249858E-05</v>
      </c>
      <c r="CL32" s="15">
        <v>3.380483335191696E-05</v>
      </c>
      <c r="CM32" s="15">
        <v>8.008838560186225E-05</v>
      </c>
      <c r="CN32" s="15">
        <v>5.10095562587437E-05</v>
      </c>
      <c r="CO32" s="15">
        <v>3.388716531437214E-05</v>
      </c>
      <c r="CP32" s="15">
        <v>5.224877503088638E-05</v>
      </c>
      <c r="CQ32" s="15">
        <v>7.775020320010226E-05</v>
      </c>
      <c r="CR32" s="15">
        <v>4.445416417742189E-05</v>
      </c>
      <c r="CS32" s="15">
        <v>0.0001106889127415115</v>
      </c>
      <c r="CT32" s="15">
        <v>7.742786902086104E-05</v>
      </c>
      <c r="CU32" s="15">
        <v>3.652742372516187E-05</v>
      </c>
      <c r="CV32" s="15">
        <v>1.751378586012081E-05</v>
      </c>
      <c r="CW32" s="15">
        <v>2.774351642808757E-05</v>
      </c>
      <c r="CX32" s="15">
        <v>5.535414636882506E-05</v>
      </c>
      <c r="CY32" s="15">
        <v>9.390516900088337E-05</v>
      </c>
      <c r="CZ32" s="15">
        <v>5.538346902667891E-05</v>
      </c>
      <c r="DA32" s="15">
        <v>9.994579460562881E-05</v>
      </c>
      <c r="DB32" s="15">
        <v>9.775140088936967E-05</v>
      </c>
      <c r="DC32" s="15">
        <v>5.123303870808543E-05</v>
      </c>
      <c r="DD32" s="15">
        <v>6.631817271514705E-05</v>
      </c>
      <c r="DE32" s="15">
        <v>0.0001610493895197334</v>
      </c>
      <c r="DF32" s="15">
        <v>0.0002402200096658872</v>
      </c>
      <c r="DG32" s="15">
        <v>0.0005132039007814345</v>
      </c>
      <c r="DH32" s="15">
        <v>0.000102974113315389</v>
      </c>
      <c r="DI32" s="15">
        <v>5.039913822796301E-05</v>
      </c>
    </row>
    <row r="33" spans="2:113">
      <c r="B33" s="6">
        <v>24</v>
      </c>
      <c r="C33" s="15">
        <v>0.0004329571201582171</v>
      </c>
      <c r="D33" s="15">
        <v>0.0002337979727683773</v>
      </c>
      <c r="E33" s="15">
        <v>0.0002574667538305343</v>
      </c>
      <c r="F33" s="15">
        <v>0.0002985788839715057</v>
      </c>
      <c r="G33" s="15">
        <v>0.000403366066160996</v>
      </c>
      <c r="H33" s="15">
        <v>0.000651395734926297</v>
      </c>
      <c r="I33" s="15">
        <v>0.0005236826360862149</v>
      </c>
      <c r="J33" s="15">
        <v>0.0006774341787583204</v>
      </c>
      <c r="K33" s="15">
        <v>0.0001406740002267255</v>
      </c>
      <c r="L33" s="15">
        <v>0.0002219731337021095</v>
      </c>
      <c r="M33" s="15">
        <v>0.0007419308878653338</v>
      </c>
      <c r="N33" s="15">
        <v>0.001628303127490668</v>
      </c>
      <c r="O33" s="15">
        <v>0.0005592983489203092</v>
      </c>
      <c r="P33" s="15">
        <v>0.0006303307319732138</v>
      </c>
      <c r="Q33" s="15">
        <v>0.000413297562884335</v>
      </c>
      <c r="R33" s="15">
        <v>0.0002663022833358987</v>
      </c>
      <c r="S33" s="15">
        <v>0.0003552476488270979</v>
      </c>
      <c r="T33" s="15">
        <v>0.0001478039841241551</v>
      </c>
      <c r="U33" s="15">
        <v>0.0005232118675561627</v>
      </c>
      <c r="V33" s="15">
        <v>0.0006985700544211294</v>
      </c>
      <c r="W33" s="15">
        <v>0.0006413791950742571</v>
      </c>
      <c r="X33" s="15">
        <v>0.0006717872818654327</v>
      </c>
      <c r="Y33" s="15">
        <v>0.002865424581905815</v>
      </c>
      <c r="Z33" s="15">
        <v>1.029509771229831</v>
      </c>
      <c r="AA33" s="15">
        <v>0.0005016600766350029</v>
      </c>
      <c r="AB33" s="15">
        <v>0.0006719269220478475</v>
      </c>
      <c r="AC33" s="15">
        <v>0.01290574116603733</v>
      </c>
      <c r="AD33" s="15">
        <v>0.0004536950146140493</v>
      </c>
      <c r="AE33" s="15">
        <v>0.01337457847098112</v>
      </c>
      <c r="AF33" s="15">
        <v>0.0003821352595389666</v>
      </c>
      <c r="AG33" s="15">
        <v>0.0002822531253492384</v>
      </c>
      <c r="AH33" s="15">
        <v>0.001256501778537595</v>
      </c>
      <c r="AI33" s="15">
        <v>0.0009090040137231259</v>
      </c>
      <c r="AJ33" s="15">
        <v>0.0001722783949700349</v>
      </c>
      <c r="AK33" s="15">
        <v>0.0005433823670005585</v>
      </c>
      <c r="AL33" s="15">
        <v>0.0008011726907268435</v>
      </c>
      <c r="AM33" s="15">
        <v>0.0003085924838661996</v>
      </c>
      <c r="AN33" s="15">
        <v>0.000255741456660647</v>
      </c>
      <c r="AO33" s="15">
        <v>0.0003913365765436395</v>
      </c>
      <c r="AP33" s="15">
        <v>0.000378268032594997</v>
      </c>
      <c r="AQ33" s="15">
        <v>0.0003673569588416354</v>
      </c>
      <c r="AR33" s="15">
        <v>0.0003080450275361296</v>
      </c>
      <c r="AS33" s="15">
        <v>0.0002824553073378967</v>
      </c>
      <c r="AT33" s="15">
        <v>0.0002689375534939174</v>
      </c>
      <c r="AU33" s="15">
        <v>8.081808481854516E-05</v>
      </c>
      <c r="AV33" s="15">
        <v>0.0002011978235114667</v>
      </c>
      <c r="AW33" s="15">
        <v>0.0006989967426976377</v>
      </c>
      <c r="AX33" s="15">
        <v>0.0004426395606368167</v>
      </c>
      <c r="AY33" s="15">
        <v>0.0005225688297084809</v>
      </c>
      <c r="AZ33" s="15">
        <v>0.0004946015699347669</v>
      </c>
      <c r="BA33" s="15">
        <v>0.0002434574338237189</v>
      </c>
      <c r="BB33" s="15">
        <v>0.0002831989144782546</v>
      </c>
      <c r="BC33" s="15">
        <v>0.0003286621010641625</v>
      </c>
      <c r="BD33" s="15">
        <v>0.000279921032123493</v>
      </c>
      <c r="BE33" s="15">
        <v>0.0004109390039410979</v>
      </c>
      <c r="BF33" s="15">
        <v>0.0004224819601986269</v>
      </c>
      <c r="BG33" s="15">
        <v>0.000364474694172699</v>
      </c>
      <c r="BH33" s="15">
        <v>0.0003469658146106193</v>
      </c>
      <c r="BI33" s="15">
        <v>0.0004346293077560248</v>
      </c>
      <c r="BJ33" s="15">
        <v>0.0004338313827480962</v>
      </c>
      <c r="BK33" s="15">
        <v>0.0004192977854158281</v>
      </c>
      <c r="BL33" s="15">
        <v>0.0007783600917793148</v>
      </c>
      <c r="BM33" s="15">
        <v>0.0004697450383551103</v>
      </c>
      <c r="BN33" s="15">
        <v>9.970741068193456E-05</v>
      </c>
      <c r="BO33" s="15">
        <v>3.217494877115271E-05</v>
      </c>
      <c r="BP33" s="15">
        <v>8.243100101227089E-05</v>
      </c>
      <c r="BQ33" s="15">
        <v>0.0002062510134799597</v>
      </c>
      <c r="BR33" s="15">
        <v>9.314577480584582E-05</v>
      </c>
      <c r="BS33" s="15">
        <v>0.0004583048805261041</v>
      </c>
      <c r="BT33" s="15">
        <v>0.0005359696049160448</v>
      </c>
      <c r="BU33" s="15">
        <v>0.0004865220116617987</v>
      </c>
      <c r="BV33" s="15">
        <v>0.0008284634807515951</v>
      </c>
      <c r="BW33" s="15">
        <v>0.000552351269173577</v>
      </c>
      <c r="BX33" s="15">
        <v>0.0003255611091095243</v>
      </c>
      <c r="BY33" s="15">
        <v>0.0002915717123795323</v>
      </c>
      <c r="BZ33" s="15">
        <v>0.0002760617007475413</v>
      </c>
      <c r="CA33" s="15">
        <v>0.01270481060907081</v>
      </c>
      <c r="CB33" s="15">
        <v>0.02395599168168194</v>
      </c>
      <c r="CC33" s="15">
        <v>0.0002642760924546843</v>
      </c>
      <c r="CD33" s="15">
        <v>0.0002077749892894323</v>
      </c>
      <c r="CE33" s="15">
        <v>0.0003368227822366165</v>
      </c>
      <c r="CF33" s="15">
        <v>6.423927866289443E-05</v>
      </c>
      <c r="CG33" s="15">
        <v>0.000142575771004757</v>
      </c>
      <c r="CH33" s="15">
        <v>0.0004401609222263222</v>
      </c>
      <c r="CI33" s="15">
        <v>0.0003434296268204942</v>
      </c>
      <c r="CJ33" s="15">
        <v>6.666079257522572E-05</v>
      </c>
      <c r="CK33" s="15">
        <v>0.0001187493044948843</v>
      </c>
      <c r="CL33" s="15">
        <v>0.0001122876959947715</v>
      </c>
      <c r="CM33" s="15">
        <v>0.0002736724368866196</v>
      </c>
      <c r="CN33" s="15">
        <v>0.0001559123235025122</v>
      </c>
      <c r="CO33" s="15">
        <v>0.0001174287818959253</v>
      </c>
      <c r="CP33" s="15">
        <v>0.00018181710493957</v>
      </c>
      <c r="CQ33" s="15">
        <v>0.0002761133553522445</v>
      </c>
      <c r="CR33" s="15">
        <v>0.0001210007298758311</v>
      </c>
      <c r="CS33" s="15">
        <v>0.0002751993067995582</v>
      </c>
      <c r="CT33" s="15">
        <v>0.0001487288777308217</v>
      </c>
      <c r="CU33" s="15">
        <v>6.996571520688413E-05</v>
      </c>
      <c r="CV33" s="15">
        <v>9.511441186360688E-05</v>
      </c>
      <c r="CW33" s="15">
        <v>0.0001138532593214461</v>
      </c>
      <c r="CX33" s="15">
        <v>0.0001689026453238094</v>
      </c>
      <c r="CY33" s="15">
        <v>0.0002802474561417197</v>
      </c>
      <c r="CZ33" s="15">
        <v>0.0002207161801803602</v>
      </c>
      <c r="DA33" s="15">
        <v>0.0002945230756824732</v>
      </c>
      <c r="DB33" s="15">
        <v>0.0006401098841905336</v>
      </c>
      <c r="DC33" s="15">
        <v>0.0004375249763059981</v>
      </c>
      <c r="DD33" s="15">
        <v>0.0005723189698459474</v>
      </c>
      <c r="DE33" s="15">
        <v>0.001410885278808955</v>
      </c>
      <c r="DF33" s="15">
        <v>0.0005578692872361856</v>
      </c>
      <c r="DG33" s="15">
        <v>0.002269605228634463</v>
      </c>
      <c r="DH33" s="15">
        <v>0.0004059802881553774</v>
      </c>
      <c r="DI33" s="15">
        <v>0.0001445531836974932</v>
      </c>
    </row>
    <row r="34" spans="2:113">
      <c r="B34" s="6">
        <v>25</v>
      </c>
      <c r="C34" s="15">
        <v>0.0003436022187435558</v>
      </c>
      <c r="D34" s="15">
        <v>0.0001854759542057987</v>
      </c>
      <c r="E34" s="15">
        <v>0.0001688619051581835</v>
      </c>
      <c r="F34" s="15">
        <v>0.0001759994723198644</v>
      </c>
      <c r="G34" s="15">
        <v>0.02572420672866929</v>
      </c>
      <c r="H34" s="15">
        <v>0.004303263128086134</v>
      </c>
      <c r="I34" s="15">
        <v>0.008289065307551755</v>
      </c>
      <c r="J34" s="15">
        <v>0.03241011054318849</v>
      </c>
      <c r="K34" s="15">
        <v>0.0001021730381056118</v>
      </c>
      <c r="L34" s="15">
        <v>0.0001732204140114883</v>
      </c>
      <c r="M34" s="15">
        <v>0.005764035776501672</v>
      </c>
      <c r="N34" s="15">
        <v>0.0003010991324357706</v>
      </c>
      <c r="O34" s="15">
        <v>0.000394853390319296</v>
      </c>
      <c r="P34" s="15">
        <v>0.0002616783521758528</v>
      </c>
      <c r="Q34" s="15">
        <v>0.0002283798739543178</v>
      </c>
      <c r="R34" s="15">
        <v>0.0001409011715953883</v>
      </c>
      <c r="S34" s="15">
        <v>0.000219582580594119</v>
      </c>
      <c r="T34" s="15">
        <v>0.0001027969019912905</v>
      </c>
      <c r="U34" s="15">
        <v>0.008381630701972011</v>
      </c>
      <c r="V34" s="15">
        <v>0.0007683884001332484</v>
      </c>
      <c r="W34" s="15">
        <v>0.003453033551350966</v>
      </c>
      <c r="X34" s="15">
        <v>0.0006616870031100961</v>
      </c>
      <c r="Y34" s="15">
        <v>0.002540512826647457</v>
      </c>
      <c r="Z34" s="15">
        <v>0.008176004611363386</v>
      </c>
      <c r="AA34" s="15">
        <v>1.005780135100947</v>
      </c>
      <c r="AB34" s="15">
        <v>0.01361988161203272</v>
      </c>
      <c r="AC34" s="15">
        <v>0.1735705991530853</v>
      </c>
      <c r="AD34" s="15">
        <v>0.2055948298759668</v>
      </c>
      <c r="AE34" s="15">
        <v>0.01535783817275187</v>
      </c>
      <c r="AF34" s="15">
        <v>0.0004838391674462795</v>
      </c>
      <c r="AG34" s="15">
        <v>0.0002517059636025537</v>
      </c>
      <c r="AH34" s="15">
        <v>0.01813031345359326</v>
      </c>
      <c r="AI34" s="15">
        <v>0.001368099958276882</v>
      </c>
      <c r="AJ34" s="15">
        <v>0.0001734043674180551</v>
      </c>
      <c r="AK34" s="15">
        <v>0.001378826536580761</v>
      </c>
      <c r="AL34" s="15">
        <v>0.00129231026953636</v>
      </c>
      <c r="AM34" s="15">
        <v>0.001002132563922046</v>
      </c>
      <c r="AN34" s="15">
        <v>0.0003916126165390051</v>
      </c>
      <c r="AO34" s="15">
        <v>0.0003186171990837147</v>
      </c>
      <c r="AP34" s="15">
        <v>0.0006030265664316297</v>
      </c>
      <c r="AQ34" s="15">
        <v>0.0002290549610079675</v>
      </c>
      <c r="AR34" s="15">
        <v>0.0002629554876996488</v>
      </c>
      <c r="AS34" s="15">
        <v>0.0004187327129152936</v>
      </c>
      <c r="AT34" s="15">
        <v>0.0003007688660153919</v>
      </c>
      <c r="AU34" s="15">
        <v>6.513160382481316E-05</v>
      </c>
      <c r="AV34" s="15">
        <v>0.0001782038026557829</v>
      </c>
      <c r="AW34" s="15">
        <v>0.0002890525791286204</v>
      </c>
      <c r="AX34" s="15">
        <v>0.0003278605215895874</v>
      </c>
      <c r="AY34" s="15">
        <v>0.0006275974428184446</v>
      </c>
      <c r="AZ34" s="15">
        <v>0.00113265468709445</v>
      </c>
      <c r="BA34" s="15">
        <v>0.0001647326833005007</v>
      </c>
      <c r="BB34" s="15">
        <v>0.0002293012717338248</v>
      </c>
      <c r="BC34" s="15">
        <v>0.0003882248699002307</v>
      </c>
      <c r="BD34" s="15">
        <v>0.0001880614482746443</v>
      </c>
      <c r="BE34" s="15">
        <v>0.0004269282170048412</v>
      </c>
      <c r="BF34" s="15">
        <v>0.0002554864931317893</v>
      </c>
      <c r="BG34" s="15">
        <v>0.000203224678235033</v>
      </c>
      <c r="BH34" s="15">
        <v>0.0003385356412700101</v>
      </c>
      <c r="BI34" s="15">
        <v>0.0003363677825108515</v>
      </c>
      <c r="BJ34" s="15">
        <v>0.0003216943777541353</v>
      </c>
      <c r="BK34" s="15">
        <v>0.0003623881086683016</v>
      </c>
      <c r="BL34" s="15">
        <v>0.0006804624330416856</v>
      </c>
      <c r="BM34" s="15">
        <v>0.0003574980059276261</v>
      </c>
      <c r="BN34" s="15">
        <v>6.356558371111035E-05</v>
      </c>
      <c r="BO34" s="15">
        <v>3.603981792503368E-05</v>
      </c>
      <c r="BP34" s="15">
        <v>8.798515319214684E-05</v>
      </c>
      <c r="BQ34" s="15">
        <v>0.0001301120702237316</v>
      </c>
      <c r="BR34" s="15">
        <v>8.055820951016356E-05</v>
      </c>
      <c r="BS34" s="15">
        <v>0.0002208444699840153</v>
      </c>
      <c r="BT34" s="15">
        <v>0.000371875128463529</v>
      </c>
      <c r="BU34" s="15">
        <v>0.0004073040302215123</v>
      </c>
      <c r="BV34" s="15">
        <v>0.0004426342462281396</v>
      </c>
      <c r="BW34" s="15">
        <v>0.0004225620013507241</v>
      </c>
      <c r="BX34" s="15">
        <v>0.0003422054378080014</v>
      </c>
      <c r="BY34" s="15">
        <v>0.0002911547450675666</v>
      </c>
      <c r="BZ34" s="15">
        <v>0.008073106136958006</v>
      </c>
      <c r="CA34" s="15">
        <v>0.003836069935793597</v>
      </c>
      <c r="CB34" s="15">
        <v>0.00910005678234385</v>
      </c>
      <c r="CC34" s="15">
        <v>0.0001793068378935568</v>
      </c>
      <c r="CD34" s="15">
        <v>0.0001621385341657271</v>
      </c>
      <c r="CE34" s="15">
        <v>0.0001967627069026487</v>
      </c>
      <c r="CF34" s="15">
        <v>5.363749847536397E-05</v>
      </c>
      <c r="CG34" s="15">
        <v>0.0001071370638687974</v>
      </c>
      <c r="CH34" s="15">
        <v>0.0002254402927745943</v>
      </c>
      <c r="CI34" s="15">
        <v>0.0001863083870863546</v>
      </c>
      <c r="CJ34" s="15">
        <v>6.3591127013603E-05</v>
      </c>
      <c r="CK34" s="15">
        <v>0.000101136528745663</v>
      </c>
      <c r="CL34" s="15">
        <v>0.0001054360586173846</v>
      </c>
      <c r="CM34" s="15">
        <v>0.0006368651391323444</v>
      </c>
      <c r="CN34" s="15">
        <v>0.0002951073581442593</v>
      </c>
      <c r="CO34" s="15">
        <v>0.0002213439327536625</v>
      </c>
      <c r="CP34" s="15">
        <v>0.0001787161943176767</v>
      </c>
      <c r="CQ34" s="15">
        <v>0.0003548974551201023</v>
      </c>
      <c r="CR34" s="15">
        <v>0.0001627393436766015</v>
      </c>
      <c r="CS34" s="15">
        <v>0.0003363618761288187</v>
      </c>
      <c r="CT34" s="15">
        <v>0.0002062282160901215</v>
      </c>
      <c r="CU34" s="15">
        <v>7.916237279391846E-05</v>
      </c>
      <c r="CV34" s="15">
        <v>7.164649811789834E-05</v>
      </c>
      <c r="CW34" s="15">
        <v>6.820788454050704E-05</v>
      </c>
      <c r="CX34" s="15">
        <v>0.0001098030923467807</v>
      </c>
      <c r="CY34" s="15">
        <v>0.0002339631916070558</v>
      </c>
      <c r="CZ34" s="15">
        <v>0.0001825296725422787</v>
      </c>
      <c r="DA34" s="15">
        <v>0.0001959716869006092</v>
      </c>
      <c r="DB34" s="15">
        <v>0.0004796065457226791</v>
      </c>
      <c r="DC34" s="15">
        <v>0.0001518748539368506</v>
      </c>
      <c r="DD34" s="15">
        <v>0.000216112507885898</v>
      </c>
      <c r="DE34" s="15">
        <v>0.000461197237878069</v>
      </c>
      <c r="DF34" s="15">
        <v>0.0004171606572302068</v>
      </c>
      <c r="DG34" s="15">
        <v>0.001688747395018285</v>
      </c>
      <c r="DH34" s="15">
        <v>0.0003274055859738532</v>
      </c>
      <c r="DI34" s="15">
        <v>0.0001346207352010306</v>
      </c>
    </row>
    <row r="35" spans="2:113">
      <c r="B35" s="6">
        <v>26</v>
      </c>
      <c r="C35" s="15">
        <v>0.0003083982292336161</v>
      </c>
      <c r="D35" s="15">
        <v>0.0004095820951784937</v>
      </c>
      <c r="E35" s="15">
        <v>0.0002081363419200315</v>
      </c>
      <c r="F35" s="15">
        <v>0.0006564185274064248</v>
      </c>
      <c r="G35" s="15">
        <v>0.06410383480861774</v>
      </c>
      <c r="H35" s="15">
        <v>0.2800777994266244</v>
      </c>
      <c r="I35" s="15">
        <v>0.5105513659257329</v>
      </c>
      <c r="J35" s="15">
        <v>0.06894954803660107</v>
      </c>
      <c r="K35" s="15">
        <v>0.0001373780063345841</v>
      </c>
      <c r="L35" s="15">
        <v>0.0002966672708573412</v>
      </c>
      <c r="M35" s="15">
        <v>0.3992914625945688</v>
      </c>
      <c r="N35" s="15">
        <v>0.0009970711044148676</v>
      </c>
      <c r="O35" s="15">
        <v>0.000389597899112469</v>
      </c>
      <c r="P35" s="15">
        <v>0.0004358163208053426</v>
      </c>
      <c r="Q35" s="15">
        <v>0.0005198527436650629</v>
      </c>
      <c r="R35" s="15">
        <v>0.0002133399491436391</v>
      </c>
      <c r="S35" s="15">
        <v>0.0003343724460191369</v>
      </c>
      <c r="T35" s="15">
        <v>0.0001938749952607102</v>
      </c>
      <c r="U35" s="15">
        <v>0.1958793183885607</v>
      </c>
      <c r="V35" s="15">
        <v>0.04163331854181007</v>
      </c>
      <c r="W35" s="15">
        <v>0.2329977201456805</v>
      </c>
      <c r="X35" s="15">
        <v>0.003251730144658615</v>
      </c>
      <c r="Y35" s="15">
        <v>0.002537485514348319</v>
      </c>
      <c r="Z35" s="15">
        <v>0.01793985009288162</v>
      </c>
      <c r="AA35" s="15">
        <v>0.0003349617544439261</v>
      </c>
      <c r="AB35" s="15">
        <v>1.009818451364291</v>
      </c>
      <c r="AC35" s="15">
        <v>0.003856802697457448</v>
      </c>
      <c r="AD35" s="15">
        <v>0.0004989806032598549</v>
      </c>
      <c r="AE35" s="15">
        <v>0.006923385848562021</v>
      </c>
      <c r="AF35" s="15">
        <v>0.000821112424763972</v>
      </c>
      <c r="AG35" s="15">
        <v>0.0002898942101383231</v>
      </c>
      <c r="AH35" s="15">
        <v>0.0004417494138871716</v>
      </c>
      <c r="AI35" s="15">
        <v>0.0009037465029179967</v>
      </c>
      <c r="AJ35" s="15">
        <v>0.0002435488222686462</v>
      </c>
      <c r="AK35" s="15">
        <v>0.01117795281666376</v>
      </c>
      <c r="AL35" s="15">
        <v>0.002004805367248221</v>
      </c>
      <c r="AM35" s="15">
        <v>0.01849977575675077</v>
      </c>
      <c r="AN35" s="15">
        <v>0.003605311632655963</v>
      </c>
      <c r="AO35" s="15">
        <v>0.0004912640933889862</v>
      </c>
      <c r="AP35" s="15">
        <v>0.000912356289283725</v>
      </c>
      <c r="AQ35" s="15">
        <v>0.0006742640091923257</v>
      </c>
      <c r="AR35" s="15">
        <v>0.0003360015135643515</v>
      </c>
      <c r="AS35" s="15">
        <v>0.0005495744609960427</v>
      </c>
      <c r="AT35" s="15">
        <v>0.000352453819272366</v>
      </c>
      <c r="AU35" s="15">
        <v>0.000581513161625622</v>
      </c>
      <c r="AV35" s="15">
        <v>0.0002172792402475009</v>
      </c>
      <c r="AW35" s="15">
        <v>0.0003262782780241104</v>
      </c>
      <c r="AX35" s="15">
        <v>0.0005928725167692109</v>
      </c>
      <c r="AY35" s="15">
        <v>0.001053166176017307</v>
      </c>
      <c r="AZ35" s="15">
        <v>0.001550638717847191</v>
      </c>
      <c r="BA35" s="15">
        <v>0.000385758264270492</v>
      </c>
      <c r="BB35" s="15">
        <v>0.0005600259801164073</v>
      </c>
      <c r="BC35" s="15">
        <v>0.000294972072019431</v>
      </c>
      <c r="BD35" s="15">
        <v>0.000304394904937467</v>
      </c>
      <c r="BE35" s="15">
        <v>0.0009583433705667309</v>
      </c>
      <c r="BF35" s="15">
        <v>0.0003119835010635778</v>
      </c>
      <c r="BG35" s="15">
        <v>0.0003401131934776744</v>
      </c>
      <c r="BH35" s="15">
        <v>0.0003020230053138416</v>
      </c>
      <c r="BI35" s="15">
        <v>0.0003764911041608884</v>
      </c>
      <c r="BJ35" s="15">
        <v>0.0004332885190289729</v>
      </c>
      <c r="BK35" s="15">
        <v>0.0003724456014676218</v>
      </c>
      <c r="BL35" s="15">
        <v>0.0006376023834945149</v>
      </c>
      <c r="BM35" s="15">
        <v>0.0005163491684449082</v>
      </c>
      <c r="BN35" s="15">
        <v>0.0002031307302358771</v>
      </c>
      <c r="BO35" s="15">
        <v>0.0001094225939950616</v>
      </c>
      <c r="BP35" s="15">
        <v>0.0002164617494652554</v>
      </c>
      <c r="BQ35" s="15">
        <v>0.0006957743587072087</v>
      </c>
      <c r="BR35" s="15">
        <v>0.0001457002484740198</v>
      </c>
      <c r="BS35" s="15">
        <v>0.000319862459693455</v>
      </c>
      <c r="BT35" s="15">
        <v>0.0005588352708384564</v>
      </c>
      <c r="BU35" s="15">
        <v>0.0004742486377674743</v>
      </c>
      <c r="BV35" s="15">
        <v>0.0005756489744587459</v>
      </c>
      <c r="BW35" s="15">
        <v>0.0004592757345831676</v>
      </c>
      <c r="BX35" s="15">
        <v>0.0003504905323900595</v>
      </c>
      <c r="BY35" s="15">
        <v>0.0003749748233617652</v>
      </c>
      <c r="BZ35" s="15">
        <v>0.0008819224531163771</v>
      </c>
      <c r="CA35" s="15">
        <v>0.00783454399702896</v>
      </c>
      <c r="CB35" s="15">
        <v>0.01786495724153605</v>
      </c>
      <c r="CC35" s="15">
        <v>0.0003413929153377997</v>
      </c>
      <c r="CD35" s="15">
        <v>0.0002213073916791798</v>
      </c>
      <c r="CE35" s="15">
        <v>0.0002829937135727172</v>
      </c>
      <c r="CF35" s="15">
        <v>0.0001625913409317347</v>
      </c>
      <c r="CG35" s="15">
        <v>0.0002442216356175703</v>
      </c>
      <c r="CH35" s="15">
        <v>0.0004042085210738829</v>
      </c>
      <c r="CI35" s="15">
        <v>0.0003554803799302277</v>
      </c>
      <c r="CJ35" s="15">
        <v>0.0001689093973091832</v>
      </c>
      <c r="CK35" s="15">
        <v>0.0002000154345789743</v>
      </c>
      <c r="CL35" s="15">
        <v>0.0001653027704686603</v>
      </c>
      <c r="CM35" s="15">
        <v>0.0004527176169887213</v>
      </c>
      <c r="CN35" s="15">
        <v>0.0002806911210977691</v>
      </c>
      <c r="CO35" s="15">
        <v>0.0001816947516376127</v>
      </c>
      <c r="CP35" s="15">
        <v>0.0002861662895839817</v>
      </c>
      <c r="CQ35" s="15">
        <v>0.0003947026656740755</v>
      </c>
      <c r="CR35" s="15">
        <v>0.0002385878673020431</v>
      </c>
      <c r="CS35" s="15">
        <v>0.0006011767646949636</v>
      </c>
      <c r="CT35" s="15">
        <v>0.0003996233567875651</v>
      </c>
      <c r="CU35" s="15">
        <v>0.0002069686045738344</v>
      </c>
      <c r="CV35" s="15">
        <v>8.15878705381393E-05</v>
      </c>
      <c r="CW35" s="15">
        <v>0.0001575986004082863</v>
      </c>
      <c r="CX35" s="15">
        <v>0.0002670122878244101</v>
      </c>
      <c r="CY35" s="15">
        <v>0.0008151491419714237</v>
      </c>
      <c r="CZ35" s="15">
        <v>0.0002649989164598835</v>
      </c>
      <c r="DA35" s="15">
        <v>0.0004709352332085383</v>
      </c>
      <c r="DB35" s="15">
        <v>0.0006857460231416189</v>
      </c>
      <c r="DC35" s="15">
        <v>0.0005540933349940046</v>
      </c>
      <c r="DD35" s="15">
        <v>0.0005628045479987152</v>
      </c>
      <c r="DE35" s="15">
        <v>0.001426383757771777</v>
      </c>
      <c r="DF35" s="15">
        <v>0.0004541841292660145</v>
      </c>
      <c r="DG35" s="15">
        <v>0.001885111638946126</v>
      </c>
      <c r="DH35" s="15">
        <v>0.0005118675006430591</v>
      </c>
      <c r="DI35" s="15">
        <v>0.0001563901971323317</v>
      </c>
    </row>
    <row r="36" spans="2:113">
      <c r="B36" s="6">
        <v>27</v>
      </c>
      <c r="C36" s="15">
        <v>0.0004443371736310404</v>
      </c>
      <c r="D36" s="15">
        <v>0.0002256772400931883</v>
      </c>
      <c r="E36" s="15">
        <v>0.0002527096218416912</v>
      </c>
      <c r="F36" s="15">
        <v>0.0002669155466081262</v>
      </c>
      <c r="G36" s="15">
        <v>0.0003905397682112585</v>
      </c>
      <c r="H36" s="15">
        <v>0.0005885128632766095</v>
      </c>
      <c r="I36" s="15">
        <v>0.0005250831503104543</v>
      </c>
      <c r="J36" s="15">
        <v>0.0006256970029648468</v>
      </c>
      <c r="K36" s="15">
        <v>0.000135395220651121</v>
      </c>
      <c r="L36" s="15">
        <v>0.0002283833273918</v>
      </c>
      <c r="M36" s="15">
        <v>0.00133251157440944</v>
      </c>
      <c r="N36" s="15">
        <v>0.001075510956486137</v>
      </c>
      <c r="O36" s="15">
        <v>0.0005749298606465095</v>
      </c>
      <c r="P36" s="15">
        <v>0.0004304889201096948</v>
      </c>
      <c r="Q36" s="15">
        <v>0.0003525416916993887</v>
      </c>
      <c r="R36" s="15">
        <v>0.0001914806050558096</v>
      </c>
      <c r="S36" s="15">
        <v>0.0003302414650798768</v>
      </c>
      <c r="T36" s="15">
        <v>0.0001247551784133596</v>
      </c>
      <c r="U36" s="15">
        <v>0.0005044541154798685</v>
      </c>
      <c r="V36" s="15">
        <v>0.0005838609853945722</v>
      </c>
      <c r="W36" s="15">
        <v>0.0009143310641234128</v>
      </c>
      <c r="X36" s="15">
        <v>0.0006209940227365772</v>
      </c>
      <c r="Y36" s="15">
        <v>0.0005566566063604819</v>
      </c>
      <c r="Z36" s="15">
        <v>0.003202943255263433</v>
      </c>
      <c r="AA36" s="15">
        <v>0.0006225859203301682</v>
      </c>
      <c r="AB36" s="15">
        <v>0.0007415217357126145</v>
      </c>
      <c r="AC36" s="15">
        <v>1.003554845991875</v>
      </c>
      <c r="AD36" s="15">
        <v>0.0008901238675773342</v>
      </c>
      <c r="AE36" s="15">
        <v>0.004991062495932162</v>
      </c>
      <c r="AF36" s="15">
        <v>0.0003478899826198591</v>
      </c>
      <c r="AG36" s="15">
        <v>0.000246897352627195</v>
      </c>
      <c r="AH36" s="15">
        <v>0.001367389946549156</v>
      </c>
      <c r="AI36" s="15">
        <v>0.001292305083495472</v>
      </c>
      <c r="AJ36" s="15">
        <v>0.0001792323334021373</v>
      </c>
      <c r="AK36" s="15">
        <v>0.0005638769268174554</v>
      </c>
      <c r="AL36" s="15">
        <v>0.001101345023447127</v>
      </c>
      <c r="AM36" s="15">
        <v>0.0002918411425182451</v>
      </c>
      <c r="AN36" s="15">
        <v>0.0002752383746972907</v>
      </c>
      <c r="AO36" s="15">
        <v>0.0004018496896806216</v>
      </c>
      <c r="AP36" s="15">
        <v>0.0003853132980610508</v>
      </c>
      <c r="AQ36" s="15">
        <v>0.000336367845759873</v>
      </c>
      <c r="AR36" s="15">
        <v>0.0003237877154499535</v>
      </c>
      <c r="AS36" s="15">
        <v>0.0002883044268908288</v>
      </c>
      <c r="AT36" s="15">
        <v>0.0002926021180585776</v>
      </c>
      <c r="AU36" s="15">
        <v>7.149343617285965E-05</v>
      </c>
      <c r="AV36" s="15">
        <v>0.0001654405888594237</v>
      </c>
      <c r="AW36" s="15">
        <v>0.0003802881680086917</v>
      </c>
      <c r="AX36" s="15">
        <v>0.0003835886545285352</v>
      </c>
      <c r="AY36" s="15">
        <v>0.0004048757615383772</v>
      </c>
      <c r="AZ36" s="15">
        <v>0.0004443953010275977</v>
      </c>
      <c r="BA36" s="15">
        <v>0.0002379149855865995</v>
      </c>
      <c r="BB36" s="15">
        <v>0.0002740418281972842</v>
      </c>
      <c r="BC36" s="15">
        <v>0.0003983077621945829</v>
      </c>
      <c r="BD36" s="15">
        <v>0.0002654738021361484</v>
      </c>
      <c r="BE36" s="15">
        <v>0.000565364393628373</v>
      </c>
      <c r="BF36" s="15">
        <v>0.0003824118605919803</v>
      </c>
      <c r="BG36" s="15">
        <v>0.0003398582916147736</v>
      </c>
      <c r="BH36" s="15">
        <v>0.0003682286638730373</v>
      </c>
      <c r="BI36" s="15">
        <v>0.0004533514830405256</v>
      </c>
      <c r="BJ36" s="15">
        <v>0.0003876460550188947</v>
      </c>
      <c r="BK36" s="15">
        <v>0.0004148224158293626</v>
      </c>
      <c r="BL36" s="15">
        <v>0.000729202146571904</v>
      </c>
      <c r="BM36" s="15">
        <v>0.0007507407740741371</v>
      </c>
      <c r="BN36" s="15">
        <v>8.278044780790889E-05</v>
      </c>
      <c r="BO36" s="15">
        <v>3.674198603088379E-05</v>
      </c>
      <c r="BP36" s="15">
        <v>9.766277541510454E-05</v>
      </c>
      <c r="BQ36" s="15">
        <v>0.0001128423296198592</v>
      </c>
      <c r="BR36" s="15">
        <v>8.062737960483385E-05</v>
      </c>
      <c r="BS36" s="15">
        <v>0.0004416386930561522</v>
      </c>
      <c r="BT36" s="15">
        <v>0.0003891184554033007</v>
      </c>
      <c r="BU36" s="15">
        <v>0.0005307555317671578</v>
      </c>
      <c r="BV36" s="15">
        <v>0.0007355853948114353</v>
      </c>
      <c r="BW36" s="15">
        <v>0.0004938548921561244</v>
      </c>
      <c r="BX36" s="15">
        <v>0.0003009376494004994</v>
      </c>
      <c r="BY36" s="15">
        <v>0.0002813137074154438</v>
      </c>
      <c r="BZ36" s="15">
        <v>0.0003880698031970093</v>
      </c>
      <c r="CA36" s="15">
        <v>0.01107078613911835</v>
      </c>
      <c r="CB36" s="15">
        <v>0.01978142827396025</v>
      </c>
      <c r="CC36" s="15">
        <v>0.0002659094033314902</v>
      </c>
      <c r="CD36" s="15">
        <v>0.0002172098812867975</v>
      </c>
      <c r="CE36" s="15">
        <v>0.000314359097662818</v>
      </c>
      <c r="CF36" s="15">
        <v>6.907294862908245E-05</v>
      </c>
      <c r="CG36" s="15">
        <v>0.0001448806066228211</v>
      </c>
      <c r="CH36" s="15">
        <v>0.0004107598659983939</v>
      </c>
      <c r="CI36" s="15">
        <v>0.0002567243935889766</v>
      </c>
      <c r="CJ36" s="15">
        <v>7.036942223831747E-05</v>
      </c>
      <c r="CK36" s="15">
        <v>0.000121422830847655</v>
      </c>
      <c r="CL36" s="15">
        <v>0.000116584356590298</v>
      </c>
      <c r="CM36" s="15">
        <v>0.0003111135667209621</v>
      </c>
      <c r="CN36" s="15">
        <v>0.0002011590554257524</v>
      </c>
      <c r="CO36" s="15">
        <v>0.0001531705135962038</v>
      </c>
      <c r="CP36" s="15">
        <v>0.0002620692614672064</v>
      </c>
      <c r="CQ36" s="15">
        <v>0.0002744697865853192</v>
      </c>
      <c r="CR36" s="15">
        <v>0.0002292091949265532</v>
      </c>
      <c r="CS36" s="15">
        <v>0.0003527028200435562</v>
      </c>
      <c r="CT36" s="15">
        <v>0.0003345550477692892</v>
      </c>
      <c r="CU36" s="15">
        <v>6.809222019236485E-05</v>
      </c>
      <c r="CV36" s="15">
        <v>8.759672474688262E-05</v>
      </c>
      <c r="CW36" s="15">
        <v>0.00010550789071566</v>
      </c>
      <c r="CX36" s="15">
        <v>0.0001515410066990415</v>
      </c>
      <c r="CY36" s="15">
        <v>0.0002564201590763108</v>
      </c>
      <c r="CZ36" s="15">
        <v>0.0002143604742423017</v>
      </c>
      <c r="DA36" s="15">
        <v>0.0002650672853792159</v>
      </c>
      <c r="DB36" s="15">
        <v>0.0007202547281018652</v>
      </c>
      <c r="DC36" s="15">
        <v>0.0003113992014230736</v>
      </c>
      <c r="DD36" s="15">
        <v>0.0003556879144447802</v>
      </c>
      <c r="DE36" s="15">
        <v>0.001015885208388859</v>
      </c>
      <c r="DF36" s="15">
        <v>0.0005423021377923038</v>
      </c>
      <c r="DG36" s="15">
        <v>0.002015492521459784</v>
      </c>
      <c r="DH36" s="15">
        <v>0.0003701059850755512</v>
      </c>
      <c r="DI36" s="15">
        <v>0.0001481008990651378</v>
      </c>
    </row>
    <row r="37" spans="2:113">
      <c r="B37" s="6">
        <v>28</v>
      </c>
      <c r="C37" s="15">
        <v>6.98058842512525E-05</v>
      </c>
      <c r="D37" s="15">
        <v>3.250217703507318E-05</v>
      </c>
      <c r="E37" s="15">
        <v>3.529378804072069E-05</v>
      </c>
      <c r="F37" s="15">
        <v>3.352237118346456E-05</v>
      </c>
      <c r="G37" s="15">
        <v>5.931227925314133E-05</v>
      </c>
      <c r="H37" s="15">
        <v>8.119785388047169E-05</v>
      </c>
      <c r="I37" s="15">
        <v>4.442648777877272E-05</v>
      </c>
      <c r="J37" s="15">
        <v>8.066667038938942E-05</v>
      </c>
      <c r="K37" s="15">
        <v>2.021999439878773E-05</v>
      </c>
      <c r="L37" s="15">
        <v>2.673430042637409E-05</v>
      </c>
      <c r="M37" s="15">
        <v>4.302334462046794E-05</v>
      </c>
      <c r="N37" s="15">
        <v>1.628228381018235E-05</v>
      </c>
      <c r="O37" s="15">
        <v>9.588698555476354E-05</v>
      </c>
      <c r="P37" s="15">
        <v>3.313449383110913E-05</v>
      </c>
      <c r="Q37" s="15">
        <v>3.304526885266694E-05</v>
      </c>
      <c r="R37" s="15">
        <v>2.501313361072089E-05</v>
      </c>
      <c r="S37" s="15">
        <v>3.547512864335382E-05</v>
      </c>
      <c r="T37" s="15">
        <v>1.529174367142744E-05</v>
      </c>
      <c r="U37" s="15">
        <v>5.59733517666925E-05</v>
      </c>
      <c r="V37" s="15">
        <v>2.655536684066195E-05</v>
      </c>
      <c r="W37" s="15">
        <v>3.506147646335852E-05</v>
      </c>
      <c r="X37" s="15">
        <v>5.341951386718123E-05</v>
      </c>
      <c r="Y37" s="15">
        <v>0.0001032439637376769</v>
      </c>
      <c r="Z37" s="15">
        <v>4.867713129723744E-05</v>
      </c>
      <c r="AA37" s="15">
        <v>4.597244644944297E-05</v>
      </c>
      <c r="AB37" s="15">
        <v>4.927963031984441E-05</v>
      </c>
      <c r="AC37" s="15">
        <v>5.305579193858405E-05</v>
      </c>
      <c r="AD37" s="15">
        <v>1.000032332599663</v>
      </c>
      <c r="AE37" s="15">
        <v>5.553595482736759E-05</v>
      </c>
      <c r="AF37" s="15">
        <v>4.310503184605339E-05</v>
      </c>
      <c r="AG37" s="15">
        <v>2.805106610732117E-05</v>
      </c>
      <c r="AH37" s="15">
        <v>3.261732149842197E-05</v>
      </c>
      <c r="AI37" s="15">
        <v>3.748718993543073E-05</v>
      </c>
      <c r="AJ37" s="15">
        <v>2.249814111049641E-05</v>
      </c>
      <c r="AK37" s="15">
        <v>6.884400736843961E-05</v>
      </c>
      <c r="AL37" s="15">
        <v>0.0001274904973803878</v>
      </c>
      <c r="AM37" s="15">
        <v>3.470909278233953E-05</v>
      </c>
      <c r="AN37" s="15">
        <v>2.666440976850326E-05</v>
      </c>
      <c r="AO37" s="15">
        <v>4.881480351528049E-05</v>
      </c>
      <c r="AP37" s="15">
        <v>5.396051854909193E-05</v>
      </c>
      <c r="AQ37" s="15">
        <v>5.16576862891746E-05</v>
      </c>
      <c r="AR37" s="15">
        <v>4.912450048444382E-05</v>
      </c>
      <c r="AS37" s="15">
        <v>3.739516613275986E-05</v>
      </c>
      <c r="AT37" s="15">
        <v>3.735786905180698E-05</v>
      </c>
      <c r="AU37" s="15">
        <v>7.994766818633222E-06</v>
      </c>
      <c r="AV37" s="15">
        <v>2.053124285113295E-05</v>
      </c>
      <c r="AW37" s="15">
        <v>6.023066151287955E-05</v>
      </c>
      <c r="AX37" s="15">
        <v>5.407812128909448E-05</v>
      </c>
      <c r="AY37" s="15">
        <v>5.807772607896313E-05</v>
      </c>
      <c r="AZ37" s="15">
        <v>5.717474292729754E-05</v>
      </c>
      <c r="BA37" s="15">
        <v>3.08355166301018E-05</v>
      </c>
      <c r="BB37" s="15">
        <v>3.624340089980436E-05</v>
      </c>
      <c r="BC37" s="15">
        <v>4.923423706169244E-05</v>
      </c>
      <c r="BD37" s="15">
        <v>3.868340036081992E-05</v>
      </c>
      <c r="BE37" s="15">
        <v>4.544412622799216E-05</v>
      </c>
      <c r="BF37" s="15">
        <v>5.42784023457069E-05</v>
      </c>
      <c r="BG37" s="15">
        <v>4.533660257005504E-05</v>
      </c>
      <c r="BH37" s="15">
        <v>3.922705868100021E-05</v>
      </c>
      <c r="BI37" s="15">
        <v>5.66093729397924E-05</v>
      </c>
      <c r="BJ37" s="15">
        <v>5.154050791260873E-05</v>
      </c>
      <c r="BK37" s="15">
        <v>5.03529591259427E-05</v>
      </c>
      <c r="BL37" s="15">
        <v>9.180556118946765E-05</v>
      </c>
      <c r="BM37" s="15">
        <v>4.514004861366152E-05</v>
      </c>
      <c r="BN37" s="15">
        <v>1.09173405608544E-05</v>
      </c>
      <c r="BO37" s="15">
        <v>1.566705209640676E-06</v>
      </c>
      <c r="BP37" s="15">
        <v>5.300410269251469E-06</v>
      </c>
      <c r="BQ37" s="15">
        <v>1.199064003413082E-05</v>
      </c>
      <c r="BR37" s="15">
        <v>7.526757269580653E-06</v>
      </c>
      <c r="BS37" s="15">
        <v>7.609788482935817E-05</v>
      </c>
      <c r="BT37" s="15">
        <v>4.338571558641687E-05</v>
      </c>
      <c r="BU37" s="15">
        <v>4.990559255901136E-05</v>
      </c>
      <c r="BV37" s="15">
        <v>5.155338537091293E-05</v>
      </c>
      <c r="BW37" s="15">
        <v>4.803988378751651E-05</v>
      </c>
      <c r="BX37" s="15">
        <v>2.715803529458398E-05</v>
      </c>
      <c r="BY37" s="15">
        <v>2.259882047873741E-05</v>
      </c>
      <c r="BZ37" s="15">
        <v>1.678562072415987E-05</v>
      </c>
      <c r="CA37" s="15">
        <v>2.631381315314274E-05</v>
      </c>
      <c r="CB37" s="15">
        <v>0.001318153206162949</v>
      </c>
      <c r="CC37" s="15">
        <v>2.295071713980532E-05</v>
      </c>
      <c r="CD37" s="15">
        <v>2.496872413754003E-05</v>
      </c>
      <c r="CE37" s="15">
        <v>4.332433056609961E-05</v>
      </c>
      <c r="CF37" s="15">
        <v>4.280608956588013E-06</v>
      </c>
      <c r="CG37" s="15">
        <v>1.553634597067452E-05</v>
      </c>
      <c r="CH37" s="15">
        <v>3.060616488852554E-05</v>
      </c>
      <c r="CI37" s="15">
        <v>1.964607507294553E-05</v>
      </c>
      <c r="CJ37" s="15">
        <v>3.659409107649129E-06</v>
      </c>
      <c r="CK37" s="15">
        <v>7.870362418329099E-06</v>
      </c>
      <c r="CL37" s="15">
        <v>9.966146083126453E-06</v>
      </c>
      <c r="CM37" s="15">
        <v>1.952557303225574E-05</v>
      </c>
      <c r="CN37" s="15">
        <v>1.075582313510577E-05</v>
      </c>
      <c r="CO37" s="15">
        <v>8.723219118305238E-06</v>
      </c>
      <c r="CP37" s="15">
        <v>1.104036936272163E-05</v>
      </c>
      <c r="CQ37" s="15">
        <v>1.755740457726878E-05</v>
      </c>
      <c r="CR37" s="15">
        <v>7.331418639119965E-06</v>
      </c>
      <c r="CS37" s="15">
        <v>1.596855925146138E-05</v>
      </c>
      <c r="CT37" s="15">
        <v>8.411504297445023E-06</v>
      </c>
      <c r="CU37" s="15">
        <v>3.052860387913215E-06</v>
      </c>
      <c r="CV37" s="15">
        <v>7.935619853574281E-06</v>
      </c>
      <c r="CW37" s="15">
        <v>4.512835497841804E-06</v>
      </c>
      <c r="CX37" s="15">
        <v>8.554330770770115E-06</v>
      </c>
      <c r="CY37" s="15">
        <v>1.316133576678817E-05</v>
      </c>
      <c r="CZ37" s="15">
        <v>1.73659808225442E-05</v>
      </c>
      <c r="DA37" s="15">
        <v>1.581699477571868E-05</v>
      </c>
      <c r="DB37" s="15">
        <v>1.108611732043434E-05</v>
      </c>
      <c r="DC37" s="15">
        <v>7.007326516366885E-06</v>
      </c>
      <c r="DD37" s="15">
        <v>7.920640595577301E-06</v>
      </c>
      <c r="DE37" s="15">
        <v>5.694158795367271E-05</v>
      </c>
      <c r="DF37" s="15">
        <v>4.985876375597843E-05</v>
      </c>
      <c r="DG37" s="15">
        <v>3.123690034710259E-05</v>
      </c>
      <c r="DH37" s="15">
        <v>2.118964378546173E-05</v>
      </c>
      <c r="DI37" s="15">
        <v>1.485837620237945E-05</v>
      </c>
    </row>
    <row r="38" spans="2:113">
      <c r="B38" s="6">
        <v>29</v>
      </c>
      <c r="C38" s="15">
        <v>0.001024945749145021</v>
      </c>
      <c r="D38" s="15">
        <v>0.0004727087824706744</v>
      </c>
      <c r="E38" s="15">
        <v>0.0005012045807594497</v>
      </c>
      <c r="F38" s="15">
        <v>0.0005609312794546956</v>
      </c>
      <c r="G38" s="15">
        <v>0.002043691248727729</v>
      </c>
      <c r="H38" s="15">
        <v>0.006655068538846075</v>
      </c>
      <c r="I38" s="15">
        <v>0.004580969277503033</v>
      </c>
      <c r="J38" s="15">
        <v>0.00228402343783508</v>
      </c>
      <c r="K38" s="15">
        <v>0.0002425361206752008</v>
      </c>
      <c r="L38" s="15">
        <v>0.0008040112670608791</v>
      </c>
      <c r="M38" s="15">
        <v>0.009805985516162808</v>
      </c>
      <c r="N38" s="15">
        <v>0.001368614583006826</v>
      </c>
      <c r="O38" s="15">
        <v>0.000844949170869315</v>
      </c>
      <c r="P38" s="15">
        <v>0.0004077588607129143</v>
      </c>
      <c r="Q38" s="15">
        <v>0.0005178653313839445</v>
      </c>
      <c r="R38" s="15">
        <v>0.000219652072079934</v>
      </c>
      <c r="S38" s="15">
        <v>0.0004104154325807679</v>
      </c>
      <c r="T38" s="15">
        <v>0.000206082200846471</v>
      </c>
      <c r="U38" s="15">
        <v>0.003029465096444747</v>
      </c>
      <c r="V38" s="15">
        <v>0.001628169924540322</v>
      </c>
      <c r="W38" s="15">
        <v>0.005905070948624337</v>
      </c>
      <c r="X38" s="15">
        <v>0.001733772750819993</v>
      </c>
      <c r="Y38" s="15">
        <v>0.002563801548782373</v>
      </c>
      <c r="Z38" s="15">
        <v>0.002553007947309301</v>
      </c>
      <c r="AA38" s="15">
        <v>0.002360492580003305</v>
      </c>
      <c r="AB38" s="15">
        <v>0.008173523683943374</v>
      </c>
      <c r="AC38" s="15">
        <v>0.02176123420626095</v>
      </c>
      <c r="AD38" s="15">
        <v>0.004433341422347328</v>
      </c>
      <c r="AE38" s="15">
        <v>1.032310693661973</v>
      </c>
      <c r="AF38" s="15">
        <v>0.0008217011845205854</v>
      </c>
      <c r="AG38" s="15">
        <v>0.0003121668065508188</v>
      </c>
      <c r="AH38" s="15">
        <v>0.009874996916628636</v>
      </c>
      <c r="AI38" s="15">
        <v>0.01286844036958833</v>
      </c>
      <c r="AJ38" s="15">
        <v>0.0002584723678448794</v>
      </c>
      <c r="AK38" s="15">
        <v>0.0006963730482879841</v>
      </c>
      <c r="AL38" s="15">
        <v>0.0009377120516824829</v>
      </c>
      <c r="AM38" s="15">
        <v>0.0009357320562722385</v>
      </c>
      <c r="AN38" s="15">
        <v>0.0005699504685929094</v>
      </c>
      <c r="AO38" s="15">
        <v>0.0006919075884801153</v>
      </c>
      <c r="AP38" s="15">
        <v>0.000937444939956609</v>
      </c>
      <c r="AQ38" s="15">
        <v>0.0007807480677209115</v>
      </c>
      <c r="AR38" s="15">
        <v>0.0004447901141253257</v>
      </c>
      <c r="AS38" s="15">
        <v>0.0005479850439142225</v>
      </c>
      <c r="AT38" s="15">
        <v>0.0003832013035416837</v>
      </c>
      <c r="AU38" s="15">
        <v>0.0004885378700586993</v>
      </c>
      <c r="AV38" s="15">
        <v>0.0005063489666519473</v>
      </c>
      <c r="AW38" s="15">
        <v>0.0005675596708185543</v>
      </c>
      <c r="AX38" s="15">
        <v>0.0005701007241117166</v>
      </c>
      <c r="AY38" s="15">
        <v>0.001283275366866837</v>
      </c>
      <c r="AZ38" s="15">
        <v>0.005659834294853024</v>
      </c>
      <c r="BA38" s="15">
        <v>0.0004800020923062226</v>
      </c>
      <c r="BB38" s="15">
        <v>0.0009966918601101522</v>
      </c>
      <c r="BC38" s="15">
        <v>0.0004233221299603879</v>
      </c>
      <c r="BD38" s="15">
        <v>0.0003358030927573228</v>
      </c>
      <c r="BE38" s="15">
        <v>0.001368654946650649</v>
      </c>
      <c r="BF38" s="15">
        <v>0.0003916464514749516</v>
      </c>
      <c r="BG38" s="15">
        <v>0.0004251768382476374</v>
      </c>
      <c r="BH38" s="15">
        <v>0.000347430264655658</v>
      </c>
      <c r="BI38" s="15">
        <v>0.0004693779896801917</v>
      </c>
      <c r="BJ38" s="15">
        <v>0.0004778630182415745</v>
      </c>
      <c r="BK38" s="15">
        <v>0.0004302341837764454</v>
      </c>
      <c r="BL38" s="15">
        <v>0.0008013057982575173</v>
      </c>
      <c r="BM38" s="15">
        <v>0.0006304203939803664</v>
      </c>
      <c r="BN38" s="15">
        <v>0.0001080023911040873</v>
      </c>
      <c r="BO38" s="15">
        <v>4.162925191664167E-05</v>
      </c>
      <c r="BP38" s="15">
        <v>0.0001003132004789686</v>
      </c>
      <c r="BQ38" s="15">
        <v>0.0001886783347280141</v>
      </c>
      <c r="BR38" s="15">
        <v>0.0001631588341430871</v>
      </c>
      <c r="BS38" s="15">
        <v>0.0004720406424926813</v>
      </c>
      <c r="BT38" s="15">
        <v>0.0006060902482609935</v>
      </c>
      <c r="BU38" s="15">
        <v>0.001214182567392374</v>
      </c>
      <c r="BV38" s="15">
        <v>0.001438152735718866</v>
      </c>
      <c r="BW38" s="15">
        <v>0.0009839767542286241</v>
      </c>
      <c r="BX38" s="15">
        <v>0.0003104198982273012</v>
      </c>
      <c r="BY38" s="15">
        <v>0.000287142698382401</v>
      </c>
      <c r="BZ38" s="15">
        <v>0.001399065099811307</v>
      </c>
      <c r="CA38" s="15">
        <v>0.009562225812918225</v>
      </c>
      <c r="CB38" s="15">
        <v>0.01335959890978277</v>
      </c>
      <c r="CC38" s="15">
        <v>0.0002668099358325132</v>
      </c>
      <c r="CD38" s="15">
        <v>0.0002310162304816562</v>
      </c>
      <c r="CE38" s="15">
        <v>0.000325842635908532</v>
      </c>
      <c r="CF38" s="15">
        <v>0.0001139907169422458</v>
      </c>
      <c r="CG38" s="15">
        <v>0.0001716630385531855</v>
      </c>
      <c r="CH38" s="15">
        <v>0.0003386415121133201</v>
      </c>
      <c r="CI38" s="15">
        <v>0.0002532917990999048</v>
      </c>
      <c r="CJ38" s="15">
        <v>8.079180192191618E-05</v>
      </c>
      <c r="CK38" s="15">
        <v>0.0001197800743287932</v>
      </c>
      <c r="CL38" s="15">
        <v>0.0001206201080634077</v>
      </c>
      <c r="CM38" s="15">
        <v>0.0003486723597342781</v>
      </c>
      <c r="CN38" s="15">
        <v>0.0002130786321327591</v>
      </c>
      <c r="CO38" s="15">
        <v>0.0001521158394956329</v>
      </c>
      <c r="CP38" s="15">
        <v>0.0002286316576625185</v>
      </c>
      <c r="CQ38" s="15">
        <v>0.0002969120375871464</v>
      </c>
      <c r="CR38" s="15">
        <v>0.0001517085549830152</v>
      </c>
      <c r="CS38" s="15">
        <v>0.0003216424728095271</v>
      </c>
      <c r="CT38" s="15">
        <v>0.0001891305250521011</v>
      </c>
      <c r="CU38" s="15">
        <v>9.333218217866287E-05</v>
      </c>
      <c r="CV38" s="15">
        <v>0.0001673862758334866</v>
      </c>
      <c r="CW38" s="15">
        <v>9.559430493696178E-05</v>
      </c>
      <c r="CX38" s="15">
        <v>0.0001503841560551132</v>
      </c>
      <c r="CY38" s="15">
        <v>0.0002609019527363768</v>
      </c>
      <c r="CZ38" s="15">
        <v>0.0002059223262206923</v>
      </c>
      <c r="DA38" s="15">
        <v>0.0002452013343236461</v>
      </c>
      <c r="DB38" s="15">
        <v>0.0003769898134380038</v>
      </c>
      <c r="DC38" s="15">
        <v>0.0002288437418671944</v>
      </c>
      <c r="DD38" s="15">
        <v>0.0001687428844187732</v>
      </c>
      <c r="DE38" s="15">
        <v>0.0009729043534927519</v>
      </c>
      <c r="DF38" s="15">
        <v>0.0003988740702968033</v>
      </c>
      <c r="DG38" s="15">
        <v>0.0006097498861555613</v>
      </c>
      <c r="DH38" s="15">
        <v>0.0003636946043526661</v>
      </c>
      <c r="DI38" s="15">
        <v>0.0001356751810925634</v>
      </c>
    </row>
    <row r="39" spans="2:113">
      <c r="B39" s="6">
        <v>30</v>
      </c>
      <c r="C39" s="15">
        <v>9.751033626920917E-05</v>
      </c>
      <c r="D39" s="15">
        <v>4.584818318725685E-05</v>
      </c>
      <c r="E39" s="15">
        <v>4.879350131715631E-05</v>
      </c>
      <c r="F39" s="15">
        <v>4.361735959741062E-05</v>
      </c>
      <c r="G39" s="15">
        <v>8.665772284921689E-05</v>
      </c>
      <c r="H39" s="15">
        <v>0.0001301701692829027</v>
      </c>
      <c r="I39" s="15">
        <v>7.625834574684188E-05</v>
      </c>
      <c r="J39" s="15">
        <v>0.0001192169584817283</v>
      </c>
      <c r="K39" s="15">
        <v>2.898286197230304E-05</v>
      </c>
      <c r="L39" s="15">
        <v>4.472681052397091E-05</v>
      </c>
      <c r="M39" s="15">
        <v>9.02387213153973E-05</v>
      </c>
      <c r="N39" s="15">
        <v>2.680620601571898E-05</v>
      </c>
      <c r="O39" s="15">
        <v>0.0001397375026894262</v>
      </c>
      <c r="P39" s="15">
        <v>4.060408844894232E-05</v>
      </c>
      <c r="Q39" s="15">
        <v>4.442890927646686E-05</v>
      </c>
      <c r="R39" s="15">
        <v>3.619866441233225E-05</v>
      </c>
      <c r="S39" s="15">
        <v>7.475749884607164E-05</v>
      </c>
      <c r="T39" s="15">
        <v>2.475391472974024E-05</v>
      </c>
      <c r="U39" s="15">
        <v>8.578603868822506E-05</v>
      </c>
      <c r="V39" s="15">
        <v>4.45675906935897E-05</v>
      </c>
      <c r="W39" s="15">
        <v>0.0001074932948717351</v>
      </c>
      <c r="X39" s="15">
        <v>7.830940724450382E-05</v>
      </c>
      <c r="Y39" s="15">
        <v>0.0001462360453692554</v>
      </c>
      <c r="Z39" s="15">
        <v>7.463575684789698E-05</v>
      </c>
      <c r="AA39" s="15">
        <v>7.143082686500325E-05</v>
      </c>
      <c r="AB39" s="15">
        <v>9.3090877228623E-05</v>
      </c>
      <c r="AC39" s="15">
        <v>0.0001410739277040789</v>
      </c>
      <c r="AD39" s="15">
        <v>5.935325471511228E-05</v>
      </c>
      <c r="AE39" s="15">
        <v>0.003285444008072696</v>
      </c>
      <c r="AF39" s="15">
        <v>1.065531937124654</v>
      </c>
      <c r="AG39" s="15">
        <v>4.888774118386518E-05</v>
      </c>
      <c r="AH39" s="15">
        <v>8.173357847276281E-05</v>
      </c>
      <c r="AI39" s="15">
        <v>9.452150467114545E-05</v>
      </c>
      <c r="AJ39" s="15">
        <v>3.561198944710173E-05</v>
      </c>
      <c r="AK39" s="15">
        <v>9.724535161091797E-05</v>
      </c>
      <c r="AL39" s="15">
        <v>0.0001745280417532637</v>
      </c>
      <c r="AM39" s="15">
        <v>6.332219208894604E-05</v>
      </c>
      <c r="AN39" s="15">
        <v>4.128578295258928E-05</v>
      </c>
      <c r="AO39" s="15">
        <v>7.433651649192912E-05</v>
      </c>
      <c r="AP39" s="15">
        <v>7.856354961723839E-05</v>
      </c>
      <c r="AQ39" s="15">
        <v>7.718944218409576E-05</v>
      </c>
      <c r="AR39" s="15">
        <v>6.91364579339258E-05</v>
      </c>
      <c r="AS39" s="15">
        <v>5.606729390700137E-05</v>
      </c>
      <c r="AT39" s="15">
        <v>5.679004719836539E-05</v>
      </c>
      <c r="AU39" s="15">
        <v>1.27395263655217E-05</v>
      </c>
      <c r="AV39" s="15">
        <v>8.091685441523797E-05</v>
      </c>
      <c r="AW39" s="15">
        <v>8.753070250957872E-05</v>
      </c>
      <c r="AX39" s="15">
        <v>8.535603932617376E-05</v>
      </c>
      <c r="AY39" s="15">
        <v>8.765648579509744E-05</v>
      </c>
      <c r="AZ39" s="15">
        <v>0.0001046454800158221</v>
      </c>
      <c r="BA39" s="15">
        <v>6.192835784521172E-05</v>
      </c>
      <c r="BB39" s="15">
        <v>5.610472674321197E-05</v>
      </c>
      <c r="BC39" s="15">
        <v>7.166571843363309E-05</v>
      </c>
      <c r="BD39" s="15">
        <v>5.445813433261643E-05</v>
      </c>
      <c r="BE39" s="15">
        <v>7.344302955612557E-05</v>
      </c>
      <c r="BF39" s="15">
        <v>7.211298298315306E-05</v>
      </c>
      <c r="BG39" s="15">
        <v>6.404302021304139E-05</v>
      </c>
      <c r="BH39" s="15">
        <v>5.704755956098149E-05</v>
      </c>
      <c r="BI39" s="15">
        <v>8.130867384678493E-05</v>
      </c>
      <c r="BJ39" s="15">
        <v>8.148732711728865E-05</v>
      </c>
      <c r="BK39" s="15">
        <v>7.153718683188268E-05</v>
      </c>
      <c r="BL39" s="15">
        <v>0.0001286247801103822</v>
      </c>
      <c r="BM39" s="15">
        <v>7.020795732298391E-05</v>
      </c>
      <c r="BN39" s="15">
        <v>1.656942272594556E-05</v>
      </c>
      <c r="BO39" s="15">
        <v>4.295943612573257E-06</v>
      </c>
      <c r="BP39" s="15">
        <v>1.046010272750063E-05</v>
      </c>
      <c r="BQ39" s="15">
        <v>1.97939493739947E-05</v>
      </c>
      <c r="BR39" s="15">
        <v>1.310939860291599E-05</v>
      </c>
      <c r="BS39" s="15">
        <v>0.000104104862413464</v>
      </c>
      <c r="BT39" s="15">
        <v>6.474120876448273E-05</v>
      </c>
      <c r="BU39" s="15">
        <v>7.984809123477555E-05</v>
      </c>
      <c r="BV39" s="15">
        <v>9.248713941071932E-05</v>
      </c>
      <c r="BW39" s="15">
        <v>8.116514722827434E-05</v>
      </c>
      <c r="BX39" s="15">
        <v>5.812034925149133E-05</v>
      </c>
      <c r="BY39" s="15">
        <v>4.895983893451802E-05</v>
      </c>
      <c r="BZ39" s="15">
        <v>3.819050675758601E-05</v>
      </c>
      <c r="CA39" s="15">
        <v>0.00431797869099336</v>
      </c>
      <c r="CB39" s="15">
        <v>0.0007591267448077908</v>
      </c>
      <c r="CC39" s="15">
        <v>4.128058148455497E-05</v>
      </c>
      <c r="CD39" s="15">
        <v>3.391345319463119E-05</v>
      </c>
      <c r="CE39" s="15">
        <v>6.096471010004131E-05</v>
      </c>
      <c r="CF39" s="15">
        <v>6.62845779565185E-06</v>
      </c>
      <c r="CG39" s="15">
        <v>2.430449280127294E-05</v>
      </c>
      <c r="CH39" s="15">
        <v>3.217219283606937E-05</v>
      </c>
      <c r="CI39" s="15">
        <v>3.130276707642912E-05</v>
      </c>
      <c r="CJ39" s="15">
        <v>9.758133781454009E-06</v>
      </c>
      <c r="CK39" s="15">
        <v>1.671783153438455E-05</v>
      </c>
      <c r="CL39" s="15">
        <v>1.635709609076467E-05</v>
      </c>
      <c r="CM39" s="15">
        <v>3.631030326005286E-05</v>
      </c>
      <c r="CN39" s="15">
        <v>2.13637444780778E-05</v>
      </c>
      <c r="CO39" s="15">
        <v>1.800269903333569E-05</v>
      </c>
      <c r="CP39" s="15">
        <v>2.930433536265856E-05</v>
      </c>
      <c r="CQ39" s="15">
        <v>0.0001150000417537437</v>
      </c>
      <c r="CR39" s="15">
        <v>1.991697107428397E-05</v>
      </c>
      <c r="CS39" s="15">
        <v>3.474916374730047E-05</v>
      </c>
      <c r="CT39" s="15">
        <v>1.970931407914504E-05</v>
      </c>
      <c r="CU39" s="15">
        <v>8.967649388219312E-06</v>
      </c>
      <c r="CV39" s="15">
        <v>1.358183348890921E-05</v>
      </c>
      <c r="CW39" s="15">
        <v>1.553192083125738E-05</v>
      </c>
      <c r="CX39" s="15">
        <v>2.92537647256806E-05</v>
      </c>
      <c r="CY39" s="15">
        <v>4.215884088103817E-05</v>
      </c>
      <c r="CZ39" s="15">
        <v>3.552750981196782E-05</v>
      </c>
      <c r="DA39" s="15">
        <v>3.231855619886728E-05</v>
      </c>
      <c r="DB39" s="15">
        <v>3.661977164120465E-05</v>
      </c>
      <c r="DC39" s="15">
        <v>1.470447241461086E-05</v>
      </c>
      <c r="DD39" s="15">
        <v>2.279767328644757E-05</v>
      </c>
      <c r="DE39" s="15">
        <v>8.479982047957714E-05</v>
      </c>
      <c r="DF39" s="15">
        <v>6.95370561662095E-05</v>
      </c>
      <c r="DG39" s="15">
        <v>0.0001092355038410555</v>
      </c>
      <c r="DH39" s="15">
        <v>0.0005912256192434769</v>
      </c>
      <c r="DI39" s="15">
        <v>2.084467871076497E-05</v>
      </c>
    </row>
    <row r="40" spans="2:113">
      <c r="B40" s="6">
        <v>31</v>
      </c>
      <c r="C40" s="15">
        <v>0.0001423270061397271</v>
      </c>
      <c r="D40" s="15">
        <v>7.420863180012202E-05</v>
      </c>
      <c r="E40" s="15">
        <v>8.091295636370061E-05</v>
      </c>
      <c r="F40" s="15">
        <v>7.73311536518645E-05</v>
      </c>
      <c r="G40" s="15">
        <v>0.0001294112067357393</v>
      </c>
      <c r="H40" s="15">
        <v>0.0001776204974822281</v>
      </c>
      <c r="I40" s="15">
        <v>0.0001111414917693486</v>
      </c>
      <c r="J40" s="15">
        <v>0.0001865305670626287</v>
      </c>
      <c r="K40" s="15">
        <v>4.716649508553273E-05</v>
      </c>
      <c r="L40" s="15">
        <v>6.856316123209332E-05</v>
      </c>
      <c r="M40" s="15">
        <v>0.0001215471002834908</v>
      </c>
      <c r="N40" s="15">
        <v>3.953795395458079E-05</v>
      </c>
      <c r="O40" s="15">
        <v>0.0001984245612954258</v>
      </c>
      <c r="P40" s="15">
        <v>0.000107639632672054</v>
      </c>
      <c r="Q40" s="15">
        <v>0.0001026964289350533</v>
      </c>
      <c r="R40" s="15">
        <v>6.694962255085379E-05</v>
      </c>
      <c r="S40" s="15">
        <v>0.0001196784073279835</v>
      </c>
      <c r="T40" s="15">
        <v>4.486128974968485E-05</v>
      </c>
      <c r="U40" s="15">
        <v>0.0001395393065338347</v>
      </c>
      <c r="V40" s="15">
        <v>6.396557590372415E-05</v>
      </c>
      <c r="W40" s="15">
        <v>0.000101796484289664</v>
      </c>
      <c r="X40" s="15">
        <v>0.000133146618845236</v>
      </c>
      <c r="Y40" s="15">
        <v>0.0002104505614002609</v>
      </c>
      <c r="Z40" s="15">
        <v>0.0001190733131407631</v>
      </c>
      <c r="AA40" s="15">
        <v>0.0001087555403247374</v>
      </c>
      <c r="AB40" s="15">
        <v>0.0001211752031983588</v>
      </c>
      <c r="AC40" s="15">
        <v>0.0001883274509711739</v>
      </c>
      <c r="AD40" s="15">
        <v>9.620347066142943E-05</v>
      </c>
      <c r="AE40" s="15">
        <v>0.002728374878077392</v>
      </c>
      <c r="AF40" s="15">
        <v>0.002289146557565938</v>
      </c>
      <c r="AG40" s="15">
        <v>1.000085907947758</v>
      </c>
      <c r="AH40" s="15">
        <v>0.000167176426426087</v>
      </c>
      <c r="AI40" s="15">
        <v>0.0001443772312776374</v>
      </c>
      <c r="AJ40" s="15">
        <v>6.393935121155688E-05</v>
      </c>
      <c r="AK40" s="15">
        <v>0.0001617179413490813</v>
      </c>
      <c r="AL40" s="15">
        <v>0.0002836550998445706</v>
      </c>
      <c r="AM40" s="15">
        <v>0.0001177728239106669</v>
      </c>
      <c r="AN40" s="15">
        <v>0.0001122231383731194</v>
      </c>
      <c r="AO40" s="15">
        <v>0.0001319724093527818</v>
      </c>
      <c r="AP40" s="15">
        <v>0.0001310773103957873</v>
      </c>
      <c r="AQ40" s="15">
        <v>0.0001272420536763131</v>
      </c>
      <c r="AR40" s="15">
        <v>0.0001122009478343112</v>
      </c>
      <c r="AS40" s="15">
        <v>0.0001052556380640745</v>
      </c>
      <c r="AT40" s="15">
        <v>9.880093337660448E-05</v>
      </c>
      <c r="AU40" s="15">
        <v>2.422815011570584E-05</v>
      </c>
      <c r="AV40" s="15">
        <v>6.410041121130997E-05</v>
      </c>
      <c r="AW40" s="15">
        <v>0.0001404314889525635</v>
      </c>
      <c r="AX40" s="15">
        <v>0.0001398205757513387</v>
      </c>
      <c r="AY40" s="15">
        <v>0.0001504902119028439</v>
      </c>
      <c r="AZ40" s="15">
        <v>0.0001451694951276013</v>
      </c>
      <c r="BA40" s="15">
        <v>9.490219053558216E-05</v>
      </c>
      <c r="BB40" s="15">
        <v>9.078098245595716E-05</v>
      </c>
      <c r="BC40" s="15">
        <v>0.0001218904561435788</v>
      </c>
      <c r="BD40" s="15">
        <v>9.349779122997847E-05</v>
      </c>
      <c r="BE40" s="15">
        <v>0.0001253949262066145</v>
      </c>
      <c r="BF40" s="15">
        <v>0.0001207374142195835</v>
      </c>
      <c r="BG40" s="15">
        <v>0.0001125892830296491</v>
      </c>
      <c r="BH40" s="15">
        <v>0.0001014049636998391</v>
      </c>
      <c r="BI40" s="15">
        <v>0.0001381851690397459</v>
      </c>
      <c r="BJ40" s="15">
        <v>0.0001397107915806874</v>
      </c>
      <c r="BK40" s="15">
        <v>0.0001309616825672868</v>
      </c>
      <c r="BL40" s="15">
        <v>0.0002203868367383611</v>
      </c>
      <c r="BM40" s="15">
        <v>0.0001232526005964616</v>
      </c>
      <c r="BN40" s="15">
        <v>3.902655185063719E-05</v>
      </c>
      <c r="BO40" s="15">
        <v>2.663458470809025E-05</v>
      </c>
      <c r="BP40" s="15">
        <v>4.538237869741333E-05</v>
      </c>
      <c r="BQ40" s="15">
        <v>6.851831113821911E-05</v>
      </c>
      <c r="BR40" s="15">
        <v>3.367280256615389E-05</v>
      </c>
      <c r="BS40" s="15">
        <v>0.0001658508099972917</v>
      </c>
      <c r="BT40" s="15">
        <v>0.0001142887704239418</v>
      </c>
      <c r="BU40" s="15">
        <v>0.0001342165089080486</v>
      </c>
      <c r="BV40" s="15">
        <v>0.0001706817950526378</v>
      </c>
      <c r="BW40" s="15">
        <v>0.000125631048819957</v>
      </c>
      <c r="BX40" s="15">
        <v>0.0001446021010064202</v>
      </c>
      <c r="BY40" s="15">
        <v>0.0001200141473876854</v>
      </c>
      <c r="BZ40" s="15">
        <v>0.0001559451105354454</v>
      </c>
      <c r="CA40" s="15">
        <v>0.005479671977801769</v>
      </c>
      <c r="CB40" s="15">
        <v>0.003585590049154787</v>
      </c>
      <c r="CC40" s="15">
        <v>9.289337907261006E-05</v>
      </c>
      <c r="CD40" s="15">
        <v>6.852478461832342E-05</v>
      </c>
      <c r="CE40" s="15">
        <v>0.0001125089945045911</v>
      </c>
      <c r="CF40" s="15">
        <v>2.834588729116368E-05</v>
      </c>
      <c r="CG40" s="15">
        <v>5.169603588915677E-05</v>
      </c>
      <c r="CH40" s="15">
        <v>0.0001032193437664459</v>
      </c>
      <c r="CI40" s="15">
        <v>0.0001204981595876808</v>
      </c>
      <c r="CJ40" s="15">
        <v>4.64464101984541E-05</v>
      </c>
      <c r="CK40" s="15">
        <v>4.859070495674031E-05</v>
      </c>
      <c r="CL40" s="15">
        <v>5.220501534670493E-05</v>
      </c>
      <c r="CM40" s="15">
        <v>0.0001715479585273422</v>
      </c>
      <c r="CN40" s="15">
        <v>9.570494809591882E-05</v>
      </c>
      <c r="CO40" s="15">
        <v>6.379591770973425E-05</v>
      </c>
      <c r="CP40" s="15">
        <v>0.0001157845172432227</v>
      </c>
      <c r="CQ40" s="15">
        <v>0.0001472794432815505</v>
      </c>
      <c r="CR40" s="15">
        <v>8.017680782097294E-05</v>
      </c>
      <c r="CS40" s="15">
        <v>0.000179560818853617</v>
      </c>
      <c r="CT40" s="15">
        <v>9.029303304020108E-05</v>
      </c>
      <c r="CU40" s="15">
        <v>6.752121840464862E-05</v>
      </c>
      <c r="CV40" s="15">
        <v>2.264449448889478E-05</v>
      </c>
      <c r="CW40" s="15">
        <v>5.662592102017469E-05</v>
      </c>
      <c r="CX40" s="15">
        <v>7.016540688628439E-05</v>
      </c>
      <c r="CY40" s="15">
        <v>0.0001205181940707155</v>
      </c>
      <c r="CZ40" s="15">
        <v>8.527621017950546E-05</v>
      </c>
      <c r="DA40" s="15">
        <v>9.880701772210962E-05</v>
      </c>
      <c r="DB40" s="15">
        <v>7.519019773304553E-05</v>
      </c>
      <c r="DC40" s="15">
        <v>4.913838929700479E-05</v>
      </c>
      <c r="DD40" s="15">
        <v>7.064327656965573E-05</v>
      </c>
      <c r="DE40" s="15">
        <v>0.0001298797749831957</v>
      </c>
      <c r="DF40" s="15">
        <v>0.0001407970988193792</v>
      </c>
      <c r="DG40" s="15">
        <v>0.0002609564199176823</v>
      </c>
      <c r="DH40" s="15">
        <v>0.0002682467990464751</v>
      </c>
      <c r="DI40" s="15">
        <v>5.530195417282633E-05</v>
      </c>
    </row>
    <row r="41" spans="2:113">
      <c r="B41" s="6">
        <v>32</v>
      </c>
      <c r="C41" s="15">
        <v>0.0003602909639359486</v>
      </c>
      <c r="D41" s="15">
        <v>0.0001696551067706609</v>
      </c>
      <c r="E41" s="15">
        <v>0.0001841067972555533</v>
      </c>
      <c r="F41" s="15">
        <v>0.0001757709357800415</v>
      </c>
      <c r="G41" s="15">
        <v>0.0003120697503415413</v>
      </c>
      <c r="H41" s="15">
        <v>0.000435578564589831</v>
      </c>
      <c r="I41" s="15">
        <v>0.001740058421096616</v>
      </c>
      <c r="J41" s="15">
        <v>0.0004218727731266007</v>
      </c>
      <c r="K41" s="15">
        <v>0.0001053176679862573</v>
      </c>
      <c r="L41" s="15">
        <v>0.0001441794102376506</v>
      </c>
      <c r="M41" s="15">
        <v>0.0002319184866680828</v>
      </c>
      <c r="N41" s="15">
        <v>8.493361060149869E-05</v>
      </c>
      <c r="O41" s="15">
        <v>0.0005008405879582805</v>
      </c>
      <c r="P41" s="15">
        <v>0.0001841003626964288</v>
      </c>
      <c r="Q41" s="15">
        <v>0.0001798021191881096</v>
      </c>
      <c r="R41" s="15">
        <v>0.0001325140122699002</v>
      </c>
      <c r="S41" s="15">
        <v>0.0002086260429084047</v>
      </c>
      <c r="T41" s="15">
        <v>8.299900822198644E-05</v>
      </c>
      <c r="U41" s="15">
        <v>0.0006750723008538939</v>
      </c>
      <c r="V41" s="15">
        <v>0.0001388441637584071</v>
      </c>
      <c r="W41" s="15">
        <v>0.0001881869789213701</v>
      </c>
      <c r="X41" s="15">
        <v>0.0002836145695361681</v>
      </c>
      <c r="Y41" s="15">
        <v>0.0005338864281979163</v>
      </c>
      <c r="Z41" s="15">
        <v>0.0002561376447091102</v>
      </c>
      <c r="AA41" s="15">
        <v>0.000240183425444058</v>
      </c>
      <c r="AB41" s="15">
        <v>0.000277457072683687</v>
      </c>
      <c r="AC41" s="15">
        <v>0.0002805060150473668</v>
      </c>
      <c r="AD41" s="15">
        <v>0.0001688260161644615</v>
      </c>
      <c r="AE41" s="15">
        <v>0.0002985746896450252</v>
      </c>
      <c r="AF41" s="15">
        <v>0.000228199359164003</v>
      </c>
      <c r="AG41" s="15">
        <v>0.0001549939685301858</v>
      </c>
      <c r="AH41" s="15">
        <v>1.006320707632583</v>
      </c>
      <c r="AI41" s="15">
        <v>0.0001973302892876461</v>
      </c>
      <c r="AJ41" s="15">
        <v>0.0001207467359916565</v>
      </c>
      <c r="AK41" s="15">
        <v>0.0003838605920206333</v>
      </c>
      <c r="AL41" s="15">
        <v>0.0006622863224067441</v>
      </c>
      <c r="AM41" s="15">
        <v>0.000226045027255898</v>
      </c>
      <c r="AN41" s="15">
        <v>0.0001489511835402592</v>
      </c>
      <c r="AO41" s="15">
        <v>0.0002601631658835968</v>
      </c>
      <c r="AP41" s="15">
        <v>0.0002826171643485865</v>
      </c>
      <c r="AQ41" s="15">
        <v>0.0002710684067581779</v>
      </c>
      <c r="AR41" s="15">
        <v>0.0002545197733107707</v>
      </c>
      <c r="AS41" s="15">
        <v>0.0001988799565408636</v>
      </c>
      <c r="AT41" s="15">
        <v>0.0001971879841413013</v>
      </c>
      <c r="AU41" s="15">
        <v>4.294731664769038E-05</v>
      </c>
      <c r="AV41" s="15">
        <v>0.00010912086764349</v>
      </c>
      <c r="AW41" s="15">
        <v>0.0003136733312532294</v>
      </c>
      <c r="AX41" s="15">
        <v>0.0002932672275126284</v>
      </c>
      <c r="AY41" s="15">
        <v>0.000305525757915826</v>
      </c>
      <c r="AZ41" s="15">
        <v>0.0002957379636518275</v>
      </c>
      <c r="BA41" s="15">
        <v>0.0001747375111337633</v>
      </c>
      <c r="BB41" s="15">
        <v>0.000188874386625424</v>
      </c>
      <c r="BC41" s="15">
        <v>0.0002570097016553985</v>
      </c>
      <c r="BD41" s="15">
        <v>0.0002025877502977453</v>
      </c>
      <c r="BE41" s="15">
        <v>0.0002442718164519836</v>
      </c>
      <c r="BF41" s="15">
        <v>0.0002815649089023999</v>
      </c>
      <c r="BG41" s="15">
        <v>0.0002398885200657086</v>
      </c>
      <c r="BH41" s="15">
        <v>0.0002092548201927694</v>
      </c>
      <c r="BI41" s="15">
        <v>0.0002995225427208185</v>
      </c>
      <c r="BJ41" s="15">
        <v>0.0002755133467734617</v>
      </c>
      <c r="BK41" s="15">
        <v>0.000263663501306352</v>
      </c>
      <c r="BL41" s="15">
        <v>0.0004796817462860168</v>
      </c>
      <c r="BM41" s="15">
        <v>0.0002451923160044509</v>
      </c>
      <c r="BN41" s="15">
        <v>5.778546738793587E-05</v>
      </c>
      <c r="BO41" s="15">
        <v>9.683975587266539E-06</v>
      </c>
      <c r="BP41" s="15">
        <v>2.8803495197382E-05</v>
      </c>
      <c r="BQ41" s="15">
        <v>6.587928916771547E-05</v>
      </c>
      <c r="BR41" s="15">
        <v>4.104342644170635E-05</v>
      </c>
      <c r="BS41" s="15">
        <v>0.0003937695749693805</v>
      </c>
      <c r="BT41" s="15">
        <v>0.0002297720799084794</v>
      </c>
      <c r="BU41" s="15">
        <v>0.0002684158147017792</v>
      </c>
      <c r="BV41" s="15">
        <v>0.0002993112856223467</v>
      </c>
      <c r="BW41" s="15">
        <v>0.0002620920025158917</v>
      </c>
      <c r="BX41" s="15">
        <v>0.000159215204930556</v>
      </c>
      <c r="BY41" s="15">
        <v>0.0001365518980595109</v>
      </c>
      <c r="BZ41" s="15">
        <v>9.833876262669593E-05</v>
      </c>
      <c r="CA41" s="15">
        <v>0.003927002361095082</v>
      </c>
      <c r="CB41" s="15">
        <v>0.007071025946527329</v>
      </c>
      <c r="CC41" s="15">
        <v>0.0001298480320049832</v>
      </c>
      <c r="CD41" s="15">
        <v>0.0001309303444791067</v>
      </c>
      <c r="CE41" s="15">
        <v>0.0002288927797102391</v>
      </c>
      <c r="CF41" s="15">
        <v>2.330266939765982E-05</v>
      </c>
      <c r="CG41" s="15">
        <v>8.47406506894188E-05</v>
      </c>
      <c r="CH41" s="15">
        <v>0.0001624032067090739</v>
      </c>
      <c r="CI41" s="15">
        <v>0.0001117467279352127</v>
      </c>
      <c r="CJ41" s="15">
        <v>2.299171550701362E-05</v>
      </c>
      <c r="CK41" s="15">
        <v>4.783807403359602E-05</v>
      </c>
      <c r="CL41" s="15">
        <v>5.441132235726301E-05</v>
      </c>
      <c r="CM41" s="15">
        <v>0.0001102241261198187</v>
      </c>
      <c r="CN41" s="15">
        <v>5.89363197579443E-05</v>
      </c>
      <c r="CO41" s="15">
        <v>5.022663006105454E-05</v>
      </c>
      <c r="CP41" s="15">
        <v>5.971220847692314E-05</v>
      </c>
      <c r="CQ41" s="15">
        <v>0.0002379303196407171</v>
      </c>
      <c r="CR41" s="15">
        <v>4.422676898086728E-05</v>
      </c>
      <c r="CS41" s="15">
        <v>9.214871747708318E-05</v>
      </c>
      <c r="CT41" s="15">
        <v>4.747987064543533E-05</v>
      </c>
      <c r="CU41" s="15">
        <v>1.985280459925404E-05</v>
      </c>
      <c r="CV41" s="15">
        <v>4.358409700644223E-05</v>
      </c>
      <c r="CW41" s="15">
        <v>3.383967532557656E-05</v>
      </c>
      <c r="CX41" s="15">
        <v>6.165402806785852E-05</v>
      </c>
      <c r="CY41" s="15">
        <v>9.36097194766389E-05</v>
      </c>
      <c r="CZ41" s="15">
        <v>0.0001035060560249974</v>
      </c>
      <c r="DA41" s="15">
        <v>9.786660364300158E-05</v>
      </c>
      <c r="DB41" s="15">
        <v>0.0001171187412150199</v>
      </c>
      <c r="DC41" s="15">
        <v>4.249326395838681E-05</v>
      </c>
      <c r="DD41" s="15">
        <v>5.502142326872371E-05</v>
      </c>
      <c r="DE41" s="15">
        <v>0.0003001691051845396</v>
      </c>
      <c r="DF41" s="15">
        <v>0.0002608121614464147</v>
      </c>
      <c r="DG41" s="15">
        <v>0.0002311810370906464</v>
      </c>
      <c r="DH41" s="15">
        <v>0.001152106578904522</v>
      </c>
      <c r="DI41" s="15">
        <v>7.975054414147774E-05</v>
      </c>
    </row>
    <row r="42" spans="2:113">
      <c r="B42" s="6">
        <v>33</v>
      </c>
      <c r="C42" s="15">
        <v>0.0005321632700642091</v>
      </c>
      <c r="D42" s="15">
        <v>0.0002633183193819006</v>
      </c>
      <c r="E42" s="15">
        <v>0.0002977439248085508</v>
      </c>
      <c r="F42" s="15">
        <v>0.0003079962085868027</v>
      </c>
      <c r="G42" s="15">
        <v>0.0004583253350681707</v>
      </c>
      <c r="H42" s="15">
        <v>0.0006081261656381648</v>
      </c>
      <c r="I42" s="15">
        <v>0.0003640097749374427</v>
      </c>
      <c r="J42" s="15">
        <v>0.0006421208070605739</v>
      </c>
      <c r="K42" s="15">
        <v>0.0001614677923474963</v>
      </c>
      <c r="L42" s="15">
        <v>0.0002309777362898715</v>
      </c>
      <c r="M42" s="15">
        <v>0.0003499977444507634</v>
      </c>
      <c r="N42" s="15">
        <v>0.0005688763115324761</v>
      </c>
      <c r="O42" s="15">
        <v>0.0007330596707872752</v>
      </c>
      <c r="P42" s="15">
        <v>0.002775664840901526</v>
      </c>
      <c r="Q42" s="15">
        <v>0.0003800270509551387</v>
      </c>
      <c r="R42" s="15">
        <v>0.0002220625831073268</v>
      </c>
      <c r="S42" s="15">
        <v>0.0003870868688679764</v>
      </c>
      <c r="T42" s="15">
        <v>0.0001424403390828009</v>
      </c>
      <c r="U42" s="15">
        <v>0.0004962667119381252</v>
      </c>
      <c r="V42" s="15">
        <v>0.0003493475424434252</v>
      </c>
      <c r="W42" s="15">
        <v>0.0003206561411989877</v>
      </c>
      <c r="X42" s="15">
        <v>0.0007431031574939592</v>
      </c>
      <c r="Y42" s="15">
        <v>0.0007575522326553936</v>
      </c>
      <c r="Z42" s="15">
        <v>0.0003937006301324109</v>
      </c>
      <c r="AA42" s="15">
        <v>0.0005127876551670998</v>
      </c>
      <c r="AB42" s="15">
        <v>0.0003919302147214297</v>
      </c>
      <c r="AC42" s="15">
        <v>0.0004500478365057296</v>
      </c>
      <c r="AD42" s="15">
        <v>0.000387899951241387</v>
      </c>
      <c r="AE42" s="15">
        <v>0.0004471128496378675</v>
      </c>
      <c r="AF42" s="15">
        <v>0.0003604717941296032</v>
      </c>
      <c r="AG42" s="15">
        <v>0.00027948769137049</v>
      </c>
      <c r="AH42" s="15">
        <v>0.0003544737727468232</v>
      </c>
      <c r="AI42" s="15">
        <v>1.100565593304222</v>
      </c>
      <c r="AJ42" s="15">
        <v>0.0002003385582385628</v>
      </c>
      <c r="AK42" s="15">
        <v>0.0005350749650329246</v>
      </c>
      <c r="AL42" s="15">
        <v>0.0009908821015062669</v>
      </c>
      <c r="AM42" s="15">
        <v>0.000336609289495291</v>
      </c>
      <c r="AN42" s="15">
        <v>0.0002889102191520064</v>
      </c>
      <c r="AO42" s="15">
        <v>0.0004359716122910487</v>
      </c>
      <c r="AP42" s="15">
        <v>0.0004442697747359389</v>
      </c>
      <c r="AQ42" s="15">
        <v>0.0004211774092863567</v>
      </c>
      <c r="AR42" s="15">
        <v>0.0003830744547908107</v>
      </c>
      <c r="AS42" s="15">
        <v>0.0003361084323211506</v>
      </c>
      <c r="AT42" s="15">
        <v>0.000312352814423231</v>
      </c>
      <c r="AU42" s="15">
        <v>0.0001120989974555626</v>
      </c>
      <c r="AV42" s="15">
        <v>0.0002463982159314944</v>
      </c>
      <c r="AW42" s="15">
        <v>0.0004728494685665793</v>
      </c>
      <c r="AX42" s="15">
        <v>0.0004895693182667487</v>
      </c>
      <c r="AY42" s="15">
        <v>0.0004723858970772007</v>
      </c>
      <c r="AZ42" s="15">
        <v>0.0004772688624387188</v>
      </c>
      <c r="BA42" s="15">
        <v>0.0002981757997013931</v>
      </c>
      <c r="BB42" s="15">
        <v>0.0003142903797544387</v>
      </c>
      <c r="BC42" s="15">
        <v>0.0004007002532011119</v>
      </c>
      <c r="BD42" s="15">
        <v>0.0003286720521581595</v>
      </c>
      <c r="BE42" s="15">
        <v>0.0004202752439238484</v>
      </c>
      <c r="BF42" s="15">
        <v>0.0004479503623974065</v>
      </c>
      <c r="BG42" s="15">
        <v>0.000406582100294078</v>
      </c>
      <c r="BH42" s="15">
        <v>0.0003577285671686042</v>
      </c>
      <c r="BI42" s="15">
        <v>0.0004959904129802204</v>
      </c>
      <c r="BJ42" s="15">
        <v>0.0004427294513287804</v>
      </c>
      <c r="BK42" s="15">
        <v>0.0004293340985577166</v>
      </c>
      <c r="BL42" s="15">
        <v>0.0007636483924757798</v>
      </c>
      <c r="BM42" s="15">
        <v>0.0004302440877858883</v>
      </c>
      <c r="BN42" s="15">
        <v>0.0001033809715101262</v>
      </c>
      <c r="BO42" s="15">
        <v>3.667379012884876E-05</v>
      </c>
      <c r="BP42" s="15">
        <v>7.626531684671274E-05</v>
      </c>
      <c r="BQ42" s="15">
        <v>0.0001678452008803783</v>
      </c>
      <c r="BR42" s="15">
        <v>8.334377481866721E-05</v>
      </c>
      <c r="BS42" s="15">
        <v>0.0005900667601237274</v>
      </c>
      <c r="BT42" s="15">
        <v>0.0003718232322324219</v>
      </c>
      <c r="BU42" s="15">
        <v>0.0004471096363288633</v>
      </c>
      <c r="BV42" s="15">
        <v>0.0006373212293530398</v>
      </c>
      <c r="BW42" s="15">
        <v>0.0004312971006853857</v>
      </c>
      <c r="BX42" s="15">
        <v>0.0003401040474277861</v>
      </c>
      <c r="BY42" s="15">
        <v>0.0003198648311993052</v>
      </c>
      <c r="BZ42" s="15">
        <v>0.0002853354448782176</v>
      </c>
      <c r="CA42" s="15">
        <v>0.01408541568335363</v>
      </c>
      <c r="CB42" s="15">
        <v>0.0197806311040039</v>
      </c>
      <c r="CC42" s="15">
        <v>0.0002752366254544539</v>
      </c>
      <c r="CD42" s="15">
        <v>0.0002328453179025941</v>
      </c>
      <c r="CE42" s="15">
        <v>0.0003915248884322179</v>
      </c>
      <c r="CF42" s="15">
        <v>6.20624003039136E-05</v>
      </c>
      <c r="CG42" s="15">
        <v>0.0001616040319373557</v>
      </c>
      <c r="CH42" s="15">
        <v>0.0003966258095496003</v>
      </c>
      <c r="CI42" s="15">
        <v>0.0003099290961444959</v>
      </c>
      <c r="CJ42" s="15">
        <v>7.648333524763584E-05</v>
      </c>
      <c r="CK42" s="15">
        <v>0.0001348016542607817</v>
      </c>
      <c r="CL42" s="15">
        <v>0.0001224267708656774</v>
      </c>
      <c r="CM42" s="15">
        <v>0.0003221943185416114</v>
      </c>
      <c r="CN42" s="15">
        <v>0.0001643264870643954</v>
      </c>
      <c r="CO42" s="15">
        <v>0.0001253176951391974</v>
      </c>
      <c r="CP42" s="15">
        <v>0.000177960568955174</v>
      </c>
      <c r="CQ42" s="15">
        <v>0.0004357963743810217</v>
      </c>
      <c r="CR42" s="15">
        <v>0.0001316276721119035</v>
      </c>
      <c r="CS42" s="15">
        <v>0.0002954813530671734</v>
      </c>
      <c r="CT42" s="15">
        <v>0.0001368879869304857</v>
      </c>
      <c r="CU42" s="15">
        <v>9.139092732055929E-05</v>
      </c>
      <c r="CV42" s="15">
        <v>7.505665075540904E-05</v>
      </c>
      <c r="CW42" s="15">
        <v>0.0001221169856784183</v>
      </c>
      <c r="CX42" s="15">
        <v>0.0001669384635435866</v>
      </c>
      <c r="CY42" s="15">
        <v>0.0002700109663871094</v>
      </c>
      <c r="CZ42" s="15">
        <v>0.0002298941355881021</v>
      </c>
      <c r="DA42" s="15">
        <v>0.0002677156004808167</v>
      </c>
      <c r="DB42" s="15">
        <v>0.0006139211943838334</v>
      </c>
      <c r="DC42" s="15">
        <v>0.0001184184060741534</v>
      </c>
      <c r="DD42" s="15">
        <v>0.0001690818009974029</v>
      </c>
      <c r="DE42" s="15">
        <v>0.0005113054461055863</v>
      </c>
      <c r="DF42" s="15">
        <v>0.0005620411093669178</v>
      </c>
      <c r="DG42" s="15">
        <v>0.0009162703682513883</v>
      </c>
      <c r="DH42" s="15">
        <v>0.001466210515638421</v>
      </c>
      <c r="DI42" s="15">
        <v>0.0001582620306302033</v>
      </c>
    </row>
    <row r="43" spans="2:113">
      <c r="B43" s="6">
        <v>34</v>
      </c>
      <c r="C43" s="15">
        <v>2.311467834279995E-07</v>
      </c>
      <c r="D43" s="15">
        <v>1.879278001687398E-07</v>
      </c>
      <c r="E43" s="15">
        <v>2.094439052825731E-07</v>
      </c>
      <c r="F43" s="15">
        <v>1.406188872050166E-07</v>
      </c>
      <c r="G43" s="15">
        <v>2.643292757558124E-07</v>
      </c>
      <c r="H43" s="15">
        <v>2.483400108301193E-07</v>
      </c>
      <c r="I43" s="15">
        <v>2.514691004022754E-07</v>
      </c>
      <c r="J43" s="15">
        <v>4.713364771603184E-07</v>
      </c>
      <c r="K43" s="15">
        <v>1.243219595412749E-07</v>
      </c>
      <c r="L43" s="15">
        <v>1.852625743216975E-07</v>
      </c>
      <c r="M43" s="15">
        <v>2.464250017401349E-07</v>
      </c>
      <c r="N43" s="15">
        <v>2.515757839454573E-07</v>
      </c>
      <c r="O43" s="15">
        <v>1.993751854122827E-07</v>
      </c>
      <c r="P43" s="15">
        <v>3.220959586769505E-07</v>
      </c>
      <c r="Q43" s="15">
        <v>3.685740084658111E-07</v>
      </c>
      <c r="R43" s="15">
        <v>2.459852294464767E-07</v>
      </c>
      <c r="S43" s="15">
        <v>2.784786359567033E-07</v>
      </c>
      <c r="T43" s="15">
        <v>2.074513897211741E-07</v>
      </c>
      <c r="U43" s="15">
        <v>3.29794800443177E-07</v>
      </c>
      <c r="V43" s="15">
        <v>2.446060718607737E-07</v>
      </c>
      <c r="W43" s="15">
        <v>3.353750015237959E-07</v>
      </c>
      <c r="X43" s="15">
        <v>2.47477467405749E-07</v>
      </c>
      <c r="Y43" s="15">
        <v>2.338857252515529E-07</v>
      </c>
      <c r="Z43" s="15">
        <v>2.914103810748136E-07</v>
      </c>
      <c r="AA43" s="15">
        <v>2.350344508863495E-07</v>
      </c>
      <c r="AB43" s="15">
        <v>1.504301369369091E-07</v>
      </c>
      <c r="AC43" s="15">
        <v>4.245707891959831E-07</v>
      </c>
      <c r="AD43" s="15">
        <v>1.8508370118359E-07</v>
      </c>
      <c r="AE43" s="15">
        <v>2.627593822504959E-07</v>
      </c>
      <c r="AF43" s="15">
        <v>3.513819767245422E-07</v>
      </c>
      <c r="AG43" s="15">
        <v>3.197844192162091E-07</v>
      </c>
      <c r="AH43" s="15">
        <v>3.055876887528473E-07</v>
      </c>
      <c r="AI43" s="15">
        <v>3.965187827849315E-07</v>
      </c>
      <c r="AJ43" s="15">
        <v>1.091996536654069</v>
      </c>
      <c r="AK43" s="15">
        <v>3.113414510854133E-07</v>
      </c>
      <c r="AL43" s="15">
        <v>4.427117409022117E-07</v>
      </c>
      <c r="AM43" s="15">
        <v>2.39029910566444E-07</v>
      </c>
      <c r="AN43" s="15">
        <v>3.095710069483883E-07</v>
      </c>
      <c r="AO43" s="15">
        <v>5.291753937224894E-07</v>
      </c>
      <c r="AP43" s="15">
        <v>3.652302977547207E-07</v>
      </c>
      <c r="AQ43" s="15">
        <v>5.865343581542455E-07</v>
      </c>
      <c r="AR43" s="15">
        <v>3.706774639389299E-07</v>
      </c>
      <c r="AS43" s="15">
        <v>7.320503312911869E-07</v>
      </c>
      <c r="AT43" s="15">
        <v>6.993594153939687E-07</v>
      </c>
      <c r="AU43" s="15">
        <v>1.274377700567677E-07</v>
      </c>
      <c r="AV43" s="15">
        <v>2.501571059162253E-07</v>
      </c>
      <c r="AW43" s="15">
        <v>2.065081717728942E-07</v>
      </c>
      <c r="AX43" s="15">
        <v>3.99991179682718E-07</v>
      </c>
      <c r="AY43" s="15">
        <v>3.384532591467029E-07</v>
      </c>
      <c r="AZ43" s="15">
        <v>3.281612439046577E-07</v>
      </c>
      <c r="BA43" s="15">
        <v>2.342001427418487E-07</v>
      </c>
      <c r="BB43" s="15">
        <v>2.374599548306344E-07</v>
      </c>
      <c r="BC43" s="15">
        <v>3.918931667439819E-07</v>
      </c>
      <c r="BD43" s="15">
        <v>3.820519267941152E-07</v>
      </c>
      <c r="BE43" s="15">
        <v>3.054142767583457E-07</v>
      </c>
      <c r="BF43" s="15">
        <v>2.704395967876034E-07</v>
      </c>
      <c r="BG43" s="15">
        <v>2.576200254940557E-07</v>
      </c>
      <c r="BH43" s="15">
        <v>1.979434702906569E-07</v>
      </c>
      <c r="BI43" s="15">
        <v>3.012271423955142E-07</v>
      </c>
      <c r="BJ43" s="15">
        <v>3.28986159377823E-07</v>
      </c>
      <c r="BK43" s="15">
        <v>4.594033909056171E-07</v>
      </c>
      <c r="BL43" s="15">
        <v>3.877432381519829E-07</v>
      </c>
      <c r="BM43" s="15">
        <v>2.616426972113138E-07</v>
      </c>
      <c r="BN43" s="15">
        <v>2.46882271666368E-07</v>
      </c>
      <c r="BO43" s="15">
        <v>2.279573908022616E-07</v>
      </c>
      <c r="BP43" s="15">
        <v>9.028538102198998E-07</v>
      </c>
      <c r="BQ43" s="15">
        <v>2.597889848735032E-07</v>
      </c>
      <c r="BR43" s="15">
        <v>3.859674067498696E-07</v>
      </c>
      <c r="BS43" s="15">
        <v>4.669900297710095E-07</v>
      </c>
      <c r="BT43" s="15">
        <v>3.056261332688609E-07</v>
      </c>
      <c r="BU43" s="15">
        <v>2.977413679408427E-07</v>
      </c>
      <c r="BV43" s="15">
        <v>2.549500225168666E-07</v>
      </c>
      <c r="BW43" s="15">
        <v>1.731839128492273E-07</v>
      </c>
      <c r="BX43" s="15">
        <v>4.992455784569796E-07</v>
      </c>
      <c r="BY43" s="15">
        <v>6.083283823953634E-07</v>
      </c>
      <c r="BZ43" s="15">
        <v>8.49009495315133E-07</v>
      </c>
      <c r="CA43" s="15">
        <v>3.222294359413306E-07</v>
      </c>
      <c r="CB43" s="15">
        <v>2.658565309815402E-07</v>
      </c>
      <c r="CC43" s="15">
        <v>7.381053958377091E-07</v>
      </c>
      <c r="CD43" s="15">
        <v>4.097680713351597E-07</v>
      </c>
      <c r="CE43" s="15">
        <v>2.587140844443804E-07</v>
      </c>
      <c r="CF43" s="15">
        <v>3.03192153577955E-07</v>
      </c>
      <c r="CG43" s="15">
        <v>7.63170810903474E-07</v>
      </c>
      <c r="CH43" s="15">
        <v>1.524959629520611E-06</v>
      </c>
      <c r="CI43" s="15">
        <v>4.885817160518328E-07</v>
      </c>
      <c r="CJ43" s="15">
        <v>4.431680120710169E-07</v>
      </c>
      <c r="CK43" s="15">
        <v>8.82172058268378E-07</v>
      </c>
      <c r="CL43" s="15">
        <v>5.467499198191889E-07</v>
      </c>
      <c r="CM43" s="15">
        <v>1.530012512391039E-06</v>
      </c>
      <c r="CN43" s="15">
        <v>2.084477044584049E-06</v>
      </c>
      <c r="CO43" s="15">
        <v>1.325090024715999E-06</v>
      </c>
      <c r="CP43" s="15">
        <v>3.781390519699415E-06</v>
      </c>
      <c r="CQ43" s="15">
        <v>5.636482051387128E-07</v>
      </c>
      <c r="CR43" s="15">
        <v>1.470340915493111E-06</v>
      </c>
      <c r="CS43" s="15">
        <v>2.632220529050375E-06</v>
      </c>
      <c r="CT43" s="15">
        <v>1.72741872954767E-06</v>
      </c>
      <c r="CU43" s="15">
        <v>2.326378787519986E-07</v>
      </c>
      <c r="CV43" s="15">
        <v>6.319320491226052E-08</v>
      </c>
      <c r="CW43" s="15">
        <v>2.198443197841775E-07</v>
      </c>
      <c r="CX43" s="15">
        <v>2.908027327256904E-07</v>
      </c>
      <c r="CY43" s="15">
        <v>7.895886612899258E-07</v>
      </c>
      <c r="CZ43" s="15">
        <v>3.147599120453623E-07</v>
      </c>
      <c r="DA43" s="15">
        <v>6.687838258617618E-07</v>
      </c>
      <c r="DB43" s="15">
        <v>1.634321696305319E-05</v>
      </c>
      <c r="DC43" s="15">
        <v>1.298699100084566E-07</v>
      </c>
      <c r="DD43" s="15">
        <v>3.505325569064751E-07</v>
      </c>
      <c r="DE43" s="15">
        <v>3.58890558460606E-07</v>
      </c>
      <c r="DF43" s="15">
        <v>2.892807819283118E-07</v>
      </c>
      <c r="DG43" s="15">
        <v>1.791682908184108E-06</v>
      </c>
      <c r="DH43" s="15">
        <v>4.315911796566627E-07</v>
      </c>
      <c r="DI43" s="15">
        <v>1.3434322189322E-07</v>
      </c>
    </row>
    <row r="44" spans="2:113">
      <c r="B44" s="6">
        <v>35</v>
      </c>
      <c r="C44" s="15">
        <v>0.0003302211928236571</v>
      </c>
      <c r="D44" s="15">
        <v>0.0003012620907715714</v>
      </c>
      <c r="E44" s="15">
        <v>0.000260381972423066</v>
      </c>
      <c r="F44" s="15">
        <v>0.0003587862221732069</v>
      </c>
      <c r="G44" s="15">
        <v>0.0008235149467767087</v>
      </c>
      <c r="H44" s="15">
        <v>0.00216470417087012</v>
      </c>
      <c r="I44" s="15">
        <v>0.003732679916309466</v>
      </c>
      <c r="J44" s="15">
        <v>0.00131646207551738</v>
      </c>
      <c r="K44" s="15">
        <v>0.0004369504378871469</v>
      </c>
      <c r="L44" s="15">
        <v>0.0003073220581054078</v>
      </c>
      <c r="M44" s="15">
        <v>0.002884021624732008</v>
      </c>
      <c r="N44" s="15">
        <v>0.002173756595539715</v>
      </c>
      <c r="O44" s="15">
        <v>0.0003724438391289102</v>
      </c>
      <c r="P44" s="15">
        <v>0.0002349317453336639</v>
      </c>
      <c r="Q44" s="15">
        <v>0.0002467165057978596</v>
      </c>
      <c r="R44" s="15">
        <v>0.0002145121368431794</v>
      </c>
      <c r="S44" s="15">
        <v>0.0008739735650920101</v>
      </c>
      <c r="T44" s="15">
        <v>0.0001740035608468969</v>
      </c>
      <c r="U44" s="15">
        <v>0.001719266301829624</v>
      </c>
      <c r="V44" s="15">
        <v>0.002422817178945846</v>
      </c>
      <c r="W44" s="15">
        <v>0.001954588651463563</v>
      </c>
      <c r="X44" s="15">
        <v>0.0004098094665874794</v>
      </c>
      <c r="Y44" s="15">
        <v>0.0004879875747787647</v>
      </c>
      <c r="Z44" s="15">
        <v>0.0005340950904566473</v>
      </c>
      <c r="AA44" s="15">
        <v>0.00232415615492681</v>
      </c>
      <c r="AB44" s="15">
        <v>0.005348982128098073</v>
      </c>
      <c r="AC44" s="15">
        <v>0.0007472655758493524</v>
      </c>
      <c r="AD44" s="15">
        <v>0.0008326156943639664</v>
      </c>
      <c r="AE44" s="15">
        <v>0.0006189301681261612</v>
      </c>
      <c r="AF44" s="15">
        <v>0.0003597915765552549</v>
      </c>
      <c r="AG44" s="15">
        <v>0.0002412029648868406</v>
      </c>
      <c r="AH44" s="15">
        <v>0.0004881618495152233</v>
      </c>
      <c r="AI44" s="15">
        <v>0.0005974859841994867</v>
      </c>
      <c r="AJ44" s="15">
        <v>0.002141923162919618</v>
      </c>
      <c r="AK44" s="15">
        <v>1.068376306752644</v>
      </c>
      <c r="AL44" s="15">
        <v>0.09708421070685579</v>
      </c>
      <c r="AM44" s="15">
        <v>0.01360205304999958</v>
      </c>
      <c r="AN44" s="15">
        <v>0.002426938143383174</v>
      </c>
      <c r="AO44" s="15">
        <v>0.000372921468454433</v>
      </c>
      <c r="AP44" s="15">
        <v>0.0003456062387114689</v>
      </c>
      <c r="AQ44" s="15">
        <v>0.000374829857637658</v>
      </c>
      <c r="AR44" s="15">
        <v>0.0005748193621332442</v>
      </c>
      <c r="AS44" s="15">
        <v>0.0003882597931183779</v>
      </c>
      <c r="AT44" s="15">
        <v>0.001768948510927761</v>
      </c>
      <c r="AU44" s="15">
        <v>7.813292195241601E-05</v>
      </c>
      <c r="AV44" s="15">
        <v>0.0001872473267300807</v>
      </c>
      <c r="AW44" s="15">
        <v>0.0003071962127044425</v>
      </c>
      <c r="AX44" s="15">
        <v>0.0003310595064000218</v>
      </c>
      <c r="AY44" s="15">
        <v>0.0004940168551486179</v>
      </c>
      <c r="AZ44" s="15">
        <v>0.000366260273421794</v>
      </c>
      <c r="BA44" s="15">
        <v>0.004113556881073455</v>
      </c>
      <c r="BB44" s="15">
        <v>0.0003796994778863404</v>
      </c>
      <c r="BC44" s="15">
        <v>0.0003813153119980659</v>
      </c>
      <c r="BD44" s="15">
        <v>0.002208518877765153</v>
      </c>
      <c r="BE44" s="15">
        <v>0.0008295205792120799</v>
      </c>
      <c r="BF44" s="15">
        <v>0.00042447979941486</v>
      </c>
      <c r="BG44" s="15">
        <v>0.0002537228154691298</v>
      </c>
      <c r="BH44" s="15">
        <v>0.0005084238638822008</v>
      </c>
      <c r="BI44" s="15">
        <v>0.0004104086454509144</v>
      </c>
      <c r="BJ44" s="15">
        <v>0.000293529632588921</v>
      </c>
      <c r="BK44" s="15">
        <v>0.0002974047749513788</v>
      </c>
      <c r="BL44" s="15">
        <v>0.007858182170770316</v>
      </c>
      <c r="BM44" s="15">
        <v>0.001360222672057856</v>
      </c>
      <c r="BN44" s="15">
        <v>0.0003051234789878855</v>
      </c>
      <c r="BO44" s="15">
        <v>6.370944641689323E-05</v>
      </c>
      <c r="BP44" s="15">
        <v>0.0002239795353809676</v>
      </c>
      <c r="BQ44" s="15">
        <v>0.0002336745680294663</v>
      </c>
      <c r="BR44" s="15">
        <v>0.0001794269255524176</v>
      </c>
      <c r="BS44" s="15">
        <v>0.000526597805853722</v>
      </c>
      <c r="BT44" s="15">
        <v>0.001721800192576375</v>
      </c>
      <c r="BU44" s="15">
        <v>0.0007586920439473923</v>
      </c>
      <c r="BV44" s="15">
        <v>0.0009367023463130648</v>
      </c>
      <c r="BW44" s="15">
        <v>0.0007818378810658366</v>
      </c>
      <c r="BX44" s="15">
        <v>0.0003070992467189418</v>
      </c>
      <c r="BY44" s="15">
        <v>0.0003227931833419468</v>
      </c>
      <c r="BZ44" s="15">
        <v>0.0003652734094066217</v>
      </c>
      <c r="CA44" s="15">
        <v>0.001420248830773525</v>
      </c>
      <c r="CB44" s="15">
        <v>0.001519096228476069</v>
      </c>
      <c r="CC44" s="15">
        <v>0.0003461988580117464</v>
      </c>
      <c r="CD44" s="15">
        <v>0.0001584779217747257</v>
      </c>
      <c r="CE44" s="15">
        <v>0.0004358169590409133</v>
      </c>
      <c r="CF44" s="15">
        <v>0.0001042923974858497</v>
      </c>
      <c r="CG44" s="15">
        <v>0.0002080047754060023</v>
      </c>
      <c r="CH44" s="15">
        <v>0.0001308598360009652</v>
      </c>
      <c r="CI44" s="15">
        <v>0.0003405186626238223</v>
      </c>
      <c r="CJ44" s="15">
        <v>0.0001335263430481234</v>
      </c>
      <c r="CK44" s="15">
        <v>0.0004857052275833376</v>
      </c>
      <c r="CL44" s="15">
        <v>0.0001695478722681369</v>
      </c>
      <c r="CM44" s="15">
        <v>0.0004030325837422344</v>
      </c>
      <c r="CN44" s="15">
        <v>0.0002557434132628334</v>
      </c>
      <c r="CO44" s="15">
        <v>0.0002324384939709189</v>
      </c>
      <c r="CP44" s="15">
        <v>0.0001567771397972987</v>
      </c>
      <c r="CQ44" s="15">
        <v>0.0004456127667451569</v>
      </c>
      <c r="CR44" s="15">
        <v>0.0002007848904810332</v>
      </c>
      <c r="CS44" s="15">
        <v>0.000418085464908319</v>
      </c>
      <c r="CT44" s="15">
        <v>0.0002502415708797711</v>
      </c>
      <c r="CU44" s="15">
        <v>0.0001731336631567024</v>
      </c>
      <c r="CV44" s="15">
        <v>0.0001371593121313712</v>
      </c>
      <c r="CW44" s="15">
        <v>8.11666624111E-05</v>
      </c>
      <c r="CX44" s="15">
        <v>0.0004883470750938015</v>
      </c>
      <c r="CY44" s="15">
        <v>0.0006647406039961218</v>
      </c>
      <c r="CZ44" s="15">
        <v>0.0007515647911069179</v>
      </c>
      <c r="DA44" s="15">
        <v>0.001156979975500762</v>
      </c>
      <c r="DB44" s="15">
        <v>0.0003581663558716927</v>
      </c>
      <c r="DC44" s="15">
        <v>0.0003797005000187776</v>
      </c>
      <c r="DD44" s="15">
        <v>0.0001429830851242952</v>
      </c>
      <c r="DE44" s="15">
        <v>0.0004957967305921878</v>
      </c>
      <c r="DF44" s="15">
        <v>0.0002907467349582792</v>
      </c>
      <c r="DG44" s="15">
        <v>0.0004487347368340857</v>
      </c>
      <c r="DH44" s="15">
        <v>0.0009968878113210775</v>
      </c>
      <c r="DI44" s="15">
        <v>0.001762449755726963</v>
      </c>
    </row>
    <row r="45" spans="2:113">
      <c r="B45" s="6">
        <v>36</v>
      </c>
      <c r="C45" s="15">
        <v>0.0003241392139446109</v>
      </c>
      <c r="D45" s="15">
        <v>0.0002286613593222956</v>
      </c>
      <c r="E45" s="15">
        <v>0.0002254116871711257</v>
      </c>
      <c r="F45" s="15">
        <v>0.0001839442782238812</v>
      </c>
      <c r="G45" s="15">
        <v>0.0003162529998158921</v>
      </c>
      <c r="H45" s="15">
        <v>0.0003915248187728277</v>
      </c>
      <c r="I45" s="15">
        <v>0.000307996184443403</v>
      </c>
      <c r="J45" s="15">
        <v>0.0005073783192311123</v>
      </c>
      <c r="K45" s="15">
        <v>0.0001388646985880183</v>
      </c>
      <c r="L45" s="15">
        <v>0.0006395135808817328</v>
      </c>
      <c r="M45" s="15">
        <v>0.0006775915693953681</v>
      </c>
      <c r="N45" s="15">
        <v>0.0003031954215008078</v>
      </c>
      <c r="O45" s="15">
        <v>0.0004321940767249335</v>
      </c>
      <c r="P45" s="15">
        <v>0.000255429904339184</v>
      </c>
      <c r="Q45" s="15">
        <v>0.0002534134750198719</v>
      </c>
      <c r="R45" s="15">
        <v>0.0002499132796100078</v>
      </c>
      <c r="S45" s="15">
        <v>0.0006287045790501864</v>
      </c>
      <c r="T45" s="15">
        <v>0.0003426273778382162</v>
      </c>
      <c r="U45" s="15">
        <v>0.0005828960855635554</v>
      </c>
      <c r="V45" s="15">
        <v>0.0003022860891872964</v>
      </c>
      <c r="W45" s="15">
        <v>0.0005832176838555542</v>
      </c>
      <c r="X45" s="15">
        <v>0.0003203067114334773</v>
      </c>
      <c r="Y45" s="15">
        <v>0.0004405909626558406</v>
      </c>
      <c r="Z45" s="15">
        <v>0.0003384478112361318</v>
      </c>
      <c r="AA45" s="15">
        <v>0.001143167299319449</v>
      </c>
      <c r="AB45" s="15">
        <v>0.0002993239238594285</v>
      </c>
      <c r="AC45" s="15">
        <v>0.0004683128473135998</v>
      </c>
      <c r="AD45" s="15">
        <v>0.0004039490126005821</v>
      </c>
      <c r="AE45" s="15">
        <v>0.0003690723761516777</v>
      </c>
      <c r="AF45" s="15">
        <v>0.0003258709313822106</v>
      </c>
      <c r="AG45" s="15">
        <v>0.0002296124084306258</v>
      </c>
      <c r="AH45" s="15">
        <v>0.0004243790525774358</v>
      </c>
      <c r="AI45" s="15">
        <v>0.0003897440681243543</v>
      </c>
      <c r="AJ45" s="15">
        <v>0.0002271374400289425</v>
      </c>
      <c r="AK45" s="15">
        <v>0.004291234237302311</v>
      </c>
      <c r="AL45" s="15">
        <v>1.007500666517302</v>
      </c>
      <c r="AM45" s="15">
        <v>0.001020670732711946</v>
      </c>
      <c r="AN45" s="15">
        <v>0.001605960023300152</v>
      </c>
      <c r="AO45" s="15">
        <v>0.0004985055514262874</v>
      </c>
      <c r="AP45" s="15">
        <v>0.0003902264846847528</v>
      </c>
      <c r="AQ45" s="15">
        <v>0.0005324802204076986</v>
      </c>
      <c r="AR45" s="15">
        <v>0.0003451197803584763</v>
      </c>
      <c r="AS45" s="15">
        <v>0.000437340079548503</v>
      </c>
      <c r="AT45" s="15">
        <v>0.0008661622356864166</v>
      </c>
      <c r="AU45" s="15">
        <v>0.000175818083523088</v>
      </c>
      <c r="AV45" s="15">
        <v>0.000200758538761487</v>
      </c>
      <c r="AW45" s="15">
        <v>0.0003093475059092417</v>
      </c>
      <c r="AX45" s="15">
        <v>0.0005788455388420125</v>
      </c>
      <c r="AY45" s="15">
        <v>0.0003916125558295212</v>
      </c>
      <c r="AZ45" s="15">
        <v>0.0006404912634651954</v>
      </c>
      <c r="BA45" s="15">
        <v>0.0002226065542003618</v>
      </c>
      <c r="BB45" s="15">
        <v>0.0005302821404308317</v>
      </c>
      <c r="BC45" s="15">
        <v>0.0003409019895422864</v>
      </c>
      <c r="BD45" s="15">
        <v>0.0003321319430065181</v>
      </c>
      <c r="BE45" s="15">
        <v>0.001455009478179208</v>
      </c>
      <c r="BF45" s="15">
        <v>0.001701833395563081</v>
      </c>
      <c r="BG45" s="15">
        <v>0.0002830334596359101</v>
      </c>
      <c r="BH45" s="15">
        <v>0.0009122845858188567</v>
      </c>
      <c r="BI45" s="15">
        <v>0.0003961165327682535</v>
      </c>
      <c r="BJ45" s="15">
        <v>0.000358375953261711</v>
      </c>
      <c r="BK45" s="15">
        <v>0.0003413124135287189</v>
      </c>
      <c r="BL45" s="15">
        <v>0.001928256187514149</v>
      </c>
      <c r="BM45" s="15">
        <v>0.001486805815384995</v>
      </c>
      <c r="BN45" s="15">
        <v>0.0001897599999996856</v>
      </c>
      <c r="BO45" s="15">
        <v>5.671503038193917E-05</v>
      </c>
      <c r="BP45" s="15">
        <v>0.0006383441744477035</v>
      </c>
      <c r="BQ45" s="15">
        <v>0.0001956382090735515</v>
      </c>
      <c r="BR45" s="15">
        <v>0.0004025928114526343</v>
      </c>
      <c r="BS45" s="15">
        <v>0.001633913810618176</v>
      </c>
      <c r="BT45" s="15">
        <v>0.0006777492823425958</v>
      </c>
      <c r="BU45" s="15">
        <v>0.0008467217805259967</v>
      </c>
      <c r="BV45" s="15">
        <v>0.0007295188191192587</v>
      </c>
      <c r="BW45" s="15">
        <v>0.0005449524984501707</v>
      </c>
      <c r="BX45" s="15">
        <v>0.0003011771457281748</v>
      </c>
      <c r="BY45" s="15">
        <v>0.0003440309552845446</v>
      </c>
      <c r="BZ45" s="15">
        <v>0.0002996477489489904</v>
      </c>
      <c r="CA45" s="15">
        <v>0.001061718593811785</v>
      </c>
      <c r="CB45" s="15">
        <v>0.0007982256966454457</v>
      </c>
      <c r="CC45" s="15">
        <v>0.0004662878909947172</v>
      </c>
      <c r="CD45" s="15">
        <v>0.0002129335632051215</v>
      </c>
      <c r="CE45" s="15">
        <v>0.0005767931123892036</v>
      </c>
      <c r="CF45" s="15">
        <v>0.0003070450938606403</v>
      </c>
      <c r="CG45" s="15">
        <v>0.0002692868408941312</v>
      </c>
      <c r="CH45" s="15">
        <v>0.0001546242083959234</v>
      </c>
      <c r="CI45" s="15">
        <v>0.0005854378839618019</v>
      </c>
      <c r="CJ45" s="15">
        <v>0.0001414335797331117</v>
      </c>
      <c r="CK45" s="15">
        <v>0.000642922517142531</v>
      </c>
      <c r="CL45" s="15">
        <v>0.000204326644769709</v>
      </c>
      <c r="CM45" s="15">
        <v>0.0005539602170579217</v>
      </c>
      <c r="CN45" s="15">
        <v>0.0003129388311900173</v>
      </c>
      <c r="CO45" s="15">
        <v>0.0005436262327336544</v>
      </c>
      <c r="CP45" s="15">
        <v>0.0001947903094312851</v>
      </c>
      <c r="CQ45" s="15">
        <v>0.000695878446600786</v>
      </c>
      <c r="CR45" s="15">
        <v>0.0003772684615350099</v>
      </c>
      <c r="CS45" s="15">
        <v>0.0007417227481112507</v>
      </c>
      <c r="CT45" s="15">
        <v>0.0004921129576151235</v>
      </c>
      <c r="CU45" s="15">
        <v>0.0002968859870581474</v>
      </c>
      <c r="CV45" s="15">
        <v>0.000101082809508594</v>
      </c>
      <c r="CW45" s="15">
        <v>7.931605402048906E-05</v>
      </c>
      <c r="CX45" s="15">
        <v>0.0005200316150963456</v>
      </c>
      <c r="CY45" s="15">
        <v>0.0003270525014420039</v>
      </c>
      <c r="CZ45" s="15">
        <v>0.0005711567272082861</v>
      </c>
      <c r="DA45" s="15">
        <v>0.00186337255620906</v>
      </c>
      <c r="DB45" s="15">
        <v>0.0008008834715245345</v>
      </c>
      <c r="DC45" s="15">
        <v>0.002536217185650364</v>
      </c>
      <c r="DD45" s="15">
        <v>0.000181573562571513</v>
      </c>
      <c r="DE45" s="15">
        <v>0.001410175184697808</v>
      </c>
      <c r="DF45" s="15">
        <v>0.0004059937863583269</v>
      </c>
      <c r="DG45" s="15">
        <v>0.001223000087296827</v>
      </c>
      <c r="DH45" s="15">
        <v>0.001565741075917011</v>
      </c>
      <c r="DI45" s="15">
        <v>0.000674014331352636</v>
      </c>
    </row>
    <row r="46" spans="2:113">
      <c r="B46" s="6">
        <v>37</v>
      </c>
      <c r="C46" s="15">
        <v>3.038649413791117E-05</v>
      </c>
      <c r="D46" s="15">
        <v>1.575796694681911E-05</v>
      </c>
      <c r="E46" s="15">
        <v>1.547229357644967E-05</v>
      </c>
      <c r="F46" s="15">
        <v>1.319204406830658E-05</v>
      </c>
      <c r="G46" s="15">
        <v>2.986779966947681E-05</v>
      </c>
      <c r="H46" s="15">
        <v>5.567979193766164E-05</v>
      </c>
      <c r="I46" s="15">
        <v>3.68093458980381E-05</v>
      </c>
      <c r="J46" s="15">
        <v>0.0001661351853245797</v>
      </c>
      <c r="K46" s="15">
        <v>9.501816240234033E-06</v>
      </c>
      <c r="L46" s="15">
        <v>1.496710102205093E-05</v>
      </c>
      <c r="M46" s="15">
        <v>2.662306176858093E-05</v>
      </c>
      <c r="N46" s="15">
        <v>1.775486213791019E-05</v>
      </c>
      <c r="O46" s="15">
        <v>4.144879229037342E-05</v>
      </c>
      <c r="P46" s="15">
        <v>9.203344132972823E-06</v>
      </c>
      <c r="Q46" s="15">
        <v>1.148163662294916E-05</v>
      </c>
      <c r="R46" s="15">
        <v>1.266528708374775E-05</v>
      </c>
      <c r="S46" s="15">
        <v>1.943065304822563E-05</v>
      </c>
      <c r="T46" s="15">
        <v>9.363976591269624E-06</v>
      </c>
      <c r="U46" s="15">
        <v>3.659317197315113E-05</v>
      </c>
      <c r="V46" s="15">
        <v>1.782934983395539E-05</v>
      </c>
      <c r="W46" s="15">
        <v>2.24778150603723E-05</v>
      </c>
      <c r="X46" s="15">
        <v>2.590250068585555E-05</v>
      </c>
      <c r="Y46" s="15">
        <v>4.593729842050959E-05</v>
      </c>
      <c r="Z46" s="15">
        <v>2.477425730913018E-05</v>
      </c>
      <c r="AA46" s="15">
        <v>2.740120563277506E-05</v>
      </c>
      <c r="AB46" s="15">
        <v>2.779314271792367E-05</v>
      </c>
      <c r="AC46" s="15">
        <v>2.724979292885435E-05</v>
      </c>
      <c r="AD46" s="15">
        <v>1.784710000767003E-05</v>
      </c>
      <c r="AE46" s="15">
        <v>2.850132548915859E-05</v>
      </c>
      <c r="AF46" s="15">
        <v>2.090274425619642E-05</v>
      </c>
      <c r="AG46" s="15">
        <v>1.673259883571955E-05</v>
      </c>
      <c r="AH46" s="15">
        <v>2.136170709188862E-05</v>
      </c>
      <c r="AI46" s="15">
        <v>2.364749709074631E-05</v>
      </c>
      <c r="AJ46" s="15">
        <v>1.356876560643817E-05</v>
      </c>
      <c r="AK46" s="15">
        <v>0.001007761747584961</v>
      </c>
      <c r="AL46" s="15">
        <v>0.005684337049996752</v>
      </c>
      <c r="AM46" s="15">
        <v>1.078131110050301</v>
      </c>
      <c r="AN46" s="15">
        <v>0.1677946545369267</v>
      </c>
      <c r="AO46" s="15">
        <v>2.389725142015514E-05</v>
      </c>
      <c r="AP46" s="15">
        <v>0.0001626648129785291</v>
      </c>
      <c r="AQ46" s="15">
        <v>2.643778225304721E-05</v>
      </c>
      <c r="AR46" s="15">
        <v>2.468843199106237E-05</v>
      </c>
      <c r="AS46" s="15">
        <v>2.237974761558376E-05</v>
      </c>
      <c r="AT46" s="15">
        <v>2.451107950427886E-05</v>
      </c>
      <c r="AU46" s="15">
        <v>4.20862927267442E-06</v>
      </c>
      <c r="AV46" s="15">
        <v>1.037535047564971E-05</v>
      </c>
      <c r="AW46" s="15">
        <v>2.814022119801144E-05</v>
      </c>
      <c r="AX46" s="15">
        <v>0.0001234178097187005</v>
      </c>
      <c r="AY46" s="15">
        <v>2.92659828520736E-05</v>
      </c>
      <c r="AZ46" s="15">
        <v>2.822518011735831E-05</v>
      </c>
      <c r="BA46" s="15">
        <v>1.859747953456301E-05</v>
      </c>
      <c r="BB46" s="15">
        <v>6.890591483826149E-05</v>
      </c>
      <c r="BC46" s="15">
        <v>2.54695166302539E-05</v>
      </c>
      <c r="BD46" s="15">
        <v>2.03194824631108E-05</v>
      </c>
      <c r="BE46" s="15">
        <v>2.725753058369423E-05</v>
      </c>
      <c r="BF46" s="15">
        <v>3.147624259483858E-05</v>
      </c>
      <c r="BG46" s="15">
        <v>1.991740695920912E-05</v>
      </c>
      <c r="BH46" s="15">
        <v>2.064043384762788E-05</v>
      </c>
      <c r="BI46" s="15">
        <v>2.491014990744909E-05</v>
      </c>
      <c r="BJ46" s="15">
        <v>2.410635649759708E-05</v>
      </c>
      <c r="BK46" s="15">
        <v>2.356707272174768E-05</v>
      </c>
      <c r="BL46" s="15">
        <v>6.970370663802951E-05</v>
      </c>
      <c r="BM46" s="15">
        <v>9.3480701695113E-05</v>
      </c>
      <c r="BN46" s="15">
        <v>6.369631865006375E-06</v>
      </c>
      <c r="BO46" s="15">
        <v>2.255747283971938E-06</v>
      </c>
      <c r="BP46" s="15">
        <v>7.514131450065579E-06</v>
      </c>
      <c r="BQ46" s="15">
        <v>6.439312796579945E-06</v>
      </c>
      <c r="BR46" s="15">
        <v>6.41059949375744E-06</v>
      </c>
      <c r="BS46" s="15">
        <v>4.422601078273771E-05</v>
      </c>
      <c r="BT46" s="15">
        <v>2.712901891594613E-05</v>
      </c>
      <c r="BU46" s="15">
        <v>2.819315617851264E-05</v>
      </c>
      <c r="BV46" s="15">
        <v>3.449356255617386E-05</v>
      </c>
      <c r="BW46" s="15">
        <v>3.233399877527525E-05</v>
      </c>
      <c r="BX46" s="15">
        <v>1.720669683569838E-05</v>
      </c>
      <c r="BY46" s="15">
        <v>1.345834897420409E-05</v>
      </c>
      <c r="BZ46" s="15">
        <v>1.561870151316273E-05</v>
      </c>
      <c r="CA46" s="15">
        <v>2.437145768670043E-05</v>
      </c>
      <c r="CB46" s="15">
        <v>2.537568275924512E-05</v>
      </c>
      <c r="CC46" s="15">
        <v>1.61804334795327E-05</v>
      </c>
      <c r="CD46" s="15">
        <v>1.122175735543128E-05</v>
      </c>
      <c r="CE46" s="15">
        <v>2.062073806783093E-05</v>
      </c>
      <c r="CF46" s="15">
        <v>4.889051188383369E-06</v>
      </c>
      <c r="CG46" s="15">
        <v>1.186930831804806E-05</v>
      </c>
      <c r="CH46" s="15">
        <v>8.456192710953567E-06</v>
      </c>
      <c r="CI46" s="15">
        <v>1.425044277795033E-05</v>
      </c>
      <c r="CJ46" s="15">
        <v>4.76678446386276E-06</v>
      </c>
      <c r="CK46" s="15">
        <v>1.085283925280705E-05</v>
      </c>
      <c r="CL46" s="15">
        <v>6.591367650011866E-06</v>
      </c>
      <c r="CM46" s="15">
        <v>1.827370333565189E-05</v>
      </c>
      <c r="CN46" s="15">
        <v>1.063028878758854E-05</v>
      </c>
      <c r="CO46" s="15">
        <v>9.782805498200884E-06</v>
      </c>
      <c r="CP46" s="15">
        <v>1.047385589903335E-05</v>
      </c>
      <c r="CQ46" s="15">
        <v>1.446185563973127E-05</v>
      </c>
      <c r="CR46" s="15">
        <v>8.617642157018103E-06</v>
      </c>
      <c r="CS46" s="15">
        <v>1.787995488261596E-05</v>
      </c>
      <c r="CT46" s="15">
        <v>9.838355940723813E-06</v>
      </c>
      <c r="CU46" s="15">
        <v>6.753812377176201E-06</v>
      </c>
      <c r="CV46" s="15">
        <v>5.386153016948131E-06</v>
      </c>
      <c r="CW46" s="15">
        <v>3.334544905456144E-06</v>
      </c>
      <c r="CX46" s="15">
        <v>7.445671376852502E-06</v>
      </c>
      <c r="CY46" s="15">
        <v>8.537874537009116E-06</v>
      </c>
      <c r="CZ46" s="15">
        <v>1.311652538136556E-05</v>
      </c>
      <c r="DA46" s="15">
        <v>1.636952024600946E-05</v>
      </c>
      <c r="DB46" s="15">
        <v>7.831692978453182E-05</v>
      </c>
      <c r="DC46" s="15">
        <v>3.610565953971809E-05</v>
      </c>
      <c r="DD46" s="15">
        <v>6.270567951604156E-06</v>
      </c>
      <c r="DE46" s="15">
        <v>6.377083457573818E-05</v>
      </c>
      <c r="DF46" s="15">
        <v>3.88551765854093E-05</v>
      </c>
      <c r="DG46" s="15">
        <v>1.833652487860388E-05</v>
      </c>
      <c r="DH46" s="15">
        <v>1.803925846734169E-05</v>
      </c>
      <c r="DI46" s="15">
        <v>1.175982423217602E-05</v>
      </c>
    </row>
    <row r="47" spans="2:113">
      <c r="B47" s="6">
        <v>38</v>
      </c>
      <c r="C47" s="15">
        <v>7.560531919907379E-05</v>
      </c>
      <c r="D47" s="15">
        <v>3.615631210235387E-05</v>
      </c>
      <c r="E47" s="15">
        <v>3.773978160626119E-05</v>
      </c>
      <c r="F47" s="15">
        <v>3.057201321083894E-05</v>
      </c>
      <c r="G47" s="15">
        <v>8.357430698704808E-05</v>
      </c>
      <c r="H47" s="15">
        <v>0.0001992963188261267</v>
      </c>
      <c r="I47" s="15">
        <v>0.0001273945707059591</v>
      </c>
      <c r="J47" s="15">
        <v>0.0008641269508606732</v>
      </c>
      <c r="K47" s="15">
        <v>2.278930832683298E-05</v>
      </c>
      <c r="L47" s="15">
        <v>3.0466961482364E-05</v>
      </c>
      <c r="M47" s="15">
        <v>5.926914112993763E-05</v>
      </c>
      <c r="N47" s="15">
        <v>5.537167748901407E-05</v>
      </c>
      <c r="O47" s="15">
        <v>0.00010506167718122</v>
      </c>
      <c r="P47" s="15">
        <v>1.928637661661689E-05</v>
      </c>
      <c r="Q47" s="15">
        <v>2.578115292291812E-05</v>
      </c>
      <c r="R47" s="15">
        <v>2.814498608307357E-05</v>
      </c>
      <c r="S47" s="15">
        <v>4.037060413764241E-05</v>
      </c>
      <c r="T47" s="15">
        <v>1.813502328501834E-05</v>
      </c>
      <c r="U47" s="15">
        <v>0.0001125244588109028</v>
      </c>
      <c r="V47" s="15">
        <v>4.277546747602018E-05</v>
      </c>
      <c r="W47" s="15">
        <v>4.867425632136806E-05</v>
      </c>
      <c r="X47" s="15">
        <v>6.64278759244577E-05</v>
      </c>
      <c r="Y47" s="15">
        <v>0.0001184805251353336</v>
      </c>
      <c r="Z47" s="15">
        <v>6.0499233761228E-05</v>
      </c>
      <c r="AA47" s="15">
        <v>5.101596229887037E-05</v>
      </c>
      <c r="AB47" s="15">
        <v>6.056743441378406E-05</v>
      </c>
      <c r="AC47" s="15">
        <v>6.557847379448551E-05</v>
      </c>
      <c r="AD47" s="15">
        <v>3.923187143181654E-05</v>
      </c>
      <c r="AE47" s="15">
        <v>6.831204241668321E-05</v>
      </c>
      <c r="AF47" s="15">
        <v>4.974802792759938E-05</v>
      </c>
      <c r="AG47" s="15">
        <v>5.069825303816082E-05</v>
      </c>
      <c r="AH47" s="15">
        <v>5.6255260485679E-05</v>
      </c>
      <c r="AI47" s="15">
        <v>4.807058040724216E-05</v>
      </c>
      <c r="AJ47" s="15">
        <v>2.667375885940973E-05</v>
      </c>
      <c r="AK47" s="15">
        <v>9.616065976431514E-05</v>
      </c>
      <c r="AL47" s="15">
        <v>0.0001483155336623359</v>
      </c>
      <c r="AM47" s="15">
        <v>5.289250267563144E-05</v>
      </c>
      <c r="AN47" s="15">
        <v>1.008283468327742</v>
      </c>
      <c r="AO47" s="15">
        <v>5.845731415291153E-05</v>
      </c>
      <c r="AP47" s="15">
        <v>0.0008873464093295835</v>
      </c>
      <c r="AQ47" s="15">
        <v>5.985073278724393E-05</v>
      </c>
      <c r="AR47" s="15">
        <v>5.810542958244279E-05</v>
      </c>
      <c r="AS47" s="15">
        <v>4.614651196857494E-05</v>
      </c>
      <c r="AT47" s="15">
        <v>4.352655403966068E-05</v>
      </c>
      <c r="AU47" s="15">
        <v>8.247886877688912E-06</v>
      </c>
      <c r="AV47" s="15">
        <v>2.466768018514226E-05</v>
      </c>
      <c r="AW47" s="15">
        <v>7.239838589685861E-05</v>
      </c>
      <c r="AX47" s="15">
        <v>0.0006467515429712067</v>
      </c>
      <c r="AY47" s="15">
        <v>7.111018846158742E-05</v>
      </c>
      <c r="AZ47" s="15">
        <v>6.532698809682759E-05</v>
      </c>
      <c r="BA47" s="15">
        <v>3.857222876192521E-05</v>
      </c>
      <c r="BB47" s="15">
        <v>4.023528790467585E-05</v>
      </c>
      <c r="BC47" s="15">
        <v>5.891644569480425E-05</v>
      </c>
      <c r="BD47" s="15">
        <v>4.447726876904751E-05</v>
      </c>
      <c r="BE47" s="15">
        <v>5.142113327942842E-05</v>
      </c>
      <c r="BF47" s="15">
        <v>5.62226835062253E-05</v>
      </c>
      <c r="BG47" s="15">
        <v>4.637355849546114E-05</v>
      </c>
      <c r="BH47" s="15">
        <v>4.051838909645445E-05</v>
      </c>
      <c r="BI47" s="15">
        <v>5.980864020461477E-05</v>
      </c>
      <c r="BJ47" s="15">
        <v>6.095418394643936E-05</v>
      </c>
      <c r="BK47" s="15">
        <v>5.735131281681495E-05</v>
      </c>
      <c r="BL47" s="15">
        <v>0.0001892831377172204</v>
      </c>
      <c r="BM47" s="15">
        <v>4.697741903776253E-05</v>
      </c>
      <c r="BN47" s="15">
        <v>1.366198891633895E-05</v>
      </c>
      <c r="BO47" s="15">
        <v>6.905020554919772E-06</v>
      </c>
      <c r="BP47" s="15">
        <v>9.158546376282965E-06</v>
      </c>
      <c r="BQ47" s="15">
        <v>1.40246787861853E-05</v>
      </c>
      <c r="BR47" s="15">
        <v>1.041158385372378E-05</v>
      </c>
      <c r="BS47" s="15">
        <v>8.577970011565502E-05</v>
      </c>
      <c r="BT47" s="15">
        <v>7.278481663355776E-05</v>
      </c>
      <c r="BU47" s="15">
        <v>7.203036955846887E-05</v>
      </c>
      <c r="BV47" s="15">
        <v>0.0001286633191413504</v>
      </c>
      <c r="BW47" s="15">
        <v>0.0001073480914979874</v>
      </c>
      <c r="BX47" s="15">
        <v>4.881469169994097E-05</v>
      </c>
      <c r="BY47" s="15">
        <v>3.245794070528913E-05</v>
      </c>
      <c r="BZ47" s="15">
        <v>4.782538497993555E-05</v>
      </c>
      <c r="CA47" s="15">
        <v>6.019719344574764E-05</v>
      </c>
      <c r="CB47" s="15">
        <v>6.148414904970979E-05</v>
      </c>
      <c r="CC47" s="15">
        <v>2.705391963834073E-05</v>
      </c>
      <c r="CD47" s="15">
        <v>2.658271065706638E-05</v>
      </c>
      <c r="CE47" s="15">
        <v>4.779070404649144E-05</v>
      </c>
      <c r="CF47" s="15">
        <v>6.953912950530812E-06</v>
      </c>
      <c r="CG47" s="15">
        <v>1.996247879850951E-05</v>
      </c>
      <c r="CH47" s="15">
        <v>1.639449893119221E-05</v>
      </c>
      <c r="CI47" s="15">
        <v>3.643654983005833E-05</v>
      </c>
      <c r="CJ47" s="15">
        <v>1.2421396336271E-05</v>
      </c>
      <c r="CK47" s="15">
        <v>1.39381080676514E-05</v>
      </c>
      <c r="CL47" s="15">
        <v>1.544658155896865E-05</v>
      </c>
      <c r="CM47" s="15">
        <v>5.065866487224784E-05</v>
      </c>
      <c r="CN47" s="15">
        <v>2.272874929410506E-05</v>
      </c>
      <c r="CO47" s="15">
        <v>1.536169576251434E-05</v>
      </c>
      <c r="CP47" s="15">
        <v>1.9856126644988E-05</v>
      </c>
      <c r="CQ47" s="15">
        <v>3.322890812511589E-05</v>
      </c>
      <c r="CR47" s="15">
        <v>1.840949519764281E-05</v>
      </c>
      <c r="CS47" s="15">
        <v>4.355505043702702E-05</v>
      </c>
      <c r="CT47" s="15">
        <v>1.916220409028913E-05</v>
      </c>
      <c r="CU47" s="15">
        <v>2.073666063198345E-05</v>
      </c>
      <c r="CV47" s="15">
        <v>1.765625600524796E-05</v>
      </c>
      <c r="CW47" s="15">
        <v>1.150895753374468E-05</v>
      </c>
      <c r="CX47" s="15">
        <v>1.307059929758104E-05</v>
      </c>
      <c r="CY47" s="15">
        <v>2.006217503236371E-05</v>
      </c>
      <c r="CZ47" s="15">
        <v>2.407574693873667E-05</v>
      </c>
      <c r="DA47" s="15">
        <v>1.538205500539784E-05</v>
      </c>
      <c r="DB47" s="15">
        <v>4.367044983560999E-05</v>
      </c>
      <c r="DC47" s="15">
        <v>0.0001001280003231118</v>
      </c>
      <c r="DD47" s="15">
        <v>1.994954492236182E-05</v>
      </c>
      <c r="DE47" s="15">
        <v>0.000187155987009623</v>
      </c>
      <c r="DF47" s="15">
        <v>8.624739032710217E-05</v>
      </c>
      <c r="DG47" s="15">
        <v>3.303178093882557E-05</v>
      </c>
      <c r="DH47" s="15">
        <v>3.09083908111711E-05</v>
      </c>
      <c r="DI47" s="15">
        <v>2.055658591165243E-05</v>
      </c>
    </row>
    <row r="48" spans="2:113">
      <c r="B48" s="6">
        <v>39</v>
      </c>
      <c r="C48" s="15">
        <v>0.0003009494181599111</v>
      </c>
      <c r="D48" s="15">
        <v>0.003118900236278353</v>
      </c>
      <c r="E48" s="15">
        <v>0.01286057490333448</v>
      </c>
      <c r="F48" s="15">
        <v>0.001981231733088153</v>
      </c>
      <c r="G48" s="15">
        <v>0.0005639670525170088</v>
      </c>
      <c r="H48" s="15">
        <v>0.002263219770474667</v>
      </c>
      <c r="I48" s="15">
        <v>0.002977865389139021</v>
      </c>
      <c r="J48" s="15">
        <v>0.003113442391132749</v>
      </c>
      <c r="K48" s="15">
        <v>0.000141245441686825</v>
      </c>
      <c r="L48" s="15">
        <v>0.002449789230892133</v>
      </c>
      <c r="M48" s="15">
        <v>0.0001757562349892243</v>
      </c>
      <c r="N48" s="15">
        <v>0.0004154762397505495</v>
      </c>
      <c r="O48" s="15">
        <v>0.003010371079465558</v>
      </c>
      <c r="P48" s="15">
        <v>0.0001356271490211508</v>
      </c>
      <c r="Q48" s="15">
        <v>0.000503268372000997</v>
      </c>
      <c r="R48" s="15">
        <v>0.0003142629220602978</v>
      </c>
      <c r="S48" s="15">
        <v>0.0004888275645455247</v>
      </c>
      <c r="T48" s="15">
        <v>0.0001152109364196303</v>
      </c>
      <c r="U48" s="15">
        <v>0.001631650124825287</v>
      </c>
      <c r="V48" s="15">
        <v>0.0002506856371257947</v>
      </c>
      <c r="W48" s="15">
        <v>0.0002911442184144805</v>
      </c>
      <c r="X48" s="15">
        <v>0.001997926849090821</v>
      </c>
      <c r="Y48" s="15">
        <v>0.0009761711555204972</v>
      </c>
      <c r="Z48" s="15">
        <v>0.0006700242684227908</v>
      </c>
      <c r="AA48" s="15">
        <v>0.0002928311971185223</v>
      </c>
      <c r="AB48" s="15">
        <v>0.0002094009696783426</v>
      </c>
      <c r="AC48" s="15">
        <v>0.0004655117979964454</v>
      </c>
      <c r="AD48" s="15">
        <v>0.0002588486509896267</v>
      </c>
      <c r="AE48" s="15">
        <v>0.0005889653317058019</v>
      </c>
      <c r="AF48" s="15">
        <v>0.003057727753615603</v>
      </c>
      <c r="AG48" s="15">
        <v>0.006441197760324458</v>
      </c>
      <c r="AH48" s="15">
        <v>0.0006678746067549697</v>
      </c>
      <c r="AI48" s="15">
        <v>0.000439574950622571</v>
      </c>
      <c r="AJ48" s="15">
        <v>0.0039049357853496</v>
      </c>
      <c r="AK48" s="15">
        <v>0.0005839373601311974</v>
      </c>
      <c r="AL48" s="15">
        <v>0.0006014779620697415</v>
      </c>
      <c r="AM48" s="15">
        <v>0.0006018558489521952</v>
      </c>
      <c r="AN48" s="15">
        <v>0.0002723151589062322</v>
      </c>
      <c r="AO48" s="15">
        <v>1.118406865914043</v>
      </c>
      <c r="AP48" s="15">
        <v>0.09487466215105696</v>
      </c>
      <c r="AQ48" s="15">
        <v>0.03955592464990215</v>
      </c>
      <c r="AR48" s="15">
        <v>0.007815293666192366</v>
      </c>
      <c r="AS48" s="15">
        <v>0.002918460528974238</v>
      </c>
      <c r="AT48" s="15">
        <v>0.005726821723607232</v>
      </c>
      <c r="AU48" s="15">
        <v>5.869996860464734E-05</v>
      </c>
      <c r="AV48" s="15">
        <v>0.0007001575838891234</v>
      </c>
      <c r="AW48" s="15">
        <v>0.0001780716591682834</v>
      </c>
      <c r="AX48" s="15">
        <v>0.0002486166155984869</v>
      </c>
      <c r="AY48" s="15">
        <v>0.0008626507417577147</v>
      </c>
      <c r="AZ48" s="15">
        <v>0.0003615734970198502</v>
      </c>
      <c r="BA48" s="15">
        <v>0.0006674135794228174</v>
      </c>
      <c r="BB48" s="15">
        <v>0.0004721385022629363</v>
      </c>
      <c r="BC48" s="15">
        <v>0.0005088591686590648</v>
      </c>
      <c r="BD48" s="15">
        <v>0.001427122514680541</v>
      </c>
      <c r="BE48" s="15">
        <v>0.001195873027408179</v>
      </c>
      <c r="BF48" s="15">
        <v>0.0003892821249372542</v>
      </c>
      <c r="BG48" s="15">
        <v>0.000407357117771891</v>
      </c>
      <c r="BH48" s="15">
        <v>0.001183823464682342</v>
      </c>
      <c r="BI48" s="15">
        <v>0.0006542729834267991</v>
      </c>
      <c r="BJ48" s="15">
        <v>0.0002174694354681029</v>
      </c>
      <c r="BK48" s="15">
        <v>0.001346282767536698</v>
      </c>
      <c r="BL48" s="15">
        <v>0.05600770670184874</v>
      </c>
      <c r="BM48" s="15">
        <v>0.001048850226035427</v>
      </c>
      <c r="BN48" s="15">
        <v>8.157849565278215E-05</v>
      </c>
      <c r="BO48" s="15">
        <v>4.561598237475518E-05</v>
      </c>
      <c r="BP48" s="15">
        <v>9.844554732170525E-05</v>
      </c>
      <c r="BQ48" s="15">
        <v>0.0001433675493093828</v>
      </c>
      <c r="BR48" s="15">
        <v>0.0003866448575775799</v>
      </c>
      <c r="BS48" s="15">
        <v>0.000204673754459001</v>
      </c>
      <c r="BT48" s="15">
        <v>0.02356841754345282</v>
      </c>
      <c r="BU48" s="15">
        <v>0.008558660199069569</v>
      </c>
      <c r="BV48" s="15">
        <v>0.002998819859342252</v>
      </c>
      <c r="BW48" s="15">
        <v>0.008219413567375003</v>
      </c>
      <c r="BX48" s="15">
        <v>0.0002272625905800473</v>
      </c>
      <c r="BY48" s="15">
        <v>0.0003412246617044577</v>
      </c>
      <c r="BZ48" s="15">
        <v>0.0003253413317693428</v>
      </c>
      <c r="CA48" s="15">
        <v>0.0004470179423042173</v>
      </c>
      <c r="CB48" s="15">
        <v>0.0004643569725224992</v>
      </c>
      <c r="CC48" s="15">
        <v>0.0002790482841038205</v>
      </c>
      <c r="CD48" s="15">
        <v>0.0001319027689528098</v>
      </c>
      <c r="CE48" s="15">
        <v>9.851595435669195E-05</v>
      </c>
      <c r="CF48" s="15">
        <v>0.0001507604905435771</v>
      </c>
      <c r="CG48" s="15">
        <v>0.0001160100039067688</v>
      </c>
      <c r="CH48" s="15">
        <v>8.513562182523402E-05</v>
      </c>
      <c r="CI48" s="15">
        <v>0.0005507833324821242</v>
      </c>
      <c r="CJ48" s="15">
        <v>0.0001178950177938567</v>
      </c>
      <c r="CK48" s="15">
        <v>0.0001469978623713806</v>
      </c>
      <c r="CL48" s="15">
        <v>9.636898167713236E-05</v>
      </c>
      <c r="CM48" s="15">
        <v>0.0003747025950534349</v>
      </c>
      <c r="CN48" s="15">
        <v>0.0002905849200312945</v>
      </c>
      <c r="CO48" s="15">
        <v>0.0001934997983544255</v>
      </c>
      <c r="CP48" s="15">
        <v>0.0001813569507584877</v>
      </c>
      <c r="CQ48" s="15">
        <v>0.000909971284704619</v>
      </c>
      <c r="CR48" s="15">
        <v>0.0001506323038002402</v>
      </c>
      <c r="CS48" s="15">
        <v>0.000304886350116864</v>
      </c>
      <c r="CT48" s="15">
        <v>0.0001878625179908049</v>
      </c>
      <c r="CU48" s="15">
        <v>0.0001898645045267656</v>
      </c>
      <c r="CV48" s="15">
        <v>0.001332239299811464</v>
      </c>
      <c r="CW48" s="15">
        <v>6.525109017353859E-05</v>
      </c>
      <c r="CX48" s="15">
        <v>9.373350559118393E-05</v>
      </c>
      <c r="CY48" s="15">
        <v>0.0001674310341169199</v>
      </c>
      <c r="CZ48" s="15">
        <v>0.0001395347214970329</v>
      </c>
      <c r="DA48" s="15">
        <v>0.000127268228899969</v>
      </c>
      <c r="DB48" s="15">
        <v>0.0002502887168144037</v>
      </c>
      <c r="DC48" s="15">
        <v>0.0001144622582389043</v>
      </c>
      <c r="DD48" s="15">
        <v>0.0001428518380772225</v>
      </c>
      <c r="DE48" s="15">
        <v>0.0001435983269142913</v>
      </c>
      <c r="DF48" s="15">
        <v>0.0001588305899599348</v>
      </c>
      <c r="DG48" s="15">
        <v>0.0003506726184267004</v>
      </c>
      <c r="DH48" s="15">
        <v>0.0002255787588565269</v>
      </c>
      <c r="DI48" s="15">
        <v>8.880375148206468E-05</v>
      </c>
    </row>
    <row r="49" spans="2:113">
      <c r="B49" s="6">
        <v>40</v>
      </c>
      <c r="C49" s="15">
        <v>0.0002535007344499984</v>
      </c>
      <c r="D49" s="15">
        <v>0.001391808519819045</v>
      </c>
      <c r="E49" s="15">
        <v>0.0008494287316143974</v>
      </c>
      <c r="F49" s="15">
        <v>0.0003508822529931351</v>
      </c>
      <c r="G49" s="15">
        <v>0.0003754947824471278</v>
      </c>
      <c r="H49" s="15">
        <v>0.0004223336385281353</v>
      </c>
      <c r="I49" s="15">
        <v>0.0005884493234319102</v>
      </c>
      <c r="J49" s="15">
        <v>0.003818734059360623</v>
      </c>
      <c r="K49" s="15">
        <v>0.0004011512118990155</v>
      </c>
      <c r="L49" s="15">
        <v>0.0008943927119443935</v>
      </c>
      <c r="M49" s="15">
        <v>0.0003163571781531578</v>
      </c>
      <c r="N49" s="15">
        <v>0.002428122702459288</v>
      </c>
      <c r="O49" s="15">
        <v>0.0004292327871020718</v>
      </c>
      <c r="P49" s="15">
        <v>0.0001380115329559731</v>
      </c>
      <c r="Q49" s="15">
        <v>0.0007026710624548078</v>
      </c>
      <c r="R49" s="15">
        <v>0.0004662485543049509</v>
      </c>
      <c r="S49" s="15">
        <v>0.002288402441625627</v>
      </c>
      <c r="T49" s="15">
        <v>0.0001492328476307947</v>
      </c>
      <c r="U49" s="15">
        <v>0.001228501933276026</v>
      </c>
      <c r="V49" s="15">
        <v>0.000940276699624997</v>
      </c>
      <c r="W49" s="15">
        <v>0.0004845136921137824</v>
      </c>
      <c r="X49" s="15">
        <v>0.004454025924808428</v>
      </c>
      <c r="Y49" s="15">
        <v>0.003678281024475516</v>
      </c>
      <c r="Z49" s="15">
        <v>0.001178371136550452</v>
      </c>
      <c r="AA49" s="15">
        <v>0.0004740117050486602</v>
      </c>
      <c r="AB49" s="15">
        <v>0.0004906010759922926</v>
      </c>
      <c r="AC49" s="15">
        <v>0.0004746483650768545</v>
      </c>
      <c r="AD49" s="15">
        <v>0.0002855628285703623</v>
      </c>
      <c r="AE49" s="15">
        <v>0.0004761517172335881</v>
      </c>
      <c r="AF49" s="15">
        <v>0.0004921162745370907</v>
      </c>
      <c r="AG49" s="15">
        <v>0.02187241400238901</v>
      </c>
      <c r="AH49" s="15">
        <v>0.0003389485751307754</v>
      </c>
      <c r="AI49" s="15">
        <v>0.00032481699258492</v>
      </c>
      <c r="AJ49" s="15">
        <v>0.0005427819711531315</v>
      </c>
      <c r="AK49" s="15">
        <v>0.0008049457764442124</v>
      </c>
      <c r="AL49" s="15">
        <v>0.0009665131900097863</v>
      </c>
      <c r="AM49" s="15">
        <v>0.0004592072708751475</v>
      </c>
      <c r="AN49" s="15">
        <v>0.0002434819009667346</v>
      </c>
      <c r="AO49" s="15">
        <v>0.007372473185007283</v>
      </c>
      <c r="AP49" s="15">
        <v>1.006746049140051</v>
      </c>
      <c r="AQ49" s="15">
        <v>0.002503016825043889</v>
      </c>
      <c r="AR49" s="15">
        <v>0.002494889048088167</v>
      </c>
      <c r="AS49" s="15">
        <v>0.0005761023219062969</v>
      </c>
      <c r="AT49" s="15">
        <v>0.0005788292989145135</v>
      </c>
      <c r="AU49" s="15">
        <v>8.111757135222778E-05</v>
      </c>
      <c r="AV49" s="15">
        <v>0.0003968205411982541</v>
      </c>
      <c r="AW49" s="15">
        <v>0.0001681137865667751</v>
      </c>
      <c r="AX49" s="15">
        <v>0.0001838991574674963</v>
      </c>
      <c r="AY49" s="15">
        <v>0.002636562036647603</v>
      </c>
      <c r="AZ49" s="15">
        <v>0.0002584021924698354</v>
      </c>
      <c r="BA49" s="15">
        <v>0.00353779678267858</v>
      </c>
      <c r="BB49" s="15">
        <v>0.000357036990869579</v>
      </c>
      <c r="BC49" s="15">
        <v>0.000734332240110521</v>
      </c>
      <c r="BD49" s="15">
        <v>0.002704224612760267</v>
      </c>
      <c r="BE49" s="15">
        <v>0.002593752732373051</v>
      </c>
      <c r="BF49" s="15">
        <v>0.0005014424187686766</v>
      </c>
      <c r="BG49" s="15">
        <v>0.0007105260275620705</v>
      </c>
      <c r="BH49" s="15">
        <v>0.0002563006441322573</v>
      </c>
      <c r="BI49" s="15">
        <v>0.001092638041292714</v>
      </c>
      <c r="BJ49" s="15">
        <v>0.0005011864116664831</v>
      </c>
      <c r="BK49" s="15">
        <v>0.0003158139507199248</v>
      </c>
      <c r="BL49" s="15">
        <v>0.1044082378387488</v>
      </c>
      <c r="BM49" s="15">
        <v>0.0009892164273997176</v>
      </c>
      <c r="BN49" s="15">
        <v>6.453836701867317E-05</v>
      </c>
      <c r="BO49" s="15">
        <v>4.125501314467662E-05</v>
      </c>
      <c r="BP49" s="15">
        <v>0.0001008423204726577</v>
      </c>
      <c r="BQ49" s="15">
        <v>9.738478895448092E-05</v>
      </c>
      <c r="BR49" s="15">
        <v>0.0005959845983643943</v>
      </c>
      <c r="BS49" s="15">
        <v>0.0002501442362189777</v>
      </c>
      <c r="BT49" s="15">
        <v>0.02201680740336838</v>
      </c>
      <c r="BU49" s="15">
        <v>0.01267069584416486</v>
      </c>
      <c r="BV49" s="15">
        <v>0.004552778703614516</v>
      </c>
      <c r="BW49" s="15">
        <v>0.02856601245446562</v>
      </c>
      <c r="BX49" s="15">
        <v>0.0002864161861141391</v>
      </c>
      <c r="BY49" s="15">
        <v>0.0003652551804740225</v>
      </c>
      <c r="BZ49" s="15">
        <v>0.0003317463731335237</v>
      </c>
      <c r="CA49" s="15">
        <v>0.0005501553643381766</v>
      </c>
      <c r="CB49" s="15">
        <v>0.0005328715008131362</v>
      </c>
      <c r="CC49" s="15">
        <v>0.0003388451254621493</v>
      </c>
      <c r="CD49" s="15">
        <v>0.0001708530202366164</v>
      </c>
      <c r="CE49" s="15">
        <v>0.0001352233514988276</v>
      </c>
      <c r="CF49" s="15">
        <v>0.0002038683748346331</v>
      </c>
      <c r="CG49" s="15">
        <v>0.00011442576598727</v>
      </c>
      <c r="CH49" s="15">
        <v>0.0001282426673345652</v>
      </c>
      <c r="CI49" s="15">
        <v>0.001719530988501675</v>
      </c>
      <c r="CJ49" s="15">
        <v>0.0001378402828933648</v>
      </c>
      <c r="CK49" s="15">
        <v>0.0002086698709051614</v>
      </c>
      <c r="CL49" s="15">
        <v>0.0001103216275292164</v>
      </c>
      <c r="CM49" s="15">
        <v>0.0004338391964441296</v>
      </c>
      <c r="CN49" s="15">
        <v>0.0003943261125746401</v>
      </c>
      <c r="CO49" s="15">
        <v>0.0002182909135311111</v>
      </c>
      <c r="CP49" s="15">
        <v>0.0002815870923491909</v>
      </c>
      <c r="CQ49" s="15">
        <v>0.0002910329992821771</v>
      </c>
      <c r="CR49" s="15">
        <v>0.0001676993192026914</v>
      </c>
      <c r="CS49" s="15">
        <v>0.0003350104026962358</v>
      </c>
      <c r="CT49" s="15">
        <v>0.000207435526538202</v>
      </c>
      <c r="CU49" s="15">
        <v>0.000226195826801246</v>
      </c>
      <c r="CV49" s="15">
        <v>0.004161965196323928</v>
      </c>
      <c r="CW49" s="15">
        <v>6.136861090103223E-05</v>
      </c>
      <c r="CX49" s="15">
        <v>8.868344698655227E-05</v>
      </c>
      <c r="CY49" s="15">
        <v>0.000141512736622572</v>
      </c>
      <c r="CZ49" s="15">
        <v>0.0001392509686525001</v>
      </c>
      <c r="DA49" s="15">
        <v>0.0001274308619595385</v>
      </c>
      <c r="DB49" s="15">
        <v>0.0002123241601610459</v>
      </c>
      <c r="DC49" s="15">
        <v>0.0001057539622634818</v>
      </c>
      <c r="DD49" s="15">
        <v>0.000133746790035343</v>
      </c>
      <c r="DE49" s="15">
        <v>0.0001543155947776074</v>
      </c>
      <c r="DF49" s="15">
        <v>0.000237221413511186</v>
      </c>
      <c r="DG49" s="15">
        <v>0.0003412934081866333</v>
      </c>
      <c r="DH49" s="15">
        <v>0.0002195076801715898</v>
      </c>
      <c r="DI49" s="15">
        <v>0.0001149567952799379</v>
      </c>
    </row>
    <row r="50" spans="2:113">
      <c r="B50" s="6">
        <v>41</v>
      </c>
      <c r="C50" s="15">
        <v>0.001392157954764545</v>
      </c>
      <c r="D50" s="15">
        <v>0.002355029833265711</v>
      </c>
      <c r="E50" s="15">
        <v>0.001752313300055234</v>
      </c>
      <c r="F50" s="15">
        <v>0.001512024963897047</v>
      </c>
      <c r="G50" s="15">
        <v>0.001846156504895844</v>
      </c>
      <c r="H50" s="15">
        <v>0.003940759401582416</v>
      </c>
      <c r="I50" s="15">
        <v>0.004468411386144237</v>
      </c>
      <c r="J50" s="15">
        <v>0.003815329028527323</v>
      </c>
      <c r="K50" s="15">
        <v>0.001316472057448963</v>
      </c>
      <c r="L50" s="15">
        <v>0.0009506889673771775</v>
      </c>
      <c r="M50" s="15">
        <v>0.001363656231091739</v>
      </c>
      <c r="N50" s="15">
        <v>0.0005153059825808955</v>
      </c>
      <c r="O50" s="15">
        <v>0.001335323804237673</v>
      </c>
      <c r="P50" s="15">
        <v>0.0008078518680696806</v>
      </c>
      <c r="Q50" s="15">
        <v>0.004683070742214739</v>
      </c>
      <c r="R50" s="15">
        <v>0.003320767186180401</v>
      </c>
      <c r="S50" s="15">
        <v>0.00167913731769303</v>
      </c>
      <c r="T50" s="15">
        <v>0.001014858453761472</v>
      </c>
      <c r="U50" s="15">
        <v>0.005353036694233018</v>
      </c>
      <c r="V50" s="15">
        <v>0.001438501901908357</v>
      </c>
      <c r="W50" s="15">
        <v>0.003427892284082392</v>
      </c>
      <c r="X50" s="15">
        <v>0.005006518243730102</v>
      </c>
      <c r="Y50" s="15">
        <v>0.002870519224039735</v>
      </c>
      <c r="Z50" s="15">
        <v>0.008177763302141662</v>
      </c>
      <c r="AA50" s="15">
        <v>0.002723144150070835</v>
      </c>
      <c r="AB50" s="15">
        <v>0.0012395156618739</v>
      </c>
      <c r="AC50" s="15">
        <v>0.006641243460585068</v>
      </c>
      <c r="AD50" s="15">
        <v>0.00322968338068385</v>
      </c>
      <c r="AE50" s="15">
        <v>0.007088524820124817</v>
      </c>
      <c r="AF50" s="15">
        <v>0.01598213006740862</v>
      </c>
      <c r="AG50" s="15">
        <v>0.02230306576131816</v>
      </c>
      <c r="AH50" s="15">
        <v>0.01032772535680332</v>
      </c>
      <c r="AI50" s="15">
        <v>0.007650777270537639</v>
      </c>
      <c r="AJ50" s="15">
        <v>0.09945356259632356</v>
      </c>
      <c r="AK50" s="15">
        <v>0.002103384089353093</v>
      </c>
      <c r="AL50" s="15">
        <v>0.002155122584057736</v>
      </c>
      <c r="AM50" s="15">
        <v>0.007590737907762434</v>
      </c>
      <c r="AN50" s="15">
        <v>0.002882751929260897</v>
      </c>
      <c r="AO50" s="15">
        <v>0.002929138077937226</v>
      </c>
      <c r="AP50" s="15">
        <v>0.00428317466208082</v>
      </c>
      <c r="AQ50" s="15">
        <v>1.054218491126084</v>
      </c>
      <c r="AR50" s="15">
        <v>0.1977624866541989</v>
      </c>
      <c r="AS50" s="15">
        <v>0.06034634998262542</v>
      </c>
      <c r="AT50" s="15">
        <v>0.1492486326352195</v>
      </c>
      <c r="AU50" s="15">
        <v>0.0005398720379112527</v>
      </c>
      <c r="AV50" s="15">
        <v>0.00288115227154455</v>
      </c>
      <c r="AW50" s="15">
        <v>0.001425100540471375</v>
      </c>
      <c r="AX50" s="15">
        <v>0.004367705953760868</v>
      </c>
      <c r="AY50" s="15">
        <v>0.01001912936409725</v>
      </c>
      <c r="AZ50" s="15">
        <v>0.002623214656005094</v>
      </c>
      <c r="BA50" s="15">
        <v>0.001487027817586353</v>
      </c>
      <c r="BB50" s="15">
        <v>0.00778720165729835</v>
      </c>
      <c r="BC50" s="15">
        <v>0.006150080380958467</v>
      </c>
      <c r="BD50" s="15">
        <v>0.006172557533758775</v>
      </c>
      <c r="BE50" s="15">
        <v>0.009386431284178366</v>
      </c>
      <c r="BF50" s="15">
        <v>0.003643235988648034</v>
      </c>
      <c r="BG50" s="15">
        <v>0.004030023797350182</v>
      </c>
      <c r="BH50" s="15">
        <v>0.001865148763219126</v>
      </c>
      <c r="BI50" s="15">
        <v>0.001791323917354587</v>
      </c>
      <c r="BJ50" s="15">
        <v>0.001645834693823703</v>
      </c>
      <c r="BK50" s="15">
        <v>0.001575679443256189</v>
      </c>
      <c r="BL50" s="15">
        <v>0.002636282916339085</v>
      </c>
      <c r="BM50" s="15">
        <v>0.00133409691423068</v>
      </c>
      <c r="BN50" s="15">
        <v>0.0002899598338420236</v>
      </c>
      <c r="BO50" s="15">
        <v>0.0001702222119337328</v>
      </c>
      <c r="BP50" s="15">
        <v>0.0007107602488345438</v>
      </c>
      <c r="BQ50" s="15">
        <v>0.0006926436550282455</v>
      </c>
      <c r="BR50" s="15">
        <v>0.004398739794728177</v>
      </c>
      <c r="BS50" s="15">
        <v>0.001513213840282102</v>
      </c>
      <c r="BT50" s="15">
        <v>0.001901331487646366</v>
      </c>
      <c r="BU50" s="15">
        <v>0.001980243412915806</v>
      </c>
      <c r="BV50" s="15">
        <v>0.001512011384888992</v>
      </c>
      <c r="BW50" s="15">
        <v>0.001608425970164208</v>
      </c>
      <c r="BX50" s="15">
        <v>0.001466752065819529</v>
      </c>
      <c r="BY50" s="15">
        <v>0.005108054980601938</v>
      </c>
      <c r="BZ50" s="15">
        <v>0.00272146980767338</v>
      </c>
      <c r="CA50" s="15">
        <v>0.002565887898038314</v>
      </c>
      <c r="CB50" s="15">
        <v>0.00260109802458651</v>
      </c>
      <c r="CC50" s="15">
        <v>0.001793031953594274</v>
      </c>
      <c r="CD50" s="15">
        <v>0.001170677757019162</v>
      </c>
      <c r="CE50" s="15">
        <v>0.0006864393328706255</v>
      </c>
      <c r="CF50" s="15">
        <v>0.00126987111324369</v>
      </c>
      <c r="CG50" s="15">
        <v>0.0005698335780817894</v>
      </c>
      <c r="CH50" s="15">
        <v>0.0003786888065577682</v>
      </c>
      <c r="CI50" s="15">
        <v>0.004199233076506599</v>
      </c>
      <c r="CJ50" s="15">
        <v>0.0008474039852350137</v>
      </c>
      <c r="CK50" s="15">
        <v>0.001105105339549736</v>
      </c>
      <c r="CL50" s="15">
        <v>0.0007565880881832732</v>
      </c>
      <c r="CM50" s="15">
        <v>0.002664460899794053</v>
      </c>
      <c r="CN50" s="15">
        <v>0.002452744168250402</v>
      </c>
      <c r="CO50" s="15">
        <v>0.002004691802949523</v>
      </c>
      <c r="CP50" s="15">
        <v>0.0007363992250824064</v>
      </c>
      <c r="CQ50" s="15">
        <v>0.02015015558494626</v>
      </c>
      <c r="CR50" s="15">
        <v>0.001066733896646256</v>
      </c>
      <c r="CS50" s="15">
        <v>0.001458089792224306</v>
      </c>
      <c r="CT50" s="15">
        <v>0.001217777405137088</v>
      </c>
      <c r="CU50" s="15">
        <v>0.001332531607795321</v>
      </c>
      <c r="CV50" s="15">
        <v>0.0002844829437013453</v>
      </c>
      <c r="CW50" s="15">
        <v>0.0002437127081321852</v>
      </c>
      <c r="CX50" s="15">
        <v>0.0006550280670034955</v>
      </c>
      <c r="CY50" s="15">
        <v>0.001285723470542369</v>
      </c>
      <c r="CZ50" s="15">
        <v>0.000786430124550185</v>
      </c>
      <c r="DA50" s="15">
        <v>0.0007907504397689911</v>
      </c>
      <c r="DB50" s="15">
        <v>0.001650614716149877</v>
      </c>
      <c r="DC50" s="15">
        <v>0.001081665935241729</v>
      </c>
      <c r="DD50" s="15">
        <v>0.001400940485026194</v>
      </c>
      <c r="DE50" s="15">
        <v>0.001332145165575388</v>
      </c>
      <c r="DF50" s="15">
        <v>0.001215633256861098</v>
      </c>
      <c r="DG50" s="15">
        <v>0.002967201322265096</v>
      </c>
      <c r="DH50" s="15">
        <v>0.001818803578352632</v>
      </c>
      <c r="DI50" s="15">
        <v>0.0006454965719240647</v>
      </c>
    </row>
    <row r="51" spans="2:113">
      <c r="B51" s="6">
        <v>42</v>
      </c>
      <c r="C51" s="15">
        <v>0.002236614241706916</v>
      </c>
      <c r="D51" s="15">
        <v>0.005168428988293334</v>
      </c>
      <c r="E51" s="15">
        <v>0.002100317851227162</v>
      </c>
      <c r="F51" s="15">
        <v>0.001680511271475301</v>
      </c>
      <c r="G51" s="15">
        <v>0.002447113837200435</v>
      </c>
      <c r="H51" s="15">
        <v>0.002336775556952061</v>
      </c>
      <c r="I51" s="15">
        <v>0.001876083834762853</v>
      </c>
      <c r="J51" s="15">
        <v>0.003309078789675805</v>
      </c>
      <c r="K51" s="15">
        <v>0.005233974338067161</v>
      </c>
      <c r="L51" s="15">
        <v>0.00195936634370422</v>
      </c>
      <c r="M51" s="15">
        <v>0.002632446738019246</v>
      </c>
      <c r="N51" s="15">
        <v>0.0009853326455793315</v>
      </c>
      <c r="O51" s="15">
        <v>0.002365363269781168</v>
      </c>
      <c r="P51" s="15">
        <v>0.0009488306638826349</v>
      </c>
      <c r="Q51" s="15">
        <v>0.0008439030445964483</v>
      </c>
      <c r="R51" s="15">
        <v>0.001005860319695606</v>
      </c>
      <c r="S51" s="15">
        <v>0.001197145664190888</v>
      </c>
      <c r="T51" s="15">
        <v>0.0008524044098233747</v>
      </c>
      <c r="U51" s="15">
        <v>0.01074452427584391</v>
      </c>
      <c r="V51" s="15">
        <v>0.001840074625325541</v>
      </c>
      <c r="W51" s="15">
        <v>0.007425824254078452</v>
      </c>
      <c r="X51" s="15">
        <v>0.01556371642946077</v>
      </c>
      <c r="Y51" s="15">
        <v>0.007347686089547468</v>
      </c>
      <c r="Z51" s="15">
        <v>0.02670231386200033</v>
      </c>
      <c r="AA51" s="15">
        <v>0.006691801464363279</v>
      </c>
      <c r="AB51" s="15">
        <v>0.001882680662584013</v>
      </c>
      <c r="AC51" s="15">
        <v>0.02264917285709628</v>
      </c>
      <c r="AD51" s="15">
        <v>0.007064131151067589</v>
      </c>
      <c r="AE51" s="15">
        <v>0.01893059122079608</v>
      </c>
      <c r="AF51" s="15">
        <v>0.02648704095240442</v>
      </c>
      <c r="AG51" s="15">
        <v>0.01939198692918844</v>
      </c>
      <c r="AH51" s="15">
        <v>0.02334967617172339</v>
      </c>
      <c r="AI51" s="15">
        <v>0.01066841051184735</v>
      </c>
      <c r="AJ51" s="15">
        <v>0.1016767399996016</v>
      </c>
      <c r="AK51" s="15">
        <v>0.001917787933518006</v>
      </c>
      <c r="AL51" s="15">
        <v>0.003576892182374961</v>
      </c>
      <c r="AM51" s="15">
        <v>0.002386280039482585</v>
      </c>
      <c r="AN51" s="15">
        <v>0.005088715305507667</v>
      </c>
      <c r="AO51" s="15">
        <v>0.001723982927577686</v>
      </c>
      <c r="AP51" s="15">
        <v>0.002690879395959819</v>
      </c>
      <c r="AQ51" s="15">
        <v>0.006692185780186747</v>
      </c>
      <c r="AR51" s="15">
        <v>1.050493181894748</v>
      </c>
      <c r="AS51" s="15">
        <v>0.01234985192312545</v>
      </c>
      <c r="AT51" s="15">
        <v>0.01844893212300003</v>
      </c>
      <c r="AU51" s="15">
        <v>0.0002776039336371186</v>
      </c>
      <c r="AV51" s="15">
        <v>0.001904710101918281</v>
      </c>
      <c r="AW51" s="15">
        <v>0.002713308559896868</v>
      </c>
      <c r="AX51" s="15">
        <v>0.01398628004645059</v>
      </c>
      <c r="AY51" s="15">
        <v>0.03028086840300171</v>
      </c>
      <c r="AZ51" s="15">
        <v>0.006845246188629576</v>
      </c>
      <c r="BA51" s="15">
        <v>0.0009243715254630188</v>
      </c>
      <c r="BB51" s="15">
        <v>0.01094998522847315</v>
      </c>
      <c r="BC51" s="15">
        <v>0.008288374758644693</v>
      </c>
      <c r="BD51" s="15">
        <v>0.01050213569415531</v>
      </c>
      <c r="BE51" s="15">
        <v>0.006408514960402453</v>
      </c>
      <c r="BF51" s="15">
        <v>0.002298992550535995</v>
      </c>
      <c r="BG51" s="15">
        <v>0.002232990876608002</v>
      </c>
      <c r="BH51" s="15">
        <v>0.002270353549043346</v>
      </c>
      <c r="BI51" s="15">
        <v>0.002327519944352058</v>
      </c>
      <c r="BJ51" s="15">
        <v>0.003526776922826039</v>
      </c>
      <c r="BK51" s="15">
        <v>0.001696940264675444</v>
      </c>
      <c r="BL51" s="15">
        <v>0.00454186759631248</v>
      </c>
      <c r="BM51" s="15">
        <v>0.001465892371222007</v>
      </c>
      <c r="BN51" s="15">
        <v>0.0003555536918832349</v>
      </c>
      <c r="BO51" s="15">
        <v>8.790708322717894E-05</v>
      </c>
      <c r="BP51" s="15">
        <v>0.0003614619979517238</v>
      </c>
      <c r="BQ51" s="15">
        <v>0.0003927181441194474</v>
      </c>
      <c r="BR51" s="15">
        <v>0.0004118106655980894</v>
      </c>
      <c r="BS51" s="15">
        <v>0.003372284662834277</v>
      </c>
      <c r="BT51" s="15">
        <v>0.001648311707406756</v>
      </c>
      <c r="BU51" s="15">
        <v>0.001770305717910804</v>
      </c>
      <c r="BV51" s="15">
        <v>0.001599103511622222</v>
      </c>
      <c r="BW51" s="15">
        <v>0.001845443809591661</v>
      </c>
      <c r="BX51" s="15">
        <v>0.001275110467148601</v>
      </c>
      <c r="BY51" s="15">
        <v>0.01789234300095825</v>
      </c>
      <c r="BZ51" s="15">
        <v>0.00364446678406228</v>
      </c>
      <c r="CA51" s="15">
        <v>0.002384254953699066</v>
      </c>
      <c r="CB51" s="15">
        <v>0.005856745276763674</v>
      </c>
      <c r="CC51" s="15">
        <v>0.001117458738237356</v>
      </c>
      <c r="CD51" s="15">
        <v>0.0006077224136345517</v>
      </c>
      <c r="CE51" s="15">
        <v>0.0009428540757773397</v>
      </c>
      <c r="CF51" s="15">
        <v>0.000169443487359577</v>
      </c>
      <c r="CG51" s="15">
        <v>0.0004754086111261597</v>
      </c>
      <c r="CH51" s="15">
        <v>0.0004088749946764701</v>
      </c>
      <c r="CI51" s="15">
        <v>0.00688678234078089</v>
      </c>
      <c r="CJ51" s="15">
        <v>0.0002044263022891617</v>
      </c>
      <c r="CK51" s="15">
        <v>0.0006859978779533459</v>
      </c>
      <c r="CL51" s="15">
        <v>0.001683575382793531</v>
      </c>
      <c r="CM51" s="15">
        <v>0.001817819437299338</v>
      </c>
      <c r="CN51" s="15">
        <v>0.0009354988221256001</v>
      </c>
      <c r="CO51" s="15">
        <v>0.001168571089766884</v>
      </c>
      <c r="CP51" s="15">
        <v>0.0003344615499115686</v>
      </c>
      <c r="CQ51" s="15">
        <v>0.001575127693229816</v>
      </c>
      <c r="CR51" s="15">
        <v>0.0003776263168533102</v>
      </c>
      <c r="CS51" s="15">
        <v>0.0005894154542916854</v>
      </c>
      <c r="CT51" s="15">
        <v>0.0004820861781482305</v>
      </c>
      <c r="CU51" s="15">
        <v>0.0002008431302162648</v>
      </c>
      <c r="CV51" s="15">
        <v>0.0003008557352046818</v>
      </c>
      <c r="CW51" s="15">
        <v>0.0001090459520162491</v>
      </c>
      <c r="CX51" s="15">
        <v>0.0003556269444668491</v>
      </c>
      <c r="CY51" s="15">
        <v>0.0004497039453865818</v>
      </c>
      <c r="CZ51" s="15">
        <v>0.001159178036783012</v>
      </c>
      <c r="DA51" s="15">
        <v>0.0004497063799890382</v>
      </c>
      <c r="DB51" s="15">
        <v>0.0006094636569907264</v>
      </c>
      <c r="DC51" s="15">
        <v>0.0003754309529799149</v>
      </c>
      <c r="DD51" s="15">
        <v>0.0003561526469167404</v>
      </c>
      <c r="DE51" s="15">
        <v>0.001897920832665436</v>
      </c>
      <c r="DF51" s="15">
        <v>0.001714567430339062</v>
      </c>
      <c r="DG51" s="15">
        <v>0.001194814888745303</v>
      </c>
      <c r="DH51" s="15">
        <v>0.0006926226976992679</v>
      </c>
      <c r="DI51" s="15">
        <v>0.0005045750764834505</v>
      </c>
    </row>
    <row r="52" spans="2:113">
      <c r="B52" s="6">
        <v>43</v>
      </c>
      <c r="C52" s="15">
        <v>0.0003786498288887156</v>
      </c>
      <c r="D52" s="15">
        <v>0.0005717718270180875</v>
      </c>
      <c r="E52" s="15">
        <v>0.0002959935576403824</v>
      </c>
      <c r="F52" s="15">
        <v>0.0002504251021181397</v>
      </c>
      <c r="G52" s="15">
        <v>0.0003950898585955255</v>
      </c>
      <c r="H52" s="15">
        <v>0.001427640999217397</v>
      </c>
      <c r="I52" s="15">
        <v>0.001723639201483367</v>
      </c>
      <c r="J52" s="15">
        <v>0.002224307241476311</v>
      </c>
      <c r="K52" s="15">
        <v>0.0005109767560819633</v>
      </c>
      <c r="L52" s="15">
        <v>0.0002749496919792109</v>
      </c>
      <c r="M52" s="15">
        <v>0.0003910613258298102</v>
      </c>
      <c r="N52" s="15">
        <v>0.0001881457473119219</v>
      </c>
      <c r="O52" s="15">
        <v>0.000612056682812597</v>
      </c>
      <c r="P52" s="15">
        <v>0.001791216872459236</v>
      </c>
      <c r="Q52" s="15">
        <v>0.0002165290524803461</v>
      </c>
      <c r="R52" s="15">
        <v>0.0002612343956591894</v>
      </c>
      <c r="S52" s="15">
        <v>0.000324597768160387</v>
      </c>
      <c r="T52" s="15">
        <v>0.0002071059329519325</v>
      </c>
      <c r="U52" s="15">
        <v>0.001698266345895235</v>
      </c>
      <c r="V52" s="15">
        <v>0.0003013131117147159</v>
      </c>
      <c r="W52" s="15">
        <v>0.001081593661765594</v>
      </c>
      <c r="X52" s="15">
        <v>0.001643137622790419</v>
      </c>
      <c r="Y52" s="15">
        <v>0.0008752482570799988</v>
      </c>
      <c r="Z52" s="15">
        <v>0.002762675738299434</v>
      </c>
      <c r="AA52" s="15">
        <v>0.0006999611860155006</v>
      </c>
      <c r="AB52" s="15">
        <v>0.0003149882792545267</v>
      </c>
      <c r="AC52" s="15">
        <v>0.002136935295221627</v>
      </c>
      <c r="AD52" s="15">
        <v>0.0008791468986139663</v>
      </c>
      <c r="AE52" s="15">
        <v>0.002416101798469087</v>
      </c>
      <c r="AF52" s="15">
        <v>0.006017802716813229</v>
      </c>
      <c r="AG52" s="15">
        <v>0.008634727488348428</v>
      </c>
      <c r="AH52" s="15">
        <v>0.003852639454435892</v>
      </c>
      <c r="AI52" s="15">
        <v>0.002836469410438488</v>
      </c>
      <c r="AJ52" s="15">
        <v>0.04010037005459969</v>
      </c>
      <c r="AK52" s="15">
        <v>0.0005949309463914431</v>
      </c>
      <c r="AL52" s="15">
        <v>0.0008223081534897109</v>
      </c>
      <c r="AM52" s="15">
        <v>0.002644477600693014</v>
      </c>
      <c r="AN52" s="15">
        <v>0.0009561104337833632</v>
      </c>
      <c r="AO52" s="15">
        <v>0.0004141116104755851</v>
      </c>
      <c r="AP52" s="15">
        <v>0.002260791921845123</v>
      </c>
      <c r="AQ52" s="15">
        <v>0.0009336564987859284</v>
      </c>
      <c r="AR52" s="15">
        <v>0.07968231305475953</v>
      </c>
      <c r="AS52" s="15">
        <v>1.001517472316911</v>
      </c>
      <c r="AT52" s="15">
        <v>0.06005140520415426</v>
      </c>
      <c r="AU52" s="15">
        <v>8.759240669711389E-05</v>
      </c>
      <c r="AV52" s="15">
        <v>0.0003139650013675725</v>
      </c>
      <c r="AW52" s="15">
        <v>0.0004633583876824487</v>
      </c>
      <c r="AX52" s="15">
        <v>0.001620219685032837</v>
      </c>
      <c r="AY52" s="15">
        <v>0.00376632748151876</v>
      </c>
      <c r="AZ52" s="15">
        <v>0.0008116572000632544</v>
      </c>
      <c r="BA52" s="15">
        <v>0.0002218319834363074</v>
      </c>
      <c r="BB52" s="15">
        <v>0.002474630825652266</v>
      </c>
      <c r="BC52" s="15">
        <v>0.0009504302373911604</v>
      </c>
      <c r="BD52" s="15">
        <v>0.0009995853641412325</v>
      </c>
      <c r="BE52" s="15">
        <v>0.001026745673726196</v>
      </c>
      <c r="BF52" s="15">
        <v>0.0004449389117776716</v>
      </c>
      <c r="BG52" s="15">
        <v>0.0006896244198405539</v>
      </c>
      <c r="BH52" s="15">
        <v>0.0004278670226656952</v>
      </c>
      <c r="BI52" s="15">
        <v>0.002105417005959489</v>
      </c>
      <c r="BJ52" s="15">
        <v>0.0005105783613060307</v>
      </c>
      <c r="BK52" s="15">
        <v>0.0004030547440889362</v>
      </c>
      <c r="BL52" s="15">
        <v>0.0009352035628401575</v>
      </c>
      <c r="BM52" s="15">
        <v>0.004483848564230082</v>
      </c>
      <c r="BN52" s="15">
        <v>0.0001153321647906495</v>
      </c>
      <c r="BO52" s="15">
        <v>4.891618177581482E-05</v>
      </c>
      <c r="BP52" s="15">
        <v>0.0002504846555241454</v>
      </c>
      <c r="BQ52" s="15">
        <v>0.00018024940619203</v>
      </c>
      <c r="BR52" s="15">
        <v>0.0001716128104320299</v>
      </c>
      <c r="BS52" s="15">
        <v>0.0007399268010465151</v>
      </c>
      <c r="BT52" s="15">
        <v>0.0004070010375684692</v>
      </c>
      <c r="BU52" s="15">
        <v>0.0005017239547580704</v>
      </c>
      <c r="BV52" s="15">
        <v>0.0003541831222205889</v>
      </c>
      <c r="BW52" s="15">
        <v>0.0004485140195366012</v>
      </c>
      <c r="BX52" s="15">
        <v>0.0004169472054404408</v>
      </c>
      <c r="BY52" s="15">
        <v>0.001922081229431631</v>
      </c>
      <c r="BZ52" s="15">
        <v>0.000759643190499766</v>
      </c>
      <c r="CA52" s="15">
        <v>0.0005147229916343665</v>
      </c>
      <c r="CB52" s="15">
        <v>0.0008113520351633889</v>
      </c>
      <c r="CC52" s="15">
        <v>0.0005406026479932534</v>
      </c>
      <c r="CD52" s="15">
        <v>0.0002305421762506897</v>
      </c>
      <c r="CE52" s="15">
        <v>0.0002530201989213983</v>
      </c>
      <c r="CF52" s="15">
        <v>0.0001135586333353393</v>
      </c>
      <c r="CG52" s="15">
        <v>0.0002492334439294782</v>
      </c>
      <c r="CH52" s="15">
        <v>0.0001466865750903982</v>
      </c>
      <c r="CI52" s="15">
        <v>0.00407749994502898</v>
      </c>
      <c r="CJ52" s="15">
        <v>0.0001166804238517532</v>
      </c>
      <c r="CK52" s="15">
        <v>0.0003554040565340731</v>
      </c>
      <c r="CL52" s="15">
        <v>0.0004498970685874359</v>
      </c>
      <c r="CM52" s="15">
        <v>0.0005297704557167121</v>
      </c>
      <c r="CN52" s="15">
        <v>0.0003051623761057155</v>
      </c>
      <c r="CO52" s="15">
        <v>0.0004721024785058289</v>
      </c>
      <c r="CP52" s="15">
        <v>0.0002004163912134728</v>
      </c>
      <c r="CQ52" s="15">
        <v>0.002555530751265592</v>
      </c>
      <c r="CR52" s="15">
        <v>0.0003232510217168487</v>
      </c>
      <c r="CS52" s="15">
        <v>0.0003894247770096239</v>
      </c>
      <c r="CT52" s="15">
        <v>0.0003423145197564029</v>
      </c>
      <c r="CU52" s="15">
        <v>0.0001003963523141735</v>
      </c>
      <c r="CV52" s="15">
        <v>7.810452679009012E-05</v>
      </c>
      <c r="CW52" s="15">
        <v>6.150341769642704E-05</v>
      </c>
      <c r="CX52" s="15">
        <v>0.0002014139190319926</v>
      </c>
      <c r="CY52" s="15">
        <v>0.0004366330172993854</v>
      </c>
      <c r="CZ52" s="15">
        <v>0.0003313652185492134</v>
      </c>
      <c r="DA52" s="15">
        <v>0.0002295197243027136</v>
      </c>
      <c r="DB52" s="15">
        <v>0.0007194814360080345</v>
      </c>
      <c r="DC52" s="15">
        <v>0.001550558261278254</v>
      </c>
      <c r="DD52" s="15">
        <v>0.001175835966707316</v>
      </c>
      <c r="DE52" s="15">
        <v>0.001985014055684096</v>
      </c>
      <c r="DF52" s="15">
        <v>0.001308394474346755</v>
      </c>
      <c r="DG52" s="15">
        <v>0.005891217010803599</v>
      </c>
      <c r="DH52" s="15">
        <v>0.0004532213622869562</v>
      </c>
      <c r="DI52" s="15">
        <v>0.0001486662911802088</v>
      </c>
    </row>
    <row r="53" spans="2:113">
      <c r="B53" s="6">
        <v>44</v>
      </c>
      <c r="C53" s="15">
        <v>0.001282382050441995</v>
      </c>
      <c r="D53" s="15">
        <v>0.001418883340755484</v>
      </c>
      <c r="E53" s="15">
        <v>0.0009194115752322734</v>
      </c>
      <c r="F53" s="15">
        <v>0.0007747889905230335</v>
      </c>
      <c r="G53" s="15">
        <v>0.001441341938056674</v>
      </c>
      <c r="H53" s="15">
        <v>0.001352874126659903</v>
      </c>
      <c r="I53" s="15">
        <v>0.001362674434967163</v>
      </c>
      <c r="J53" s="15">
        <v>0.005265799344254206</v>
      </c>
      <c r="K53" s="15">
        <v>0.00112840402735605</v>
      </c>
      <c r="L53" s="15">
        <v>0.0009730900141612767</v>
      </c>
      <c r="M53" s="15">
        <v>0.001038051719140147</v>
      </c>
      <c r="N53" s="15">
        <v>0.0003926155305310968</v>
      </c>
      <c r="O53" s="15">
        <v>0.001238252007642525</v>
      </c>
      <c r="P53" s="15">
        <v>0.001423367754223509</v>
      </c>
      <c r="Q53" s="15">
        <v>0.0008903505379998568</v>
      </c>
      <c r="R53" s="15">
        <v>0.001125467047232799</v>
      </c>
      <c r="S53" s="15">
        <v>0.001271163704118656</v>
      </c>
      <c r="T53" s="15">
        <v>0.0008759706835815741</v>
      </c>
      <c r="U53" s="15">
        <v>0.002602141264489161</v>
      </c>
      <c r="V53" s="15">
        <v>0.0007069313754320266</v>
      </c>
      <c r="W53" s="15">
        <v>0.001519107240641155</v>
      </c>
      <c r="X53" s="15">
        <v>0.002580005985845855</v>
      </c>
      <c r="Y53" s="15">
        <v>0.001862530715182377</v>
      </c>
      <c r="Z53" s="15">
        <v>0.004559580513908579</v>
      </c>
      <c r="AA53" s="15">
        <v>0.001446420957036416</v>
      </c>
      <c r="AB53" s="15">
        <v>0.0009116280519733766</v>
      </c>
      <c r="AC53" s="15">
        <v>0.004604957729137538</v>
      </c>
      <c r="AD53" s="15">
        <v>0.00195610856790574</v>
      </c>
      <c r="AE53" s="15">
        <v>0.004855101940816076</v>
      </c>
      <c r="AF53" s="15">
        <v>0.01261426279623712</v>
      </c>
      <c r="AG53" s="15">
        <v>0.008098252800783825</v>
      </c>
      <c r="AH53" s="15">
        <v>0.006525071724315494</v>
      </c>
      <c r="AI53" s="15">
        <v>0.004431673736259624</v>
      </c>
      <c r="AJ53" s="15">
        <v>0.0171797571501414</v>
      </c>
      <c r="AK53" s="15">
        <v>0.004103282968591161</v>
      </c>
      <c r="AL53" s="15">
        <v>0.00511634978064457</v>
      </c>
      <c r="AM53" s="15">
        <v>0.002461406397423092</v>
      </c>
      <c r="AN53" s="15">
        <v>0.002240189226862883</v>
      </c>
      <c r="AO53" s="15">
        <v>0.001769824989265124</v>
      </c>
      <c r="AP53" s="15">
        <v>0.002317815526771837</v>
      </c>
      <c r="AQ53" s="15">
        <v>0.001620922782650672</v>
      </c>
      <c r="AR53" s="15">
        <v>0.01115950679853266</v>
      </c>
      <c r="AS53" s="15">
        <v>0.006579953384039905</v>
      </c>
      <c r="AT53" s="15">
        <v>1.015088205209781</v>
      </c>
      <c r="AU53" s="15">
        <v>0.0002563543240098645</v>
      </c>
      <c r="AV53" s="15">
        <v>0.0009677794000840026</v>
      </c>
      <c r="AW53" s="15">
        <v>0.002279495287744065</v>
      </c>
      <c r="AX53" s="15">
        <v>0.007439440894044119</v>
      </c>
      <c r="AY53" s="15">
        <v>0.006754569533792272</v>
      </c>
      <c r="AZ53" s="15">
        <v>0.001885904370182013</v>
      </c>
      <c r="BA53" s="15">
        <v>0.0007164660650216302</v>
      </c>
      <c r="BB53" s="15">
        <v>0.002803212255648777</v>
      </c>
      <c r="BC53" s="15">
        <v>0.001910405774497382</v>
      </c>
      <c r="BD53" s="15">
        <v>0.00155443652773582</v>
      </c>
      <c r="BE53" s="15">
        <v>0.001788149043466148</v>
      </c>
      <c r="BF53" s="15">
        <v>0.001337268089142791</v>
      </c>
      <c r="BG53" s="15">
        <v>0.00105847854639656</v>
      </c>
      <c r="BH53" s="15">
        <v>0.00136487959420551</v>
      </c>
      <c r="BI53" s="15">
        <v>0.001575608487871593</v>
      </c>
      <c r="BJ53" s="15">
        <v>0.001884452002487356</v>
      </c>
      <c r="BK53" s="15">
        <v>0.001802394382405149</v>
      </c>
      <c r="BL53" s="15">
        <v>0.003591318020598717</v>
      </c>
      <c r="BM53" s="15">
        <v>0.001727353113631558</v>
      </c>
      <c r="BN53" s="15">
        <v>0.0005430812968834951</v>
      </c>
      <c r="BO53" s="15">
        <v>0.0004988301048505248</v>
      </c>
      <c r="BP53" s="15">
        <v>0.00291033420843439</v>
      </c>
      <c r="BQ53" s="15">
        <v>0.001235330583520349</v>
      </c>
      <c r="BR53" s="15">
        <v>0.001671968484358188</v>
      </c>
      <c r="BS53" s="15">
        <v>0.001373112077439149</v>
      </c>
      <c r="BT53" s="15">
        <v>0.001910567024637968</v>
      </c>
      <c r="BU53" s="15">
        <v>0.001959347357815344</v>
      </c>
      <c r="BV53" s="15">
        <v>0.001620197479143542</v>
      </c>
      <c r="BW53" s="15">
        <v>0.001430367697844246</v>
      </c>
      <c r="BX53" s="15">
        <v>0.00352873619067638</v>
      </c>
      <c r="BY53" s="15">
        <v>0.007107388033218515</v>
      </c>
      <c r="BZ53" s="15">
        <v>0.006061754658463325</v>
      </c>
      <c r="CA53" s="15">
        <v>0.002487178651840869</v>
      </c>
      <c r="CB53" s="15">
        <v>0.002294773929868018</v>
      </c>
      <c r="CC53" s="15">
        <v>0.001698026837790474</v>
      </c>
      <c r="CD53" s="15">
        <v>0.001898325028394968</v>
      </c>
      <c r="CE53" s="15">
        <v>0.001244205690196182</v>
      </c>
      <c r="CF53" s="15">
        <v>0.000451416835433894</v>
      </c>
      <c r="CG53" s="15">
        <v>0.000854723575932566</v>
      </c>
      <c r="CH53" s="15">
        <v>0.0006433578469607469</v>
      </c>
      <c r="CI53" s="15">
        <v>0.002274614413016212</v>
      </c>
      <c r="CJ53" s="15">
        <v>0.001202020044485131</v>
      </c>
      <c r="CK53" s="15">
        <v>0.00104194172730268</v>
      </c>
      <c r="CL53" s="15">
        <v>0.0007271786704522834</v>
      </c>
      <c r="CM53" s="15">
        <v>0.004328528291925185</v>
      </c>
      <c r="CN53" s="15">
        <v>0.002008910644969537</v>
      </c>
      <c r="CO53" s="15">
        <v>0.004544838572608098</v>
      </c>
      <c r="CP53" s="15">
        <v>0.00163869497797326</v>
      </c>
      <c r="CQ53" s="15">
        <v>0.03310127870756565</v>
      </c>
      <c r="CR53" s="15">
        <v>0.004036889784783608</v>
      </c>
      <c r="CS53" s="15">
        <v>0.004066210660596378</v>
      </c>
      <c r="CT53" s="15">
        <v>0.003590959249428032</v>
      </c>
      <c r="CU53" s="15">
        <v>0.001011033138367107</v>
      </c>
      <c r="CV53" s="15">
        <v>0.0003264854529139796</v>
      </c>
      <c r="CW53" s="15">
        <v>0.0006809926436181715</v>
      </c>
      <c r="CX53" s="15">
        <v>0.002307846706621115</v>
      </c>
      <c r="CY53" s="15">
        <v>0.005050827672914957</v>
      </c>
      <c r="CZ53" s="15">
        <v>0.001660089902993691</v>
      </c>
      <c r="DA53" s="15">
        <v>0.002572410748246994</v>
      </c>
      <c r="DB53" s="15">
        <v>0.001752511236013554</v>
      </c>
      <c r="DC53" s="15">
        <v>0.002156692186283487</v>
      </c>
      <c r="DD53" s="15">
        <v>0.003273972246090278</v>
      </c>
      <c r="DE53" s="15">
        <v>0.002319313065877553</v>
      </c>
      <c r="DF53" s="15">
        <v>0.002393749834103185</v>
      </c>
      <c r="DG53" s="15">
        <v>0.009730686764267757</v>
      </c>
      <c r="DH53" s="15">
        <v>0.005873904937097389</v>
      </c>
      <c r="DI53" s="15">
        <v>0.001326971422212076</v>
      </c>
    </row>
    <row r="54" spans="2:113">
      <c r="B54" s="6">
        <v>45</v>
      </c>
      <c r="C54" s="15">
        <v>0.01437378739247359</v>
      </c>
      <c r="D54" s="15">
        <v>0.01065942463063524</v>
      </c>
      <c r="E54" s="15">
        <v>0.02598139843371087</v>
      </c>
      <c r="F54" s="15">
        <v>0.01836376435972724</v>
      </c>
      <c r="G54" s="15">
        <v>0.01101235013570582</v>
      </c>
      <c r="H54" s="15">
        <v>0.01242527661330353</v>
      </c>
      <c r="I54" s="15">
        <v>0.01642765368966838</v>
      </c>
      <c r="J54" s="15">
        <v>0.01278897080382501</v>
      </c>
      <c r="K54" s="15">
        <v>0.02946742115868696</v>
      </c>
      <c r="L54" s="15">
        <v>0.03314505362392007</v>
      </c>
      <c r="M54" s="15">
        <v>0.01828022799554229</v>
      </c>
      <c r="N54" s="15">
        <v>0.1074054297306354</v>
      </c>
      <c r="O54" s="15">
        <v>0.05736570939990311</v>
      </c>
      <c r="P54" s="15">
        <v>0.01125275153115701</v>
      </c>
      <c r="Q54" s="15">
        <v>0.01688696196587617</v>
      </c>
      <c r="R54" s="15">
        <v>0.01726275656872716</v>
      </c>
      <c r="S54" s="15">
        <v>0.01401247860062778</v>
      </c>
      <c r="T54" s="15">
        <v>0.01646241790749936</v>
      </c>
      <c r="U54" s="15">
        <v>0.01270555856712044</v>
      </c>
      <c r="V54" s="15">
        <v>0.07965893512154203</v>
      </c>
      <c r="W54" s="15">
        <v>0.02693873673106245</v>
      </c>
      <c r="X54" s="15">
        <v>0.01468487400754762</v>
      </c>
      <c r="Y54" s="15">
        <v>0.01241096522612757</v>
      </c>
      <c r="Z54" s="15">
        <v>0.01091166514434433</v>
      </c>
      <c r="AA54" s="15">
        <v>0.009528488155888186</v>
      </c>
      <c r="AB54" s="15">
        <v>0.01778991795290891</v>
      </c>
      <c r="AC54" s="15">
        <v>0.01416851735105354</v>
      </c>
      <c r="AD54" s="15">
        <v>0.005051800561718806</v>
      </c>
      <c r="AE54" s="15">
        <v>0.009205099559673521</v>
      </c>
      <c r="AF54" s="15">
        <v>0.01828360436883785</v>
      </c>
      <c r="AG54" s="15">
        <v>0.01344639469924583</v>
      </c>
      <c r="AH54" s="15">
        <v>0.01617353566396341</v>
      </c>
      <c r="AI54" s="15">
        <v>0.01894949271063489</v>
      </c>
      <c r="AJ54" s="15">
        <v>0.009480929552920424</v>
      </c>
      <c r="AK54" s="15">
        <v>0.009573060084127023</v>
      </c>
      <c r="AL54" s="15">
        <v>0.01001751143120585</v>
      </c>
      <c r="AM54" s="15">
        <v>0.01639895678870869</v>
      </c>
      <c r="AN54" s="15">
        <v>0.006225838340316596</v>
      </c>
      <c r="AO54" s="15">
        <v>0.02422604482527919</v>
      </c>
      <c r="AP54" s="15">
        <v>0.01536679122759359</v>
      </c>
      <c r="AQ54" s="15">
        <v>0.04607446135331059</v>
      </c>
      <c r="AR54" s="15">
        <v>0.01472172880442803</v>
      </c>
      <c r="AS54" s="15">
        <v>0.01019654538737105</v>
      </c>
      <c r="AT54" s="15">
        <v>0.01031976558138452</v>
      </c>
      <c r="AU54" s="15">
        <v>1.011730476075819</v>
      </c>
      <c r="AV54" s="15">
        <v>0.0141479267019949</v>
      </c>
      <c r="AW54" s="15">
        <v>0.008338488257434622</v>
      </c>
      <c r="AX54" s="15">
        <v>0.003819676812720201</v>
      </c>
      <c r="AY54" s="15">
        <v>0.007747130519003376</v>
      </c>
      <c r="AZ54" s="15">
        <v>0.02139468372124094</v>
      </c>
      <c r="BA54" s="15">
        <v>0.007218817717320025</v>
      </c>
      <c r="BB54" s="15">
        <v>0.006822203446435702</v>
      </c>
      <c r="BC54" s="15">
        <v>0.03068268594925879</v>
      </c>
      <c r="BD54" s="15">
        <v>0.01676227235423217</v>
      </c>
      <c r="BE54" s="15">
        <v>0.02503094178723662</v>
      </c>
      <c r="BF54" s="15">
        <v>0.009970696781743307</v>
      </c>
      <c r="BG54" s="15">
        <v>0.0103204008763648</v>
      </c>
      <c r="BH54" s="15">
        <v>0.008048937493577494</v>
      </c>
      <c r="BI54" s="15">
        <v>0.009091954135624584</v>
      </c>
      <c r="BJ54" s="15">
        <v>0.006451789097033188</v>
      </c>
      <c r="BK54" s="15">
        <v>0.01070045166537302</v>
      </c>
      <c r="BL54" s="15">
        <v>0.01238282737310911</v>
      </c>
      <c r="BM54" s="15">
        <v>0.01008250144773846</v>
      </c>
      <c r="BN54" s="15">
        <v>0.006265341786880628</v>
      </c>
      <c r="BO54" s="15">
        <v>0.0004812398829111424</v>
      </c>
      <c r="BP54" s="15">
        <v>0.00237295285766724</v>
      </c>
      <c r="BQ54" s="15">
        <v>0.002818271761638949</v>
      </c>
      <c r="BR54" s="15">
        <v>0.004979314112629796</v>
      </c>
      <c r="BS54" s="15">
        <v>0.0187020353698664</v>
      </c>
      <c r="BT54" s="15">
        <v>0.008160744121661141</v>
      </c>
      <c r="BU54" s="15">
        <v>0.009921512133446352</v>
      </c>
      <c r="BV54" s="15">
        <v>0.01631781156217474</v>
      </c>
      <c r="BW54" s="15">
        <v>0.01275858976061065</v>
      </c>
      <c r="BX54" s="15">
        <v>0.0291380246256894</v>
      </c>
      <c r="BY54" s="15">
        <v>0.01313196676206963</v>
      </c>
      <c r="BZ54" s="15">
        <v>0.01047153871458573</v>
      </c>
      <c r="CA54" s="15">
        <v>0.00985794884785047</v>
      </c>
      <c r="CB54" s="15">
        <v>0.01089877399235054</v>
      </c>
      <c r="CC54" s="15">
        <v>0.03682529752791059</v>
      </c>
      <c r="CD54" s="15">
        <v>0.08521636645582299</v>
      </c>
      <c r="CE54" s="15">
        <v>0.06902128650554117</v>
      </c>
      <c r="CF54" s="15">
        <v>0.002156678270903393</v>
      </c>
      <c r="CG54" s="15">
        <v>0.06836747101590505</v>
      </c>
      <c r="CH54" s="15">
        <v>0.06266429160557152</v>
      </c>
      <c r="CI54" s="15">
        <v>0.01404743805183787</v>
      </c>
      <c r="CJ54" s="15">
        <v>0.001796705655658291</v>
      </c>
      <c r="CK54" s="15">
        <v>0.009204601700661352</v>
      </c>
      <c r="CL54" s="15">
        <v>0.01621875382613553</v>
      </c>
      <c r="CM54" s="15">
        <v>0.00510220916237766</v>
      </c>
      <c r="CN54" s="15">
        <v>0.00312591500062371</v>
      </c>
      <c r="CO54" s="15">
        <v>0.002994989083907893</v>
      </c>
      <c r="CP54" s="15">
        <v>0.001872857298175172</v>
      </c>
      <c r="CQ54" s="15">
        <v>0.006623922651628442</v>
      </c>
      <c r="CR54" s="15">
        <v>0.001857198629342191</v>
      </c>
      <c r="CS54" s="15">
        <v>0.003065235693616124</v>
      </c>
      <c r="CT54" s="15">
        <v>0.002059840398161663</v>
      </c>
      <c r="CU54" s="15">
        <v>0.001796925817853158</v>
      </c>
      <c r="CV54" s="15">
        <v>0.002109415797325701</v>
      </c>
      <c r="CW54" s="15">
        <v>0.000941319070911975</v>
      </c>
      <c r="CX54" s="15">
        <v>0.004946601248800931</v>
      </c>
      <c r="CY54" s="15">
        <v>0.003113025238978334</v>
      </c>
      <c r="CZ54" s="15">
        <v>0.01450652143549817</v>
      </c>
      <c r="DA54" s="15">
        <v>0.006985007428844518</v>
      </c>
      <c r="DB54" s="15">
        <v>0.00437664529486064</v>
      </c>
      <c r="DC54" s="15">
        <v>0.004255611804740565</v>
      </c>
      <c r="DD54" s="15">
        <v>0.002427793601434718</v>
      </c>
      <c r="DE54" s="15">
        <v>0.003667278439064225</v>
      </c>
      <c r="DF54" s="15">
        <v>0.008186241736124613</v>
      </c>
      <c r="DG54" s="15">
        <v>0.01468790461039265</v>
      </c>
      <c r="DH54" s="15">
        <v>0.00453217868910542</v>
      </c>
      <c r="DI54" s="15">
        <v>0.003677545090587056</v>
      </c>
    </row>
    <row r="55" spans="2:113">
      <c r="B55" s="6">
        <v>46</v>
      </c>
      <c r="C55" s="15">
        <v>0.03924844536334007</v>
      </c>
      <c r="D55" s="15">
        <v>0.01645799608847957</v>
      </c>
      <c r="E55" s="15">
        <v>0.01520367609025091</v>
      </c>
      <c r="F55" s="15">
        <v>0.01974335167077688</v>
      </c>
      <c r="G55" s="15">
        <v>0.01040296059694216</v>
      </c>
      <c r="H55" s="15">
        <v>0.00777085439687829</v>
      </c>
      <c r="I55" s="15">
        <v>0.009460985013616393</v>
      </c>
      <c r="J55" s="15">
        <v>0.009528115799926995</v>
      </c>
      <c r="K55" s="15">
        <v>0.007018884503697163</v>
      </c>
      <c r="L55" s="15">
        <v>0.01869163853680158</v>
      </c>
      <c r="M55" s="15">
        <v>0.006766732854354613</v>
      </c>
      <c r="N55" s="15">
        <v>0.001549424498389278</v>
      </c>
      <c r="O55" s="15">
        <v>0.01178813131390013</v>
      </c>
      <c r="P55" s="15">
        <v>0.006039128895365475</v>
      </c>
      <c r="Q55" s="15">
        <v>0.01742640299476969</v>
      </c>
      <c r="R55" s="15">
        <v>0.001782004388175614</v>
      </c>
      <c r="S55" s="15">
        <v>0.003878122815840049</v>
      </c>
      <c r="T55" s="15">
        <v>0.002682615536048548</v>
      </c>
      <c r="U55" s="15">
        <v>0.007327874968384732</v>
      </c>
      <c r="V55" s="15">
        <v>0.002436534740574742</v>
      </c>
      <c r="W55" s="15">
        <v>0.005938628256111506</v>
      </c>
      <c r="X55" s="15">
        <v>0.009894456470569007</v>
      </c>
      <c r="Y55" s="15">
        <v>0.01124545492102755</v>
      </c>
      <c r="Z55" s="15">
        <v>0.007777478950640528</v>
      </c>
      <c r="AA55" s="15">
        <v>0.0148281455318649</v>
      </c>
      <c r="AB55" s="15">
        <v>0.005884555975922542</v>
      </c>
      <c r="AC55" s="15">
        <v>0.01021727023686908</v>
      </c>
      <c r="AD55" s="15">
        <v>0.006837185755750913</v>
      </c>
      <c r="AE55" s="15">
        <v>0.03849973609159755</v>
      </c>
      <c r="AF55" s="15">
        <v>0.008246509120343115</v>
      </c>
      <c r="AG55" s="15">
        <v>0.004922827784318883</v>
      </c>
      <c r="AH55" s="15">
        <v>0.006107969062909593</v>
      </c>
      <c r="AI55" s="15">
        <v>0.01861543506088499</v>
      </c>
      <c r="AJ55" s="15">
        <v>0.004576276369633217</v>
      </c>
      <c r="AK55" s="15">
        <v>0.02450750217792677</v>
      </c>
      <c r="AL55" s="15">
        <v>0.006557278509610069</v>
      </c>
      <c r="AM55" s="15">
        <v>0.0208451404757561</v>
      </c>
      <c r="AN55" s="15">
        <v>0.01052518196691745</v>
      </c>
      <c r="AO55" s="15">
        <v>0.02910458350792575</v>
      </c>
      <c r="AP55" s="15">
        <v>0.01708171719039223</v>
      </c>
      <c r="AQ55" s="15">
        <v>0.01868297538622257</v>
      </c>
      <c r="AR55" s="15">
        <v>0.008194369692387776</v>
      </c>
      <c r="AS55" s="15">
        <v>0.007824932443453602</v>
      </c>
      <c r="AT55" s="15">
        <v>0.006973221881457642</v>
      </c>
      <c r="AU55" s="15">
        <v>0.00273206767458545</v>
      </c>
      <c r="AV55" s="15">
        <v>1.05152921279385</v>
      </c>
      <c r="AW55" s="15">
        <v>0.01929773781188428</v>
      </c>
      <c r="AX55" s="15">
        <v>0.007895877849516363</v>
      </c>
      <c r="AY55" s="15">
        <v>0.01953412285981568</v>
      </c>
      <c r="AZ55" s="15">
        <v>0.1955612883874649</v>
      </c>
      <c r="BA55" s="15">
        <v>0.02914145599823937</v>
      </c>
      <c r="BB55" s="15">
        <v>0.1059740819959755</v>
      </c>
      <c r="BC55" s="15">
        <v>0.009863953266519333</v>
      </c>
      <c r="BD55" s="15">
        <v>0.01935359591850459</v>
      </c>
      <c r="BE55" s="15">
        <v>0.03290769722385165</v>
      </c>
      <c r="BF55" s="15">
        <v>0.01345053069626583</v>
      </c>
      <c r="BG55" s="15">
        <v>0.01199092124970921</v>
      </c>
      <c r="BH55" s="15">
        <v>0.007242074125536338</v>
      </c>
      <c r="BI55" s="15">
        <v>0.01024178331917417</v>
      </c>
      <c r="BJ55" s="15">
        <v>0.0112402362386931</v>
      </c>
      <c r="BK55" s="15">
        <v>0.009049976201424333</v>
      </c>
      <c r="BL55" s="15">
        <v>0.0176077432585382</v>
      </c>
      <c r="BM55" s="15">
        <v>0.004194959082941365</v>
      </c>
      <c r="BN55" s="15">
        <v>0.001540021291190621</v>
      </c>
      <c r="BO55" s="15">
        <v>0.0003136375086928737</v>
      </c>
      <c r="BP55" s="15">
        <v>0.0006711146424859318</v>
      </c>
      <c r="BQ55" s="15">
        <v>0.002318222203006834</v>
      </c>
      <c r="BR55" s="15">
        <v>0.01160083002048217</v>
      </c>
      <c r="BS55" s="15">
        <v>0.001766182286105009</v>
      </c>
      <c r="BT55" s="15">
        <v>0.006458566010522535</v>
      </c>
      <c r="BU55" s="15">
        <v>0.005505813212258188</v>
      </c>
      <c r="BV55" s="15">
        <v>0.005100331073030032</v>
      </c>
      <c r="BW55" s="15">
        <v>0.006539773888258876</v>
      </c>
      <c r="BX55" s="15">
        <v>0.001508165528901142</v>
      </c>
      <c r="BY55" s="15">
        <v>0.001919941736885999</v>
      </c>
      <c r="BZ55" s="15">
        <v>0.002276119205803746</v>
      </c>
      <c r="CA55" s="15">
        <v>0.002586078100761898</v>
      </c>
      <c r="CB55" s="15">
        <v>0.00400033017362394</v>
      </c>
      <c r="CC55" s="15">
        <v>0.001560027611000854</v>
      </c>
      <c r="CD55" s="15">
        <v>0.0009178431415902244</v>
      </c>
      <c r="CE55" s="15">
        <v>0.001015783255996058</v>
      </c>
      <c r="CF55" s="15">
        <v>0.0006814212292429632</v>
      </c>
      <c r="CG55" s="15">
        <v>0.001028282919959497</v>
      </c>
      <c r="CH55" s="15">
        <v>0.0006582973748164891</v>
      </c>
      <c r="CI55" s="15">
        <v>0.00149312345283207</v>
      </c>
      <c r="CJ55" s="15">
        <v>0.0005078510752687305</v>
      </c>
      <c r="CK55" s="15">
        <v>0.0006875792527349076</v>
      </c>
      <c r="CL55" s="15">
        <v>0.0005433652916880902</v>
      </c>
      <c r="CM55" s="15">
        <v>0.00116934229001573</v>
      </c>
      <c r="CN55" s="15">
        <v>0.0008141203266061266</v>
      </c>
      <c r="CO55" s="15">
        <v>0.0005777487013717626</v>
      </c>
      <c r="CP55" s="15">
        <v>0.0006682743227380856</v>
      </c>
      <c r="CQ55" s="15">
        <v>0.001450375497792967</v>
      </c>
      <c r="CR55" s="15">
        <v>0.0006391330485829263</v>
      </c>
      <c r="CS55" s="15">
        <v>0.001523211318414077</v>
      </c>
      <c r="CT55" s="15">
        <v>0.001164170659307404</v>
      </c>
      <c r="CU55" s="15">
        <v>0.0006484332431393367</v>
      </c>
      <c r="CV55" s="15">
        <v>0.001042354357773408</v>
      </c>
      <c r="CW55" s="15">
        <v>0.0002922528130379211</v>
      </c>
      <c r="CX55" s="15">
        <v>0.0007544944106640717</v>
      </c>
      <c r="CY55" s="15">
        <v>0.001157305814754902</v>
      </c>
      <c r="CZ55" s="15">
        <v>0.0008880424161239597</v>
      </c>
      <c r="DA55" s="15">
        <v>0.001144136046978209</v>
      </c>
      <c r="DB55" s="15">
        <v>0.001415131585564212</v>
      </c>
      <c r="DC55" s="15">
        <v>0.001082647452194013</v>
      </c>
      <c r="DD55" s="15">
        <v>0.001143214128904818</v>
      </c>
      <c r="DE55" s="15">
        <v>0.002882942616899664</v>
      </c>
      <c r="DF55" s="15">
        <v>0.002344785794120095</v>
      </c>
      <c r="DG55" s="15">
        <v>0.002301654804943913</v>
      </c>
      <c r="DH55" s="15">
        <v>0.001086650621311822</v>
      </c>
      <c r="DI55" s="15">
        <v>0.0006038937250425613</v>
      </c>
    </row>
    <row r="56" spans="2:113">
      <c r="B56" s="6">
        <v>47</v>
      </c>
      <c r="C56" s="15">
        <v>0.0004658865449413136</v>
      </c>
      <c r="D56" s="15">
        <v>0.0004815602631080542</v>
      </c>
      <c r="E56" s="15">
        <v>0.0002421025895603625</v>
      </c>
      <c r="F56" s="15">
        <v>0.0003222132693778607</v>
      </c>
      <c r="G56" s="15">
        <v>0.0003226605444992409</v>
      </c>
      <c r="H56" s="15">
        <v>0.0003204665816685535</v>
      </c>
      <c r="I56" s="15">
        <v>0.0003229634908663259</v>
      </c>
      <c r="J56" s="15">
        <v>0.000441453551461741</v>
      </c>
      <c r="K56" s="15">
        <v>0.0002481857451485455</v>
      </c>
      <c r="L56" s="15">
        <v>0.000254180122868852</v>
      </c>
      <c r="M56" s="15">
        <v>0.000689292283380741</v>
      </c>
      <c r="N56" s="15">
        <v>0.0001848288276072987</v>
      </c>
      <c r="O56" s="15">
        <v>0.00079394959584488</v>
      </c>
      <c r="P56" s="15">
        <v>0.0004282657563168559</v>
      </c>
      <c r="Q56" s="15">
        <v>0.0004978727085510823</v>
      </c>
      <c r="R56" s="15">
        <v>0.0002603419967552964</v>
      </c>
      <c r="S56" s="15">
        <v>0.0002670995457693481</v>
      </c>
      <c r="T56" s="15">
        <v>0.000297127663137101</v>
      </c>
      <c r="U56" s="15">
        <v>0.0004983248632627665</v>
      </c>
      <c r="V56" s="15">
        <v>0.0002921176074832768</v>
      </c>
      <c r="W56" s="15">
        <v>0.001048138222189539</v>
      </c>
      <c r="X56" s="15">
        <v>0.0007384842988657985</v>
      </c>
      <c r="Y56" s="15">
        <v>0.0005604929224921097</v>
      </c>
      <c r="Z56" s="15">
        <v>0.0008360609231965762</v>
      </c>
      <c r="AA56" s="15">
        <v>0.0003813468964463086</v>
      </c>
      <c r="AB56" s="15">
        <v>0.0002949552464225726</v>
      </c>
      <c r="AC56" s="15">
        <v>0.0007650053018896342</v>
      </c>
      <c r="AD56" s="15">
        <v>0.0004711723541871978</v>
      </c>
      <c r="AE56" s="15">
        <v>0.001474529667446556</v>
      </c>
      <c r="AF56" s="15">
        <v>0.00195989062245494</v>
      </c>
      <c r="AG56" s="15">
        <v>0.0005505393737862099</v>
      </c>
      <c r="AH56" s="15">
        <v>0.001563129763287549</v>
      </c>
      <c r="AI56" s="15">
        <v>0.001482282284786118</v>
      </c>
      <c r="AJ56" s="15">
        <v>0.001431119716158184</v>
      </c>
      <c r="AK56" s="15">
        <v>0.001240533437237901</v>
      </c>
      <c r="AL56" s="15">
        <v>0.0007767485561694609</v>
      </c>
      <c r="AM56" s="15">
        <v>0.0005408284170655985</v>
      </c>
      <c r="AN56" s="15">
        <v>0.0003425886320782331</v>
      </c>
      <c r="AO56" s="15">
        <v>0.0006290840584347796</v>
      </c>
      <c r="AP56" s="15">
        <v>0.001943255594990565</v>
      </c>
      <c r="AQ56" s="15">
        <v>0.0005818508847729186</v>
      </c>
      <c r="AR56" s="15">
        <v>0.01070151978288197</v>
      </c>
      <c r="AS56" s="15">
        <v>0.003947361698144119</v>
      </c>
      <c r="AT56" s="15">
        <v>0.007840216431983502</v>
      </c>
      <c r="AU56" s="15">
        <v>9.761526064093601E-05</v>
      </c>
      <c r="AV56" s="15">
        <v>0.002450167925375615</v>
      </c>
      <c r="AW56" s="15">
        <v>1.025612578137137</v>
      </c>
      <c r="AX56" s="15">
        <v>0.0006701484613954981</v>
      </c>
      <c r="AY56" s="15">
        <v>0.005218158253648293</v>
      </c>
      <c r="AZ56" s="15">
        <v>0.005922441627034943</v>
      </c>
      <c r="BA56" s="15">
        <v>0.0009800158555396342</v>
      </c>
      <c r="BB56" s="15">
        <v>0.01096369535470714</v>
      </c>
      <c r="BC56" s="15">
        <v>0.0008437323917197874</v>
      </c>
      <c r="BD56" s="15">
        <v>0.0003994002599870512</v>
      </c>
      <c r="BE56" s="15">
        <v>0.001510521626082332</v>
      </c>
      <c r="BF56" s="15">
        <v>0.002224605975416421</v>
      </c>
      <c r="BG56" s="15">
        <v>0.0003741345426470868</v>
      </c>
      <c r="BH56" s="15">
        <v>0.008129550465587124</v>
      </c>
      <c r="BI56" s="15">
        <v>0.001934450992995722</v>
      </c>
      <c r="BJ56" s="15">
        <v>0.001876896434524315</v>
      </c>
      <c r="BK56" s="15">
        <v>0.007585675174615711</v>
      </c>
      <c r="BL56" s="15">
        <v>0.007249156163303077</v>
      </c>
      <c r="BM56" s="15">
        <v>0.001632248890519462</v>
      </c>
      <c r="BN56" s="15">
        <v>8.672240582004298E-05</v>
      </c>
      <c r="BO56" s="15">
        <v>2.759755005660701E-05</v>
      </c>
      <c r="BP56" s="15">
        <v>9.870971431291102E-05</v>
      </c>
      <c r="BQ56" s="15">
        <v>0.000125631584163717</v>
      </c>
      <c r="BR56" s="15">
        <v>0.0002566537031808353</v>
      </c>
      <c r="BS56" s="15">
        <v>0.0004430859792547626</v>
      </c>
      <c r="BT56" s="15">
        <v>0.003596120523053173</v>
      </c>
      <c r="BU56" s="15">
        <v>0.005739595252036352</v>
      </c>
      <c r="BV56" s="15">
        <v>0.003139432019832784</v>
      </c>
      <c r="BW56" s="15">
        <v>0.01129664229625525</v>
      </c>
      <c r="BX56" s="15">
        <v>0.003589746160882028</v>
      </c>
      <c r="BY56" s="15">
        <v>0.0008337816074762735</v>
      </c>
      <c r="BZ56" s="15">
        <v>0.0004446458691389809</v>
      </c>
      <c r="CA56" s="15">
        <v>0.00068127757062745</v>
      </c>
      <c r="CB56" s="15">
        <v>0.0003811329747888213</v>
      </c>
      <c r="CC56" s="15">
        <v>0.0005294115592984591</v>
      </c>
      <c r="CD56" s="15">
        <v>0.0003324599851934015</v>
      </c>
      <c r="CE56" s="15">
        <v>0.0005258143297639715</v>
      </c>
      <c r="CF56" s="15">
        <v>0.0001280968885688859</v>
      </c>
      <c r="CG56" s="15">
        <v>0.0002656512183764937</v>
      </c>
      <c r="CH56" s="15">
        <v>0.000118137368365491</v>
      </c>
      <c r="CI56" s="15">
        <v>0.0004016099643854027</v>
      </c>
      <c r="CJ56" s="15">
        <v>6.495709578874963E-05</v>
      </c>
      <c r="CK56" s="15">
        <v>0.000175213883631144</v>
      </c>
      <c r="CL56" s="15">
        <v>0.0001564528799153156</v>
      </c>
      <c r="CM56" s="15">
        <v>0.0004274230403708855</v>
      </c>
      <c r="CN56" s="15">
        <v>0.0002352359877192441</v>
      </c>
      <c r="CO56" s="15">
        <v>0.0002304809214367424</v>
      </c>
      <c r="CP56" s="15">
        <v>0.0001105250408638509</v>
      </c>
      <c r="CQ56" s="15">
        <v>0.001431134158872068</v>
      </c>
      <c r="CR56" s="15">
        <v>0.0001195662106082066</v>
      </c>
      <c r="CS56" s="15">
        <v>0.0001991666579664517</v>
      </c>
      <c r="CT56" s="15">
        <v>0.0001318015194087838</v>
      </c>
      <c r="CU56" s="15">
        <v>0.0003670710316292901</v>
      </c>
      <c r="CV56" s="15">
        <v>0.001643782311544351</v>
      </c>
      <c r="CW56" s="15">
        <v>3.83125008169247E-05</v>
      </c>
      <c r="CX56" s="15">
        <v>0.0001033327050832867</v>
      </c>
      <c r="CY56" s="15">
        <v>0.0001367636694216703</v>
      </c>
      <c r="CZ56" s="15">
        <v>0.0004035433229943765</v>
      </c>
      <c r="DA56" s="15">
        <v>0.00022661968534322</v>
      </c>
      <c r="DB56" s="15">
        <v>0.000865328940666772</v>
      </c>
      <c r="DC56" s="15">
        <v>0.0004416815720011196</v>
      </c>
      <c r="DD56" s="15">
        <v>0.0003212760703933683</v>
      </c>
      <c r="DE56" s="15">
        <v>0.0006942231409008121</v>
      </c>
      <c r="DF56" s="15">
        <v>0.0006480404680272457</v>
      </c>
      <c r="DG56" s="15">
        <v>0.004699070552440076</v>
      </c>
      <c r="DH56" s="15">
        <v>0.0001971648411309425</v>
      </c>
      <c r="DI56" s="15">
        <v>0.0001257921911717899</v>
      </c>
    </row>
    <row r="57" spans="2:113">
      <c r="B57" s="6">
        <v>48</v>
      </c>
      <c r="C57" s="15">
        <v>0.0005313502601531388</v>
      </c>
      <c r="D57" s="15">
        <v>0.0002903344128785526</v>
      </c>
      <c r="E57" s="15">
        <v>0.0002705276016189287</v>
      </c>
      <c r="F57" s="15">
        <v>0.0002453210741529341</v>
      </c>
      <c r="G57" s="15">
        <v>0.02909842983268103</v>
      </c>
      <c r="H57" s="15">
        <v>0.007181830420114548</v>
      </c>
      <c r="I57" s="15">
        <v>0.007695466066287695</v>
      </c>
      <c r="J57" s="15">
        <v>0.05228341663263379</v>
      </c>
      <c r="K57" s="15">
        <v>0.0001786974423179114</v>
      </c>
      <c r="L57" s="15">
        <v>0.0002312944328584852</v>
      </c>
      <c r="M57" s="15">
        <v>0.01525742475492852</v>
      </c>
      <c r="N57" s="15">
        <v>0.0001920190257937408</v>
      </c>
      <c r="O57" s="15">
        <v>0.0007291776904647875</v>
      </c>
      <c r="P57" s="15">
        <v>0.0001824446202044954</v>
      </c>
      <c r="Q57" s="15">
        <v>0.0002509611614236606</v>
      </c>
      <c r="R57" s="15">
        <v>0.0002721306702474963</v>
      </c>
      <c r="S57" s="15">
        <v>0.0003100394310374521</v>
      </c>
      <c r="T57" s="15">
        <v>0.0001554623300958287</v>
      </c>
      <c r="U57" s="15">
        <v>0.007517651300325319</v>
      </c>
      <c r="V57" s="15">
        <v>0.001788279725456322</v>
      </c>
      <c r="W57" s="15">
        <v>0.009063029660906257</v>
      </c>
      <c r="X57" s="15">
        <v>0.0005911757007453042</v>
      </c>
      <c r="Y57" s="15">
        <v>0.0009735796949538201</v>
      </c>
      <c r="Z57" s="15">
        <v>0.008310051614208195</v>
      </c>
      <c r="AA57" s="15">
        <v>0.0003814890787617861</v>
      </c>
      <c r="AB57" s="15">
        <v>0.005632135682370374</v>
      </c>
      <c r="AC57" s="15">
        <v>0.0007022385944596805</v>
      </c>
      <c r="AD57" s="15">
        <v>0.005297153679415897</v>
      </c>
      <c r="AE57" s="15">
        <v>0.0008851563374276088</v>
      </c>
      <c r="AF57" s="15">
        <v>0.0004333289255903534</v>
      </c>
      <c r="AG57" s="15">
        <v>0.0002836261452263424</v>
      </c>
      <c r="AH57" s="15">
        <v>0.0003584421723830154</v>
      </c>
      <c r="AI57" s="15">
        <v>0.0004275715795381433</v>
      </c>
      <c r="AJ57" s="15">
        <v>0.0002173911141349873</v>
      </c>
      <c r="AK57" s="15">
        <v>0.001729235060304314</v>
      </c>
      <c r="AL57" s="15">
        <v>0.001929974661002341</v>
      </c>
      <c r="AM57" s="15">
        <v>0.00104967048063467</v>
      </c>
      <c r="AN57" s="15">
        <v>0.0004068556502137257</v>
      </c>
      <c r="AO57" s="15">
        <v>0.0004514819655571941</v>
      </c>
      <c r="AP57" s="15">
        <v>0.0004939849667705099</v>
      </c>
      <c r="AQ57" s="15">
        <v>0.0004889949467822418</v>
      </c>
      <c r="AR57" s="15">
        <v>0.0004269874742636767</v>
      </c>
      <c r="AS57" s="15">
        <v>0.0003918198950432905</v>
      </c>
      <c r="AT57" s="15">
        <v>0.0003641091583632131</v>
      </c>
      <c r="AU57" s="15">
        <v>9.134559877698226E-05</v>
      </c>
      <c r="AV57" s="15">
        <v>0.0001927702184804289</v>
      </c>
      <c r="AW57" s="15">
        <v>0.0008043735676444324</v>
      </c>
      <c r="AX57" s="15">
        <v>1.033208290606447</v>
      </c>
      <c r="AY57" s="15">
        <v>0.0006209696565732747</v>
      </c>
      <c r="AZ57" s="15">
        <v>0.000518452282504747</v>
      </c>
      <c r="BA57" s="15">
        <v>0.0002866593870639819</v>
      </c>
      <c r="BB57" s="15">
        <v>0.0004170503458793109</v>
      </c>
      <c r="BC57" s="15">
        <v>0.0004296003484770213</v>
      </c>
      <c r="BD57" s="15">
        <v>0.0004109124311493586</v>
      </c>
      <c r="BE57" s="15">
        <v>0.0004109803076196719</v>
      </c>
      <c r="BF57" s="15">
        <v>0.00042823700462368</v>
      </c>
      <c r="BG57" s="15">
        <v>0.000353889985737511</v>
      </c>
      <c r="BH57" s="15">
        <v>0.0003179901856917164</v>
      </c>
      <c r="BI57" s="15">
        <v>0.0004325048658831971</v>
      </c>
      <c r="BJ57" s="15">
        <v>0.0004671880814327268</v>
      </c>
      <c r="BK57" s="15">
        <v>0.0004739271821978943</v>
      </c>
      <c r="BL57" s="15">
        <v>0.0007288298348282864</v>
      </c>
      <c r="BM57" s="15">
        <v>0.0006625605536463962</v>
      </c>
      <c r="BN57" s="15">
        <v>0.0001516159733401511</v>
      </c>
      <c r="BO57" s="15">
        <v>5.429303842234382E-05</v>
      </c>
      <c r="BP57" s="15">
        <v>0.0001214647756775528</v>
      </c>
      <c r="BQ57" s="15">
        <v>0.0003274677949785402</v>
      </c>
      <c r="BR57" s="15">
        <v>0.000105339248468419</v>
      </c>
      <c r="BS57" s="15">
        <v>0.0006726683173121833</v>
      </c>
      <c r="BT57" s="15">
        <v>0.0003994817595945928</v>
      </c>
      <c r="BU57" s="15">
        <v>0.0004245227192514984</v>
      </c>
      <c r="BV57" s="15">
        <v>0.0003240108696550642</v>
      </c>
      <c r="BW57" s="15">
        <v>0.0003915273053138549</v>
      </c>
      <c r="BX57" s="15">
        <v>0.0003220353869601004</v>
      </c>
      <c r="BY57" s="15">
        <v>0.0002882431312131246</v>
      </c>
      <c r="BZ57" s="15">
        <v>0.0002832339935635481</v>
      </c>
      <c r="CA57" s="15">
        <v>0.0007362641687341755</v>
      </c>
      <c r="CB57" s="15">
        <v>0.001163217574972974</v>
      </c>
      <c r="CC57" s="15">
        <v>0.0002786346387790275</v>
      </c>
      <c r="CD57" s="15">
        <v>0.0002388035080722141</v>
      </c>
      <c r="CE57" s="15">
        <v>0.000343443139447061</v>
      </c>
      <c r="CF57" s="15">
        <v>7.671586089152949E-05</v>
      </c>
      <c r="CG57" s="15">
        <v>0.0001992584547566872</v>
      </c>
      <c r="CH57" s="15">
        <v>0.0001595854670430255</v>
      </c>
      <c r="CI57" s="15">
        <v>0.001169454456098091</v>
      </c>
      <c r="CJ57" s="15">
        <v>9.173464787546297E-05</v>
      </c>
      <c r="CK57" s="15">
        <v>0.0001665207241724086</v>
      </c>
      <c r="CL57" s="15">
        <v>0.0001188373294730518</v>
      </c>
      <c r="CM57" s="15">
        <v>0.0002810999716720528</v>
      </c>
      <c r="CN57" s="15">
        <v>0.0001817489334826638</v>
      </c>
      <c r="CO57" s="15">
        <v>0.0001329741429209884</v>
      </c>
      <c r="CP57" s="15">
        <v>0.0001881495616521784</v>
      </c>
      <c r="CQ57" s="15">
        <v>0.0002673459052466103</v>
      </c>
      <c r="CR57" s="15">
        <v>0.0001674124584412423</v>
      </c>
      <c r="CS57" s="15">
        <v>0.0005481441060055803</v>
      </c>
      <c r="CT57" s="15">
        <v>0.0003773089519743066</v>
      </c>
      <c r="CU57" s="15">
        <v>0.0001078802993607176</v>
      </c>
      <c r="CV57" s="15">
        <v>6.618378664166892E-05</v>
      </c>
      <c r="CW57" s="15">
        <v>5.634245608795069E-05</v>
      </c>
      <c r="CX57" s="15">
        <v>0.0001604903770384259</v>
      </c>
      <c r="CY57" s="15">
        <v>0.001167562293951596</v>
      </c>
      <c r="CZ57" s="15">
        <v>0.0001859250087285877</v>
      </c>
      <c r="DA57" s="15">
        <v>0.0002697355648500986</v>
      </c>
      <c r="DB57" s="15">
        <v>0.0007021118164057855</v>
      </c>
      <c r="DC57" s="15">
        <v>0.0002053893851535449</v>
      </c>
      <c r="DD57" s="15">
        <v>0.0002174267667495433</v>
      </c>
      <c r="DE57" s="15">
        <v>0.04102059145815549</v>
      </c>
      <c r="DF57" s="15">
        <v>0.04440728286219653</v>
      </c>
      <c r="DG57" s="15">
        <v>0.0008563406663892274</v>
      </c>
      <c r="DH57" s="15">
        <v>0.0002649827324575871</v>
      </c>
      <c r="DI57" s="15">
        <v>0.0002564358024933486</v>
      </c>
    </row>
    <row r="58" spans="2:113">
      <c r="B58" s="6">
        <v>49</v>
      </c>
      <c r="C58" s="15">
        <v>0.001445082139016922</v>
      </c>
      <c r="D58" s="15">
        <v>0.0006681450497578986</v>
      </c>
      <c r="E58" s="15">
        <v>0.0006377153982053027</v>
      </c>
      <c r="F58" s="15">
        <v>0.0006974411265217975</v>
      </c>
      <c r="G58" s="15">
        <v>0.0006793189804940994</v>
      </c>
      <c r="H58" s="15">
        <v>0.0007924952119717033</v>
      </c>
      <c r="I58" s="15">
        <v>0.0005819155410617783</v>
      </c>
      <c r="J58" s="15">
        <v>0.0009009839417989219</v>
      </c>
      <c r="K58" s="15">
        <v>0.0004172387600230433</v>
      </c>
      <c r="L58" s="15">
        <v>0.0006939066337128999</v>
      </c>
      <c r="M58" s="15">
        <v>0.0004711256656744222</v>
      </c>
      <c r="N58" s="15">
        <v>0.0001741985253115065</v>
      </c>
      <c r="O58" s="15">
        <v>0.0009108328685227132</v>
      </c>
      <c r="P58" s="15">
        <v>0.0003558196782901479</v>
      </c>
      <c r="Q58" s="15">
        <v>0.0003999305607103349</v>
      </c>
      <c r="R58" s="15">
        <v>0.001280971627876353</v>
      </c>
      <c r="S58" s="15">
        <v>0.0006327953965880308</v>
      </c>
      <c r="T58" s="15">
        <v>0.0002720041712302497</v>
      </c>
      <c r="U58" s="15">
        <v>0.001692677764779667</v>
      </c>
      <c r="V58" s="15">
        <v>0.0002991864209591821</v>
      </c>
      <c r="W58" s="15">
        <v>0.0005713821820237563</v>
      </c>
      <c r="X58" s="15">
        <v>0.0006826515412041432</v>
      </c>
      <c r="Y58" s="15">
        <v>0.0009299422002137092</v>
      </c>
      <c r="Z58" s="15">
        <v>0.0006288762381199119</v>
      </c>
      <c r="AA58" s="15">
        <v>0.0006990845851415572</v>
      </c>
      <c r="AB58" s="15">
        <v>0.0004904193278508789</v>
      </c>
      <c r="AC58" s="15">
        <v>0.000615510379286274</v>
      </c>
      <c r="AD58" s="15">
        <v>0.000458055619675129</v>
      </c>
      <c r="AE58" s="15">
        <v>0.0007571857487842806</v>
      </c>
      <c r="AF58" s="15">
        <v>0.0005965955647330135</v>
      </c>
      <c r="AG58" s="15">
        <v>0.0003895353691634312</v>
      </c>
      <c r="AH58" s="15">
        <v>0.0005270193192610025</v>
      </c>
      <c r="AI58" s="15">
        <v>0.00080346378322596</v>
      </c>
      <c r="AJ58" s="15">
        <v>0.0003339203956662169</v>
      </c>
      <c r="AK58" s="15">
        <v>0.001224895178694094</v>
      </c>
      <c r="AL58" s="15">
        <v>0.001043648707906857</v>
      </c>
      <c r="AM58" s="15">
        <v>0.00124375730015302</v>
      </c>
      <c r="AN58" s="15">
        <v>0.0005093452279962301</v>
      </c>
      <c r="AO58" s="15">
        <v>0.0006491057095935187</v>
      </c>
      <c r="AP58" s="15">
        <v>0.0006149852932340102</v>
      </c>
      <c r="AQ58" s="15">
        <v>0.0006463363490906664</v>
      </c>
      <c r="AR58" s="15">
        <v>0.0005739233402677047</v>
      </c>
      <c r="AS58" s="15">
        <v>0.0007210752813865097</v>
      </c>
      <c r="AT58" s="15">
        <v>0.0005074356396595138</v>
      </c>
      <c r="AU58" s="15">
        <v>0.0001397578241122877</v>
      </c>
      <c r="AV58" s="15">
        <v>0.0004671453474238644</v>
      </c>
      <c r="AW58" s="15">
        <v>0.0005929250700187176</v>
      </c>
      <c r="AX58" s="15">
        <v>0.0005073350183479764</v>
      </c>
      <c r="AY58" s="15">
        <v>1.000804294877032</v>
      </c>
      <c r="AZ58" s="15">
        <v>0.004065804027011862</v>
      </c>
      <c r="BA58" s="15">
        <v>0.0003220145164068192</v>
      </c>
      <c r="BB58" s="15">
        <v>0.002515476679838544</v>
      </c>
      <c r="BC58" s="15">
        <v>0.0005624658861012065</v>
      </c>
      <c r="BD58" s="15">
        <v>0.002835846386698974</v>
      </c>
      <c r="BE58" s="15">
        <v>0.000880771637147919</v>
      </c>
      <c r="BF58" s="15">
        <v>0.0005056012435456678</v>
      </c>
      <c r="BG58" s="15">
        <v>0.0004330738291155103</v>
      </c>
      <c r="BH58" s="15">
        <v>0.0003975333180396669</v>
      </c>
      <c r="BI58" s="15">
        <v>0.0005048858266103357</v>
      </c>
      <c r="BJ58" s="15">
        <v>0.0008479114630547828</v>
      </c>
      <c r="BK58" s="15">
        <v>0.001687158426631727</v>
      </c>
      <c r="BL58" s="15">
        <v>0.0008102950248386908</v>
      </c>
      <c r="BM58" s="15">
        <v>0.0004734361114355307</v>
      </c>
      <c r="BN58" s="15">
        <v>0.000171676571489358</v>
      </c>
      <c r="BO58" s="15">
        <v>6.247980396994025E-05</v>
      </c>
      <c r="BP58" s="15">
        <v>0.0002919606518559578</v>
      </c>
      <c r="BQ58" s="15">
        <v>0.0002016602613078776</v>
      </c>
      <c r="BR58" s="15">
        <v>0.000264161855108813</v>
      </c>
      <c r="BS58" s="15">
        <v>0.002375915306289985</v>
      </c>
      <c r="BT58" s="15">
        <v>0.0004944535031616542</v>
      </c>
      <c r="BU58" s="15">
        <v>0.0005106848015953527</v>
      </c>
      <c r="BV58" s="15">
        <v>0.0004679639045229614</v>
      </c>
      <c r="BW58" s="15">
        <v>0.0005098023221398565</v>
      </c>
      <c r="BX58" s="15">
        <v>0.0008633229952029379</v>
      </c>
      <c r="BY58" s="15">
        <v>0.0007269235077046311</v>
      </c>
      <c r="BZ58" s="15">
        <v>0.0007074180020168727</v>
      </c>
      <c r="CA58" s="15">
        <v>0.002994130313859735</v>
      </c>
      <c r="CB58" s="15">
        <v>0.001747344774824448</v>
      </c>
      <c r="CC58" s="15">
        <v>0.0005844851071287541</v>
      </c>
      <c r="CD58" s="15">
        <v>0.0009785800136172412</v>
      </c>
      <c r="CE58" s="15">
        <v>0.000554698862596001</v>
      </c>
      <c r="CF58" s="15">
        <v>7.621186227419612E-05</v>
      </c>
      <c r="CG58" s="15">
        <v>0.0002472996338909531</v>
      </c>
      <c r="CH58" s="15">
        <v>0.0002073903120687227</v>
      </c>
      <c r="CI58" s="15">
        <v>0.003143808116887416</v>
      </c>
      <c r="CJ58" s="15">
        <v>0.0001775467005785968</v>
      </c>
      <c r="CK58" s="15">
        <v>0.0003989358617983434</v>
      </c>
      <c r="CL58" s="15">
        <v>0.0002492267392729756</v>
      </c>
      <c r="CM58" s="15">
        <v>0.0005357578930415952</v>
      </c>
      <c r="CN58" s="15">
        <v>0.0004141007641944158</v>
      </c>
      <c r="CO58" s="15">
        <v>0.0003432189490914892</v>
      </c>
      <c r="CP58" s="15">
        <v>0.0002762613882903214</v>
      </c>
      <c r="CQ58" s="15">
        <v>0.001196753819698496</v>
      </c>
      <c r="CR58" s="15">
        <v>0.0002484899169738219</v>
      </c>
      <c r="CS58" s="15">
        <v>0.0004392587841789906</v>
      </c>
      <c r="CT58" s="15">
        <v>0.0002700344648893422</v>
      </c>
      <c r="CU58" s="15">
        <v>0.0002392805275286686</v>
      </c>
      <c r="CV58" s="15">
        <v>8.705474938746117E-05</v>
      </c>
      <c r="CW58" s="15">
        <v>6.364947386537404E-05</v>
      </c>
      <c r="CX58" s="15">
        <v>0.001238969009899286</v>
      </c>
      <c r="CY58" s="15">
        <v>0.0006790323542667211</v>
      </c>
      <c r="CZ58" s="15">
        <v>0.0002922534277123984</v>
      </c>
      <c r="DA58" s="15">
        <v>0.002794788973706494</v>
      </c>
      <c r="DB58" s="15">
        <v>0.0005212737969219222</v>
      </c>
      <c r="DC58" s="15">
        <v>0.0006641465537103505</v>
      </c>
      <c r="DD58" s="15">
        <v>0.0004964708499102675</v>
      </c>
      <c r="DE58" s="15">
        <v>0.001149541548282801</v>
      </c>
      <c r="DF58" s="15">
        <v>0.0004135458159517251</v>
      </c>
      <c r="DG58" s="15">
        <v>0.0004924047251820884</v>
      </c>
      <c r="DH58" s="15">
        <v>0.002070159781214158</v>
      </c>
      <c r="DI58" s="15">
        <v>0.004189044719570144</v>
      </c>
    </row>
    <row r="59" spans="2:113">
      <c r="B59" s="6">
        <v>50</v>
      </c>
      <c r="C59" s="15">
        <v>0.001382185121874222</v>
      </c>
      <c r="D59" s="15">
        <v>0.0008517335935062185</v>
      </c>
      <c r="E59" s="15">
        <v>0.0008764497692498025</v>
      </c>
      <c r="F59" s="15">
        <v>0.0009162599131116734</v>
      </c>
      <c r="G59" s="15">
        <v>0.001455468940964349</v>
      </c>
      <c r="H59" s="15">
        <v>0.003665038085494873</v>
      </c>
      <c r="I59" s="15">
        <v>0.005929930803876634</v>
      </c>
      <c r="J59" s="15">
        <v>0.001745800861479608</v>
      </c>
      <c r="K59" s="15">
        <v>0.0005355469020937084</v>
      </c>
      <c r="L59" s="15">
        <v>0.002195132514279478</v>
      </c>
      <c r="M59" s="15">
        <v>0.004817718315599072</v>
      </c>
      <c r="N59" s="15">
        <v>0.001070800303160258</v>
      </c>
      <c r="O59" s="15">
        <v>0.05073089477005967</v>
      </c>
      <c r="P59" s="15">
        <v>0.0003967796744142926</v>
      </c>
      <c r="Q59" s="15">
        <v>0.01135253742211653</v>
      </c>
      <c r="R59" s="15">
        <v>0.0005143088640015281</v>
      </c>
      <c r="S59" s="15">
        <v>0.004320410364341932</v>
      </c>
      <c r="T59" s="15">
        <v>0.004491418671225891</v>
      </c>
      <c r="U59" s="15">
        <v>0.002766579129409439</v>
      </c>
      <c r="V59" s="15">
        <v>0.002332609517281004</v>
      </c>
      <c r="W59" s="15">
        <v>0.003191870120941482</v>
      </c>
      <c r="X59" s="15">
        <v>0.0008989212986673343</v>
      </c>
      <c r="Y59" s="15">
        <v>0.007412264466510698</v>
      </c>
      <c r="Z59" s="15">
        <v>0.001006925373169522</v>
      </c>
      <c r="AA59" s="15">
        <v>0.001545947469391631</v>
      </c>
      <c r="AB59" s="15">
        <v>0.0110012949182758</v>
      </c>
      <c r="AC59" s="15">
        <v>0.003221892173853224</v>
      </c>
      <c r="AD59" s="15">
        <v>0.001332702874746513</v>
      </c>
      <c r="AE59" s="15">
        <v>0.007658683281469706</v>
      </c>
      <c r="AF59" s="15">
        <v>0.008750908071448399</v>
      </c>
      <c r="AG59" s="15">
        <v>0.000770590892401522</v>
      </c>
      <c r="AH59" s="15">
        <v>0.0008643288075781494</v>
      </c>
      <c r="AI59" s="15">
        <v>0.00889618690180705</v>
      </c>
      <c r="AJ59" s="15">
        <v>0.001038938725861995</v>
      </c>
      <c r="AK59" s="15">
        <v>0.001146814041041915</v>
      </c>
      <c r="AL59" s="15">
        <v>0.0009856566146447293</v>
      </c>
      <c r="AM59" s="15">
        <v>0.007538756443145475</v>
      </c>
      <c r="AN59" s="15">
        <v>0.005109899146578112</v>
      </c>
      <c r="AO59" s="15">
        <v>0.001499106156446367</v>
      </c>
      <c r="AP59" s="15">
        <v>0.009404722842733575</v>
      </c>
      <c r="AQ59" s="15">
        <v>0.005556383656856912</v>
      </c>
      <c r="AR59" s="15">
        <v>0.002832436433632567</v>
      </c>
      <c r="AS59" s="15">
        <v>0.004677725585149061</v>
      </c>
      <c r="AT59" s="15">
        <v>0.002192575233525932</v>
      </c>
      <c r="AU59" s="15">
        <v>0.008201354491442242</v>
      </c>
      <c r="AV59" s="15">
        <v>0.002170932209840046</v>
      </c>
      <c r="AW59" s="15">
        <v>0.004946988950797979</v>
      </c>
      <c r="AX59" s="15">
        <v>0.003371209250437304</v>
      </c>
      <c r="AY59" s="15">
        <v>0.01061534494260413</v>
      </c>
      <c r="AZ59" s="15">
        <v>1.030306458192731</v>
      </c>
      <c r="BA59" s="15">
        <v>0.002906023054969041</v>
      </c>
      <c r="BB59" s="15">
        <v>0.008186076458879974</v>
      </c>
      <c r="BC59" s="15">
        <v>0.001012233289644126</v>
      </c>
      <c r="BD59" s="15">
        <v>0.001503679341220682</v>
      </c>
      <c r="BE59" s="15">
        <v>0.01150892469527144</v>
      </c>
      <c r="BF59" s="15">
        <v>0.0008244592762122544</v>
      </c>
      <c r="BG59" s="15">
        <v>0.00546004897845898</v>
      </c>
      <c r="BH59" s="15">
        <v>0.001278920417576829</v>
      </c>
      <c r="BI59" s="15">
        <v>0.001551695905840298</v>
      </c>
      <c r="BJ59" s="15">
        <v>0.002163279363362177</v>
      </c>
      <c r="BK59" s="15">
        <v>0.001826802066611904</v>
      </c>
      <c r="BL59" s="15">
        <v>0.003205236562740768</v>
      </c>
      <c r="BM59" s="15">
        <v>0.001012893607935028</v>
      </c>
      <c r="BN59" s="15">
        <v>0.0004348966895030463</v>
      </c>
      <c r="BO59" s="15">
        <v>3.566070978446484E-05</v>
      </c>
      <c r="BP59" s="15">
        <v>0.0001037893431495655</v>
      </c>
      <c r="BQ59" s="15">
        <v>0.0001891782775115006</v>
      </c>
      <c r="BR59" s="15">
        <v>0.0003269511256880105</v>
      </c>
      <c r="BS59" s="15">
        <v>0.0007739480941546595</v>
      </c>
      <c r="BT59" s="15">
        <v>0.00381574347785267</v>
      </c>
      <c r="BU59" s="15">
        <v>0.003111738163949322</v>
      </c>
      <c r="BV59" s="15">
        <v>0.002195976713583798</v>
      </c>
      <c r="BW59" s="15">
        <v>0.004813548234924032</v>
      </c>
      <c r="BX59" s="15">
        <v>0.0008338294821513812</v>
      </c>
      <c r="BY59" s="15">
        <v>0.0004385713294898612</v>
      </c>
      <c r="BZ59" s="15">
        <v>0.0004004288751709562</v>
      </c>
      <c r="CA59" s="15">
        <v>0.0007564368731578663</v>
      </c>
      <c r="CB59" s="15">
        <v>0.0009762037248128764</v>
      </c>
      <c r="CC59" s="15">
        <v>0.0005724885315606303</v>
      </c>
      <c r="CD59" s="15">
        <v>0.0009949926914314363</v>
      </c>
      <c r="CE59" s="15">
        <v>0.0008424316468183459</v>
      </c>
      <c r="CF59" s="15">
        <v>0.0008913899916577074</v>
      </c>
      <c r="CG59" s="15">
        <v>0.0007143480645086148</v>
      </c>
      <c r="CH59" s="15">
        <v>0.0006326918636736818</v>
      </c>
      <c r="CI59" s="15">
        <v>0.0004292594880501231</v>
      </c>
      <c r="CJ59" s="15">
        <v>8.106631642783134E-05</v>
      </c>
      <c r="CK59" s="15">
        <v>0.0001906151974228668</v>
      </c>
      <c r="CL59" s="15">
        <v>0.0002286724922096387</v>
      </c>
      <c r="CM59" s="15">
        <v>0.0002960866511654574</v>
      </c>
      <c r="CN59" s="15">
        <v>0.0001941726384442952</v>
      </c>
      <c r="CO59" s="15">
        <v>0.0001561916224105483</v>
      </c>
      <c r="CP59" s="15">
        <v>0.000160478388025533</v>
      </c>
      <c r="CQ59" s="15">
        <v>0.0004740642251911425</v>
      </c>
      <c r="CR59" s="15">
        <v>0.0001245901485172886</v>
      </c>
      <c r="CS59" s="15">
        <v>0.0002417066446986537</v>
      </c>
      <c r="CT59" s="15">
        <v>0.0001534907821994126</v>
      </c>
      <c r="CU59" s="15">
        <v>0.0001269685313968445</v>
      </c>
      <c r="CV59" s="15">
        <v>0.0007285051429160014</v>
      </c>
      <c r="CW59" s="15">
        <v>4.818346047972625E-05</v>
      </c>
      <c r="CX59" s="15">
        <v>0.0001598856228834214</v>
      </c>
      <c r="CY59" s="15">
        <v>0.0001729168519713843</v>
      </c>
      <c r="CZ59" s="15">
        <v>0.0002958564739833511</v>
      </c>
      <c r="DA59" s="15">
        <v>0.0002449453015130158</v>
      </c>
      <c r="DB59" s="15">
        <v>0.0005297416600459402</v>
      </c>
      <c r="DC59" s="15">
        <v>0.001730177149665439</v>
      </c>
      <c r="DD59" s="15">
        <v>0.000305807762460433</v>
      </c>
      <c r="DE59" s="15">
        <v>0.005884710134611674</v>
      </c>
      <c r="DF59" s="15">
        <v>0.000942600849401703</v>
      </c>
      <c r="DG59" s="15">
        <v>0.0008648430565076105</v>
      </c>
      <c r="DH59" s="15">
        <v>0.0002470847412281536</v>
      </c>
      <c r="DI59" s="15">
        <v>0.0002470554462870786</v>
      </c>
    </row>
    <row r="60" spans="2:113">
      <c r="B60" s="6">
        <v>51</v>
      </c>
      <c r="C60" s="15">
        <v>0.0002720933477932558</v>
      </c>
      <c r="D60" s="15">
        <v>0.0002392493531438236</v>
      </c>
      <c r="E60" s="15">
        <v>0.0002426272413922151</v>
      </c>
      <c r="F60" s="15">
        <v>0.0001791723995595547</v>
      </c>
      <c r="G60" s="15">
        <v>0.0002729757897054468</v>
      </c>
      <c r="H60" s="15">
        <v>0.0004922755540744613</v>
      </c>
      <c r="I60" s="15">
        <v>0.0004007270817647787</v>
      </c>
      <c r="J60" s="15">
        <v>0.0009235322072082043</v>
      </c>
      <c r="K60" s="15">
        <v>0.0003010318130754897</v>
      </c>
      <c r="L60" s="15">
        <v>0.0003078802895684858</v>
      </c>
      <c r="M60" s="15">
        <v>0.0005736867261453061</v>
      </c>
      <c r="N60" s="15">
        <v>0.001517147646652094</v>
      </c>
      <c r="O60" s="15">
        <v>0.004300793203078902</v>
      </c>
      <c r="P60" s="15">
        <v>0.00148974586020015</v>
      </c>
      <c r="Q60" s="15">
        <v>0.002484667659590971</v>
      </c>
      <c r="R60" s="15">
        <v>0.0005209809357034861</v>
      </c>
      <c r="S60" s="15">
        <v>0.0008340717894690877</v>
      </c>
      <c r="T60" s="15">
        <v>0.0005370261664789495</v>
      </c>
      <c r="U60" s="15">
        <v>0.0004601977500290752</v>
      </c>
      <c r="V60" s="15">
        <v>0.0006548719686490003</v>
      </c>
      <c r="W60" s="15">
        <v>0.0005743786616144711</v>
      </c>
      <c r="X60" s="15">
        <v>0.0003151913104869396</v>
      </c>
      <c r="Y60" s="15">
        <v>0.000349219305673695</v>
      </c>
      <c r="Z60" s="15">
        <v>0.0003109469780733343</v>
      </c>
      <c r="AA60" s="15">
        <v>0.0002419153811449725</v>
      </c>
      <c r="AB60" s="15">
        <v>0.0002744096244772541</v>
      </c>
      <c r="AC60" s="15">
        <v>0.0002681471126156371</v>
      </c>
      <c r="AD60" s="15">
        <v>0.0002112921014228864</v>
      </c>
      <c r="AE60" s="15">
        <v>0.0003084188396098414</v>
      </c>
      <c r="AF60" s="15">
        <v>0.0003660230350792269</v>
      </c>
      <c r="AG60" s="15">
        <v>0.0002539265463182771</v>
      </c>
      <c r="AH60" s="15">
        <v>0.0005039720897431203</v>
      </c>
      <c r="AI60" s="15">
        <v>0.0005731154949659406</v>
      </c>
      <c r="AJ60" s="15">
        <v>0.0001604486491588546</v>
      </c>
      <c r="AK60" s="15">
        <v>0.0003077965173308757</v>
      </c>
      <c r="AL60" s="15">
        <v>0.0008516947622005644</v>
      </c>
      <c r="AM60" s="15">
        <v>0.0002582779142935692</v>
      </c>
      <c r="AN60" s="15">
        <v>0.0001720501620642692</v>
      </c>
      <c r="AO60" s="15">
        <v>0.0004628732005343161</v>
      </c>
      <c r="AP60" s="15">
        <v>0.0003309703551932373</v>
      </c>
      <c r="AQ60" s="15">
        <v>0.0004335217582070081</v>
      </c>
      <c r="AR60" s="15">
        <v>0.0003532009935235581</v>
      </c>
      <c r="AS60" s="15">
        <v>0.0003199116695931874</v>
      </c>
      <c r="AT60" s="15">
        <v>0.0002417200359283274</v>
      </c>
      <c r="AU60" s="15">
        <v>0.0001477934126861071</v>
      </c>
      <c r="AV60" s="15">
        <v>0.0004423659876830042</v>
      </c>
      <c r="AW60" s="15">
        <v>0.0002333302660934631</v>
      </c>
      <c r="AX60" s="15">
        <v>0.0001910863140594528</v>
      </c>
      <c r="AY60" s="15">
        <v>0.0002978619282607358</v>
      </c>
      <c r="AZ60" s="15">
        <v>0.0003765614235233863</v>
      </c>
      <c r="BA60" s="15">
        <v>1.051824575891142</v>
      </c>
      <c r="BB60" s="15">
        <v>0.0002598499778610872</v>
      </c>
      <c r="BC60" s="15">
        <v>0.0003157876920379341</v>
      </c>
      <c r="BD60" s="15">
        <v>0.0004965972922682991</v>
      </c>
      <c r="BE60" s="15">
        <v>0.0006435572686238259</v>
      </c>
      <c r="BF60" s="15">
        <v>0.0002871948216008108</v>
      </c>
      <c r="BG60" s="15">
        <v>0.001268773474067969</v>
      </c>
      <c r="BH60" s="15">
        <v>0.0002627950013366454</v>
      </c>
      <c r="BI60" s="15">
        <v>0.03411055939182411</v>
      </c>
      <c r="BJ60" s="15">
        <v>0.000249711095970653</v>
      </c>
      <c r="BK60" s="15">
        <v>0.001454939158745075</v>
      </c>
      <c r="BL60" s="15">
        <v>0.0003398056854860776</v>
      </c>
      <c r="BM60" s="15">
        <v>0.0006414016733235514</v>
      </c>
      <c r="BN60" s="15">
        <v>0.00010880482676709</v>
      </c>
      <c r="BO60" s="15">
        <v>2.605899741378591E-05</v>
      </c>
      <c r="BP60" s="15">
        <v>8.076504609226518E-05</v>
      </c>
      <c r="BQ60" s="15">
        <v>0.0001549154884958322</v>
      </c>
      <c r="BR60" s="15">
        <v>8.955644823975439E-05</v>
      </c>
      <c r="BS60" s="15">
        <v>0.0006514896415331234</v>
      </c>
      <c r="BT60" s="15">
        <v>0.0002845044520161633</v>
      </c>
      <c r="BU60" s="15">
        <v>0.0003031072265781589</v>
      </c>
      <c r="BV60" s="15">
        <v>0.0004980741381715241</v>
      </c>
      <c r="BW60" s="15">
        <v>0.0004368638337182168</v>
      </c>
      <c r="BX60" s="15">
        <v>0.0005630947440297052</v>
      </c>
      <c r="BY60" s="15">
        <v>0.0003891598585733303</v>
      </c>
      <c r="BZ60" s="15">
        <v>0.0002352846852348734</v>
      </c>
      <c r="CA60" s="15">
        <v>0.0001654848767413419</v>
      </c>
      <c r="CB60" s="15">
        <v>0.0002421045683131888</v>
      </c>
      <c r="CC60" s="15">
        <v>0.003062900808571531</v>
      </c>
      <c r="CD60" s="15">
        <v>0.001499374837004144</v>
      </c>
      <c r="CE60" s="15">
        <v>0.002155381238755542</v>
      </c>
      <c r="CF60" s="15">
        <v>0.0009616275096124024</v>
      </c>
      <c r="CG60" s="15">
        <v>0.001521653329207281</v>
      </c>
      <c r="CH60" s="15">
        <v>0.0004630948925689584</v>
      </c>
      <c r="CI60" s="15">
        <v>0.0003971949626690973</v>
      </c>
      <c r="CJ60" s="15">
        <v>8.207195227807269E-05</v>
      </c>
      <c r="CK60" s="15">
        <v>0.0005050226160589363</v>
      </c>
      <c r="CL60" s="15">
        <v>0.0003374965193674458</v>
      </c>
      <c r="CM60" s="15">
        <v>0.0001787733997800475</v>
      </c>
      <c r="CN60" s="15">
        <v>0.0001235067320871801</v>
      </c>
      <c r="CO60" s="15">
        <v>0.0001120477491121405</v>
      </c>
      <c r="CP60" s="15">
        <v>0.0001049529773380986</v>
      </c>
      <c r="CQ60" s="15">
        <v>0.0001834514941271146</v>
      </c>
      <c r="CR60" s="15">
        <v>0.0001148379159237693</v>
      </c>
      <c r="CS60" s="15">
        <v>0.0001575731643639951</v>
      </c>
      <c r="CT60" s="15">
        <v>0.0001211244478689668</v>
      </c>
      <c r="CU60" s="15">
        <v>5.146664922617041E-05</v>
      </c>
      <c r="CV60" s="15">
        <v>7.234458171002055E-05</v>
      </c>
      <c r="CW60" s="15">
        <v>4.028167812854441E-05</v>
      </c>
      <c r="CX60" s="15">
        <v>0.0001605162896190822</v>
      </c>
      <c r="CY60" s="15">
        <v>0.0001239393755464865</v>
      </c>
      <c r="CZ60" s="15">
        <v>0.0005974120804548463</v>
      </c>
      <c r="DA60" s="15">
        <v>0.0001160880475930512</v>
      </c>
      <c r="DB60" s="15">
        <v>0.0004746476734362859</v>
      </c>
      <c r="DC60" s="15">
        <v>9.504560356663094E-05</v>
      </c>
      <c r="DD60" s="15">
        <v>5.813063569332508E-05</v>
      </c>
      <c r="DE60" s="15">
        <v>0.0001629722704597093</v>
      </c>
      <c r="DF60" s="15">
        <v>0.00016607163528129</v>
      </c>
      <c r="DG60" s="15">
        <v>0.0001977156253211617</v>
      </c>
      <c r="DH60" s="15">
        <v>0.0001296382187055431</v>
      </c>
      <c r="DI60" s="15">
        <v>6.212578682201683E-05</v>
      </c>
    </row>
    <row r="61" spans="2:113">
      <c r="B61" s="6">
        <v>52</v>
      </c>
      <c r="C61" s="15">
        <v>0.01142537017114949</v>
      </c>
      <c r="D61" s="15">
        <v>0.02419825306205179</v>
      </c>
      <c r="E61" s="15">
        <v>0.004772290989523174</v>
      </c>
      <c r="F61" s="15">
        <v>0.01426329822334822</v>
      </c>
      <c r="G61" s="15">
        <v>0.005796824499554984</v>
      </c>
      <c r="H61" s="15">
        <v>0.004521270885023161</v>
      </c>
      <c r="I61" s="15">
        <v>0.005932612664399019</v>
      </c>
      <c r="J61" s="15">
        <v>0.00500178165552494</v>
      </c>
      <c r="K61" s="15">
        <v>0.0008327068719784624</v>
      </c>
      <c r="L61" s="15">
        <v>0.001414298908719692</v>
      </c>
      <c r="M61" s="15">
        <v>0.0119147253025038</v>
      </c>
      <c r="N61" s="15">
        <v>0.004449300660190379</v>
      </c>
      <c r="O61" s="15">
        <v>0.002584954619958377</v>
      </c>
      <c r="P61" s="15">
        <v>0.001359660336518151</v>
      </c>
      <c r="Q61" s="15">
        <v>0.001033443368583273</v>
      </c>
      <c r="R61" s="15">
        <v>0.0009372224608867919</v>
      </c>
      <c r="S61" s="15">
        <v>0.001174041705701097</v>
      </c>
      <c r="T61" s="15">
        <v>0.0006632265824173625</v>
      </c>
      <c r="U61" s="15">
        <v>0.0137969923484642</v>
      </c>
      <c r="V61" s="15">
        <v>0.007237373594818595</v>
      </c>
      <c r="W61" s="15">
        <v>0.02075265584157956</v>
      </c>
      <c r="X61" s="15">
        <v>0.02121810235480401</v>
      </c>
      <c r="Y61" s="15">
        <v>0.01593659729030757</v>
      </c>
      <c r="Z61" s="15">
        <v>0.03251753710433453</v>
      </c>
      <c r="AA61" s="15">
        <v>0.01044494999212305</v>
      </c>
      <c r="AB61" s="15">
        <v>0.006220790720303639</v>
      </c>
      <c r="AC61" s="15">
        <v>0.02308374143078941</v>
      </c>
      <c r="AD61" s="15">
        <v>0.02543397574979704</v>
      </c>
      <c r="AE61" s="15">
        <v>0.04903316372014672</v>
      </c>
      <c r="AF61" s="15">
        <v>0.01428172209726494</v>
      </c>
      <c r="AG61" s="15">
        <v>0.005541059011784769</v>
      </c>
      <c r="AH61" s="15">
        <v>0.02643699065643821</v>
      </c>
      <c r="AI61" s="15">
        <v>0.09117931895558146</v>
      </c>
      <c r="AJ61" s="15">
        <v>0.009291162758884702</v>
      </c>
      <c r="AK61" s="15">
        <v>0.003068795829436152</v>
      </c>
      <c r="AL61" s="15">
        <v>0.005429935460733226</v>
      </c>
      <c r="AM61" s="15">
        <v>0.002748041661834287</v>
      </c>
      <c r="AN61" s="15">
        <v>0.001397113469377862</v>
      </c>
      <c r="AO61" s="15">
        <v>0.001634701119317871</v>
      </c>
      <c r="AP61" s="15">
        <v>0.006589046780815289</v>
      </c>
      <c r="AQ61" s="15">
        <v>0.002586858695750554</v>
      </c>
      <c r="AR61" s="15">
        <v>0.02360453527824501</v>
      </c>
      <c r="AS61" s="15">
        <v>0.03220368297018669</v>
      </c>
      <c r="AT61" s="15">
        <v>0.03225155313348786</v>
      </c>
      <c r="AU61" s="15">
        <v>0.0003558119558126383</v>
      </c>
      <c r="AV61" s="15">
        <v>0.005751318663911127</v>
      </c>
      <c r="AW61" s="15">
        <v>0.01364077443419598</v>
      </c>
      <c r="AX61" s="15">
        <v>0.009641600631744488</v>
      </c>
      <c r="AY61" s="15">
        <v>0.03836925740613579</v>
      </c>
      <c r="AZ61" s="15">
        <v>0.0110732809798626</v>
      </c>
      <c r="BA61" s="15">
        <v>0.001352559402074465</v>
      </c>
      <c r="BB61" s="15">
        <v>1.047205125066217</v>
      </c>
      <c r="BC61" s="15">
        <v>0.03001271714590789</v>
      </c>
      <c r="BD61" s="15">
        <v>0.001471299156257941</v>
      </c>
      <c r="BE61" s="15">
        <v>0.003740849957062817</v>
      </c>
      <c r="BF61" s="15">
        <v>0.004113153539143041</v>
      </c>
      <c r="BG61" s="15">
        <v>0.001887326313790894</v>
      </c>
      <c r="BH61" s="15">
        <v>0.008885202484896031</v>
      </c>
      <c r="BI61" s="15">
        <v>0.004509819120797377</v>
      </c>
      <c r="BJ61" s="15">
        <v>0.002917432241204884</v>
      </c>
      <c r="BK61" s="15">
        <v>0.001930569067941534</v>
      </c>
      <c r="BL61" s="15">
        <v>0.02298600449340881</v>
      </c>
      <c r="BM61" s="15">
        <v>0.00686303208464569</v>
      </c>
      <c r="BN61" s="15">
        <v>0.0003791710528630817</v>
      </c>
      <c r="BO61" s="15">
        <v>0.0001283483851194644</v>
      </c>
      <c r="BP61" s="15">
        <v>0.0004368286172795759</v>
      </c>
      <c r="BQ61" s="15">
        <v>0.0005671746211005496</v>
      </c>
      <c r="BR61" s="15">
        <v>0.0004450560439737911</v>
      </c>
      <c r="BS61" s="15">
        <v>0.003602608019240607</v>
      </c>
      <c r="BT61" s="15">
        <v>0.006608619788257329</v>
      </c>
      <c r="BU61" s="15">
        <v>0.00592285759244038</v>
      </c>
      <c r="BV61" s="15">
        <v>0.002800624454707774</v>
      </c>
      <c r="BW61" s="15">
        <v>0.0119585581284786</v>
      </c>
      <c r="BX61" s="15">
        <v>0.002448859325532815</v>
      </c>
      <c r="BY61" s="15">
        <v>0.009068202528860331</v>
      </c>
      <c r="BZ61" s="15">
        <v>0.01035782071998757</v>
      </c>
      <c r="CA61" s="15">
        <v>0.004310364738801924</v>
      </c>
      <c r="CB61" s="15">
        <v>0.01067728090453791</v>
      </c>
      <c r="CC61" s="15">
        <v>0.00125506306229918</v>
      </c>
      <c r="CD61" s="15">
        <v>0.000693604982569365</v>
      </c>
      <c r="CE61" s="15">
        <v>0.0009674677996624123</v>
      </c>
      <c r="CF61" s="15">
        <v>0.000277636099079812</v>
      </c>
      <c r="CG61" s="15">
        <v>0.000590640848054332</v>
      </c>
      <c r="CH61" s="15">
        <v>0.0005475830332055465</v>
      </c>
      <c r="CI61" s="15">
        <v>0.004945983972191352</v>
      </c>
      <c r="CJ61" s="15">
        <v>0.0002614073347634468</v>
      </c>
      <c r="CK61" s="15">
        <v>0.0006274570943256955</v>
      </c>
      <c r="CL61" s="15">
        <v>0.0004709488946066225</v>
      </c>
      <c r="CM61" s="15">
        <v>0.001903577843441226</v>
      </c>
      <c r="CN61" s="15">
        <v>0.0009915738360239321</v>
      </c>
      <c r="CO61" s="15">
        <v>0.0009844143574143228</v>
      </c>
      <c r="CP61" s="15">
        <v>0.0005289977293842174</v>
      </c>
      <c r="CQ61" s="15">
        <v>0.002046032576424939</v>
      </c>
      <c r="CR61" s="15">
        <v>0.0005391282809052161</v>
      </c>
      <c r="CS61" s="15">
        <v>0.0009255151194086905</v>
      </c>
      <c r="CT61" s="15">
        <v>0.0006140784242592796</v>
      </c>
      <c r="CU61" s="15">
        <v>0.000291752783662169</v>
      </c>
      <c r="CV61" s="15">
        <v>0.001755241910525198</v>
      </c>
      <c r="CW61" s="15">
        <v>0.0001738379721592747</v>
      </c>
      <c r="CX61" s="15">
        <v>0.0004565027510600411</v>
      </c>
      <c r="CY61" s="15">
        <v>0.0007002178029435054</v>
      </c>
      <c r="CZ61" s="15">
        <v>0.001049844805028222</v>
      </c>
      <c r="DA61" s="15">
        <v>0.0006486453420179651</v>
      </c>
      <c r="DB61" s="15">
        <v>0.0009485393416043227</v>
      </c>
      <c r="DC61" s="15">
        <v>0.0008601385844916657</v>
      </c>
      <c r="DD61" s="15">
        <v>0.0005675566098700689</v>
      </c>
      <c r="DE61" s="15">
        <v>0.002414757495027096</v>
      </c>
      <c r="DF61" s="15">
        <v>0.001612430098919508</v>
      </c>
      <c r="DG61" s="15">
        <v>0.002928033851156523</v>
      </c>
      <c r="DH61" s="15">
        <v>0.001040199464850169</v>
      </c>
      <c r="DI61" s="15">
        <v>0.0006009125946673836</v>
      </c>
    </row>
    <row r="62" spans="2:113">
      <c r="B62" s="6">
        <v>53</v>
      </c>
      <c r="C62" s="15">
        <v>0.0002888569393745561</v>
      </c>
      <c r="D62" s="15">
        <v>0.0002001036753729395</v>
      </c>
      <c r="E62" s="15">
        <v>0.0001502313204479594</v>
      </c>
      <c r="F62" s="15">
        <v>0.0001538076088383656</v>
      </c>
      <c r="G62" s="15">
        <v>0.0004618506653271675</v>
      </c>
      <c r="H62" s="15">
        <v>0.0002329649976940854</v>
      </c>
      <c r="I62" s="15">
        <v>0.0003055358134107916</v>
      </c>
      <c r="J62" s="15">
        <v>0.0005668160098360159</v>
      </c>
      <c r="K62" s="15">
        <v>0.000198601826281469</v>
      </c>
      <c r="L62" s="15">
        <v>0.0002174598525332946</v>
      </c>
      <c r="M62" s="15">
        <v>0.0002468543790366225</v>
      </c>
      <c r="N62" s="15">
        <v>9.567488659728755E-05</v>
      </c>
      <c r="O62" s="15">
        <v>0.0002471501798118609</v>
      </c>
      <c r="P62" s="15">
        <v>0.0002422357491349685</v>
      </c>
      <c r="Q62" s="15">
        <v>0.0002119162397273644</v>
      </c>
      <c r="R62" s="15">
        <v>0.0002030151229556521</v>
      </c>
      <c r="S62" s="15">
        <v>0.0001740432709447753</v>
      </c>
      <c r="T62" s="15">
        <v>0.0001687376217326128</v>
      </c>
      <c r="U62" s="15">
        <v>0.0003083890563183184</v>
      </c>
      <c r="V62" s="15">
        <v>0.0001374616017316739</v>
      </c>
      <c r="W62" s="15">
        <v>0.0002436120456734017</v>
      </c>
      <c r="X62" s="15">
        <v>0.0003963868585250627</v>
      </c>
      <c r="Y62" s="15">
        <v>0.004637758385198745</v>
      </c>
      <c r="Z62" s="15">
        <v>0.000307067736260311</v>
      </c>
      <c r="AA62" s="15">
        <v>0.0003526693240416171</v>
      </c>
      <c r="AB62" s="15">
        <v>0.0001880637206834956</v>
      </c>
      <c r="AC62" s="15">
        <v>0.0003414666257693849</v>
      </c>
      <c r="AD62" s="15">
        <v>0.0002088071845307167</v>
      </c>
      <c r="AE62" s="15">
        <v>0.001632841525194951</v>
      </c>
      <c r="AF62" s="15">
        <v>0.1126513868276494</v>
      </c>
      <c r="AG62" s="15">
        <v>0.06305109703008306</v>
      </c>
      <c r="AH62" s="15">
        <v>0.05235741585244863</v>
      </c>
      <c r="AI62" s="15">
        <v>0.004033871017877562</v>
      </c>
      <c r="AJ62" s="15">
        <v>0.000113419039252701</v>
      </c>
      <c r="AK62" s="15">
        <v>0.0002710257169410487</v>
      </c>
      <c r="AL62" s="15">
        <v>0.0003254209945727709</v>
      </c>
      <c r="AM62" s="15">
        <v>0.0001701890735237235</v>
      </c>
      <c r="AN62" s="15">
        <v>0.0001112468104053361</v>
      </c>
      <c r="AO62" s="15">
        <v>0.0002725374026734052</v>
      </c>
      <c r="AP62" s="15">
        <v>0.000383014516631254</v>
      </c>
      <c r="AQ62" s="15">
        <v>0.0002453215346860779</v>
      </c>
      <c r="AR62" s="15">
        <v>0.0001928364755225845</v>
      </c>
      <c r="AS62" s="15">
        <v>0.0004985895452446462</v>
      </c>
      <c r="AT62" s="15">
        <v>0.000198320019057515</v>
      </c>
      <c r="AU62" s="15">
        <v>3.785694121377852E-05</v>
      </c>
      <c r="AV62" s="15">
        <v>0.0001552951017275849</v>
      </c>
      <c r="AW62" s="15">
        <v>0.0003066677853827387</v>
      </c>
      <c r="AX62" s="15">
        <v>0.004867974027908174</v>
      </c>
      <c r="AY62" s="15">
        <v>0.0002245472955152493</v>
      </c>
      <c r="AZ62" s="15">
        <v>0.0003785124951542301</v>
      </c>
      <c r="BA62" s="15">
        <v>0.0001450343626089979</v>
      </c>
      <c r="BB62" s="15">
        <v>0.001210336747348186</v>
      </c>
      <c r="BC62" s="15">
        <v>1.083338176644709</v>
      </c>
      <c r="BD62" s="15">
        <v>0.0002449280915932646</v>
      </c>
      <c r="BE62" s="15">
        <v>0.00027996435444775</v>
      </c>
      <c r="BF62" s="15">
        <v>0.0001796496109870641</v>
      </c>
      <c r="BG62" s="15">
        <v>0.000155749410240032</v>
      </c>
      <c r="BH62" s="15">
        <v>0.004705537059884616</v>
      </c>
      <c r="BI62" s="15">
        <v>0.0002471141678510968</v>
      </c>
      <c r="BJ62" s="15">
        <v>0.002797515677166466</v>
      </c>
      <c r="BK62" s="15">
        <v>0.002089167036944006</v>
      </c>
      <c r="BL62" s="15">
        <v>0.003065370805692788</v>
      </c>
      <c r="BM62" s="15">
        <v>0.0002323371717014385</v>
      </c>
      <c r="BN62" s="15">
        <v>6.205368577870502E-05</v>
      </c>
      <c r="BO62" s="15">
        <v>2.08173639586356E-05</v>
      </c>
      <c r="BP62" s="15">
        <v>6.865687414818212E-05</v>
      </c>
      <c r="BQ62" s="15">
        <v>9.058974131040816E-05</v>
      </c>
      <c r="BR62" s="15">
        <v>8.200403259820621E-05</v>
      </c>
      <c r="BS62" s="15">
        <v>0.0003436174096265544</v>
      </c>
      <c r="BT62" s="15">
        <v>0.002121448797272394</v>
      </c>
      <c r="BU62" s="15">
        <v>0.003051392238238027</v>
      </c>
      <c r="BV62" s="15">
        <v>0.0004106086866684603</v>
      </c>
      <c r="BW62" s="15">
        <v>0.000809914766585574</v>
      </c>
      <c r="BX62" s="15">
        <v>0.01478642621461003</v>
      </c>
      <c r="BY62" s="15">
        <v>0.0003009003618679136</v>
      </c>
      <c r="BZ62" s="15">
        <v>0.0002412448713092003</v>
      </c>
      <c r="CA62" s="15">
        <v>0.001228854610203902</v>
      </c>
      <c r="CB62" s="15">
        <v>0.0009126032902218496</v>
      </c>
      <c r="CC62" s="15">
        <v>0.0003560207496894446</v>
      </c>
      <c r="CD62" s="15">
        <v>0.0006730845223021876</v>
      </c>
      <c r="CE62" s="15">
        <v>0.0007443376750933291</v>
      </c>
      <c r="CF62" s="15">
        <v>5.003049228345838E-05</v>
      </c>
      <c r="CG62" s="15">
        <v>0.0001400307293101626</v>
      </c>
      <c r="CH62" s="15">
        <v>7.893542946835758E-05</v>
      </c>
      <c r="CI62" s="15">
        <v>0.000258298969188944</v>
      </c>
      <c r="CJ62" s="15">
        <v>4.308773427547303E-05</v>
      </c>
      <c r="CK62" s="15">
        <v>0.0001337955178980362</v>
      </c>
      <c r="CL62" s="15">
        <v>0.0002282177346336081</v>
      </c>
      <c r="CM62" s="15">
        <v>0.0008617424600381494</v>
      </c>
      <c r="CN62" s="15">
        <v>0.0003457945774604603</v>
      </c>
      <c r="CO62" s="15">
        <v>0.0002339850283910642</v>
      </c>
      <c r="CP62" s="15">
        <v>9.832265245216688E-05</v>
      </c>
      <c r="CQ62" s="15">
        <v>0.0002708415673519097</v>
      </c>
      <c r="CR62" s="15">
        <v>7.816342456643557E-05</v>
      </c>
      <c r="CS62" s="15">
        <v>0.0001350738195771602</v>
      </c>
      <c r="CT62" s="15">
        <v>9.357315886855799E-05</v>
      </c>
      <c r="CU62" s="15">
        <v>5.500156025162172E-05</v>
      </c>
      <c r="CV62" s="15">
        <v>0.0001438496115133333</v>
      </c>
      <c r="CW62" s="15">
        <v>3.391512890623914E-05</v>
      </c>
      <c r="CX62" s="15">
        <v>8.746970888984842E-05</v>
      </c>
      <c r="CY62" s="15">
        <v>9.821201126292194E-05</v>
      </c>
      <c r="CZ62" s="15">
        <v>0.0008739489116808025</v>
      </c>
      <c r="DA62" s="15">
        <v>0.0001308663189998707</v>
      </c>
      <c r="DB62" s="15">
        <v>0.0001212693011468789</v>
      </c>
      <c r="DC62" s="15">
        <v>0.001116623021420693</v>
      </c>
      <c r="DD62" s="15">
        <v>0.0001878383358209457</v>
      </c>
      <c r="DE62" s="15">
        <v>0.0003104388547650702</v>
      </c>
      <c r="DF62" s="15">
        <v>0.0003345771680619067</v>
      </c>
      <c r="DG62" s="15">
        <v>0.0002115669675351969</v>
      </c>
      <c r="DH62" s="15">
        <v>0.0002620315607685643</v>
      </c>
      <c r="DI62" s="15">
        <v>0.0001171865817927808</v>
      </c>
    </row>
    <row r="63" spans="2:113">
      <c r="B63" s="6">
        <v>54</v>
      </c>
      <c r="C63" s="15">
        <v>0.0001272987504282959</v>
      </c>
      <c r="D63" s="15">
        <v>0.0001317224880133978</v>
      </c>
      <c r="E63" s="15">
        <v>0.0001634872535145643</v>
      </c>
      <c r="F63" s="15">
        <v>0.0001238283968541715</v>
      </c>
      <c r="G63" s="15">
        <v>0.0001035665792455181</v>
      </c>
      <c r="H63" s="15">
        <v>0.0001208566363712492</v>
      </c>
      <c r="I63" s="15">
        <v>0.0001673838741093869</v>
      </c>
      <c r="J63" s="15">
        <v>0.0001235906818087153</v>
      </c>
      <c r="K63" s="15">
        <v>0.0004232909047113332</v>
      </c>
      <c r="L63" s="15">
        <v>0.0001621119721706657</v>
      </c>
      <c r="M63" s="15">
        <v>0.0001447883957363445</v>
      </c>
      <c r="N63" s="15">
        <v>4.445004068730072E-05</v>
      </c>
      <c r="O63" s="15">
        <v>0.0005012705085964942</v>
      </c>
      <c r="P63" s="15">
        <v>0.0001263179478630393</v>
      </c>
      <c r="Q63" s="15">
        <v>0.001871460890133701</v>
      </c>
      <c r="R63" s="15">
        <v>0.001490477746685047</v>
      </c>
      <c r="S63" s="15">
        <v>0.0001567284934085881</v>
      </c>
      <c r="T63" s="15">
        <v>0.0007590213425293429</v>
      </c>
      <c r="U63" s="15">
        <v>0.0001341774647379733</v>
      </c>
      <c r="V63" s="15">
        <v>8.411614883266439E-05</v>
      </c>
      <c r="W63" s="15">
        <v>0.0001307778193128847</v>
      </c>
      <c r="X63" s="15">
        <v>0.0001370702978596815</v>
      </c>
      <c r="Y63" s="15">
        <v>0.0001761005080405291</v>
      </c>
      <c r="Z63" s="15">
        <v>0.0001102786090898359</v>
      </c>
      <c r="AA63" s="15">
        <v>8.878924935672874E-05</v>
      </c>
      <c r="AB63" s="15">
        <v>0.0001707430526953099</v>
      </c>
      <c r="AC63" s="15">
        <v>0.0001381116311129529</v>
      </c>
      <c r="AD63" s="15">
        <v>7.113332900123135E-05</v>
      </c>
      <c r="AE63" s="15">
        <v>0.0002378675216364223</v>
      </c>
      <c r="AF63" s="15">
        <v>0.0001995005732623856</v>
      </c>
      <c r="AG63" s="15">
        <v>0.0001020957216812257</v>
      </c>
      <c r="AH63" s="15">
        <v>0.000241327319144584</v>
      </c>
      <c r="AI63" s="15">
        <v>0.0002184182704712806</v>
      </c>
      <c r="AJ63" s="15">
        <v>8.625573335179821E-05</v>
      </c>
      <c r="AK63" s="15">
        <v>0.0003176347928891165</v>
      </c>
      <c r="AL63" s="15">
        <v>0.0001440316660094275</v>
      </c>
      <c r="AM63" s="15">
        <v>0.0002342312383487218</v>
      </c>
      <c r="AN63" s="15">
        <v>0.0001488132025389918</v>
      </c>
      <c r="AO63" s="15">
        <v>0.0001747491842681954</v>
      </c>
      <c r="AP63" s="15">
        <v>0.0004502679980118419</v>
      </c>
      <c r="AQ63" s="15">
        <v>0.0003223736646619107</v>
      </c>
      <c r="AR63" s="15">
        <v>0.0001978537830989084</v>
      </c>
      <c r="AS63" s="15">
        <v>0.0004642189379312849</v>
      </c>
      <c r="AT63" s="15">
        <v>0.0001598622336044534</v>
      </c>
      <c r="AU63" s="15">
        <v>0.0001431760170815486</v>
      </c>
      <c r="AV63" s="15">
        <v>0.0006859177819530432</v>
      </c>
      <c r="AW63" s="15">
        <v>0.00027137528125082</v>
      </c>
      <c r="AX63" s="15">
        <v>0.0001009578588011878</v>
      </c>
      <c r="AY63" s="15">
        <v>0.0002373654203967022</v>
      </c>
      <c r="AZ63" s="15">
        <v>0.005558861417428941</v>
      </c>
      <c r="BA63" s="15">
        <v>0.0001720547708725555</v>
      </c>
      <c r="BB63" s="15">
        <v>0.0004054273238902226</v>
      </c>
      <c r="BC63" s="15">
        <v>0.0001869720370058936</v>
      </c>
      <c r="BD63" s="15">
        <v>1.000811927028772</v>
      </c>
      <c r="BE63" s="15">
        <v>0.1502616967506033</v>
      </c>
      <c r="BF63" s="15">
        <v>0.001543709570134256</v>
      </c>
      <c r="BG63" s="15">
        <v>0.0009285632086716317</v>
      </c>
      <c r="BH63" s="15">
        <v>0.001137051194729312</v>
      </c>
      <c r="BI63" s="15">
        <v>0.001059720312035814</v>
      </c>
      <c r="BJ63" s="15">
        <v>0.0006758780796783708</v>
      </c>
      <c r="BK63" s="15">
        <v>0.0001839272045046044</v>
      </c>
      <c r="BL63" s="15">
        <v>0.0004093229896922158</v>
      </c>
      <c r="BM63" s="15">
        <v>0.0004820644665245253</v>
      </c>
      <c r="BN63" s="15">
        <v>0.0005831992446577525</v>
      </c>
      <c r="BO63" s="15">
        <v>2.117135842233499E-05</v>
      </c>
      <c r="BP63" s="15">
        <v>4.267858644699133E-05</v>
      </c>
      <c r="BQ63" s="15">
        <v>4.27397911715998E-05</v>
      </c>
      <c r="BR63" s="15">
        <v>0.004619483468098737</v>
      </c>
      <c r="BS63" s="15">
        <v>0.00298514294865048</v>
      </c>
      <c r="BT63" s="15">
        <v>0.01921657889756532</v>
      </c>
      <c r="BU63" s="15">
        <v>0.01687312182700689</v>
      </c>
      <c r="BV63" s="15">
        <v>0.02538713068552051</v>
      </c>
      <c r="BW63" s="15">
        <v>0.01869677223636231</v>
      </c>
      <c r="BX63" s="15">
        <v>0.0001249191889806453</v>
      </c>
      <c r="BY63" s="15">
        <v>8.265626482255636E-05</v>
      </c>
      <c r="BZ63" s="15">
        <v>0.0001246086348047331</v>
      </c>
      <c r="CA63" s="15">
        <v>0.0001562123991971661</v>
      </c>
      <c r="CB63" s="15">
        <v>0.0001068779552945456</v>
      </c>
      <c r="CC63" s="15">
        <v>0.0001094095619474171</v>
      </c>
      <c r="CD63" s="15">
        <v>5.272760589538123E-05</v>
      </c>
      <c r="CE63" s="15">
        <v>6.395461711542538E-05</v>
      </c>
      <c r="CF63" s="15">
        <v>4.60698071274746E-05</v>
      </c>
      <c r="CG63" s="15">
        <v>5.326957636957839E-05</v>
      </c>
      <c r="CH63" s="15">
        <v>5.308001366361424E-05</v>
      </c>
      <c r="CI63" s="15">
        <v>0.0001013329645289459</v>
      </c>
      <c r="CJ63" s="15">
        <v>4.639496965565878E-05</v>
      </c>
      <c r="CK63" s="15">
        <v>5.245007187420929E-05</v>
      </c>
      <c r="CL63" s="15">
        <v>4.317522133557324E-05</v>
      </c>
      <c r="CM63" s="15">
        <v>0.0001561836814599167</v>
      </c>
      <c r="CN63" s="15">
        <v>9.916850472510922E-05</v>
      </c>
      <c r="CO63" s="15">
        <v>6.692710359948101E-05</v>
      </c>
      <c r="CP63" s="15">
        <v>8.448263201731542E-05</v>
      </c>
      <c r="CQ63" s="15">
        <v>9.330097546170993E-05</v>
      </c>
      <c r="CR63" s="15">
        <v>5.899931239434495E-05</v>
      </c>
      <c r="CS63" s="15">
        <v>0.00012411608860346</v>
      </c>
      <c r="CT63" s="15">
        <v>6.761596895044383E-05</v>
      </c>
      <c r="CU63" s="15">
        <v>7.466229798220255E-05</v>
      </c>
      <c r="CV63" s="15">
        <v>0.003098631177837399</v>
      </c>
      <c r="CW63" s="15">
        <v>2.860686627686856E-05</v>
      </c>
      <c r="CX63" s="15">
        <v>0.000163901454433776</v>
      </c>
      <c r="CY63" s="15">
        <v>5.713785243618575E-05</v>
      </c>
      <c r="CZ63" s="15">
        <v>6.69183277725865E-05</v>
      </c>
      <c r="DA63" s="15">
        <v>5.180566272641111E-05</v>
      </c>
      <c r="DB63" s="15">
        <v>0.0001779764955174236</v>
      </c>
      <c r="DC63" s="15">
        <v>7.176759460376079E-05</v>
      </c>
      <c r="DD63" s="15">
        <v>5.374773488373428E-05</v>
      </c>
      <c r="DE63" s="15">
        <v>0.0001218905553592499</v>
      </c>
      <c r="DF63" s="15">
        <v>7.701048058092737E-05</v>
      </c>
      <c r="DG63" s="15">
        <v>0.0001199104195576478</v>
      </c>
      <c r="DH63" s="15">
        <v>8.900226324899353E-05</v>
      </c>
      <c r="DI63" s="15">
        <v>4.962461825713572E-05</v>
      </c>
    </row>
    <row r="64" spans="2:113">
      <c r="B64" s="6">
        <v>55</v>
      </c>
      <c r="C64" s="15">
        <v>0.0001673723838201577</v>
      </c>
      <c r="D64" s="15">
        <v>0.0001174407575462856</v>
      </c>
      <c r="E64" s="15">
        <v>0.000112961350728911</v>
      </c>
      <c r="F64" s="15">
        <v>0.0001346111923446452</v>
      </c>
      <c r="G64" s="15">
        <v>0.0002055203588530925</v>
      </c>
      <c r="H64" s="15">
        <v>0.0003327522345694064</v>
      </c>
      <c r="I64" s="15">
        <v>0.0006159363437480708</v>
      </c>
      <c r="J64" s="15">
        <v>0.0002820844653424388</v>
      </c>
      <c r="K64" s="15">
        <v>8.902626333205416E-05</v>
      </c>
      <c r="L64" s="15">
        <v>0.0001602504071802704</v>
      </c>
      <c r="M64" s="15">
        <v>0.000486861240216787</v>
      </c>
      <c r="N64" s="15">
        <v>0.0001322267006108825</v>
      </c>
      <c r="O64" s="15">
        <v>0.0008842680964586138</v>
      </c>
      <c r="P64" s="15">
        <v>0.000391238868889896</v>
      </c>
      <c r="Q64" s="15">
        <v>0.0002572966109882855</v>
      </c>
      <c r="R64" s="15">
        <v>0.0001819156399703955</v>
      </c>
      <c r="S64" s="15">
        <v>0.0003824560968064234</v>
      </c>
      <c r="T64" s="15">
        <v>0.0001982316901989357</v>
      </c>
      <c r="U64" s="15">
        <v>0.000328159260842469</v>
      </c>
      <c r="V64" s="15">
        <v>0.0001968360065804211</v>
      </c>
      <c r="W64" s="15">
        <v>0.0003674646438810267</v>
      </c>
      <c r="X64" s="15">
        <v>0.0002510315282886239</v>
      </c>
      <c r="Y64" s="15">
        <v>0.000426854723967109</v>
      </c>
      <c r="Z64" s="15">
        <v>0.0001754439232649146</v>
      </c>
      <c r="AA64" s="15">
        <v>0.0001492989788829337</v>
      </c>
      <c r="AB64" s="15">
        <v>0.0005150596008904228</v>
      </c>
      <c r="AC64" s="15">
        <v>0.0002777227383237588</v>
      </c>
      <c r="AD64" s="15">
        <v>0.0001280580683383714</v>
      </c>
      <c r="AE64" s="15">
        <v>0.0004721013254732351</v>
      </c>
      <c r="AF64" s="15">
        <v>0.0005009493932978854</v>
      </c>
      <c r="AG64" s="15">
        <v>0.0001857132480417758</v>
      </c>
      <c r="AH64" s="15">
        <v>0.0006027908756456589</v>
      </c>
      <c r="AI64" s="15">
        <v>0.0005235110138195756</v>
      </c>
      <c r="AJ64" s="15">
        <v>0.0001618288248739573</v>
      </c>
      <c r="AK64" s="15">
        <v>0.001327259010455004</v>
      </c>
      <c r="AL64" s="15">
        <v>0.0003654990907749499</v>
      </c>
      <c r="AM64" s="15">
        <v>0.0005233830217885618</v>
      </c>
      <c r="AN64" s="15">
        <v>0.000347183324830154</v>
      </c>
      <c r="AO64" s="15">
        <v>0.0001918987565462515</v>
      </c>
      <c r="AP64" s="15">
        <v>0.002066052327589728</v>
      </c>
      <c r="AQ64" s="15">
        <v>0.0005445089104726538</v>
      </c>
      <c r="AR64" s="15">
        <v>0.0005015349573703169</v>
      </c>
      <c r="AS64" s="15">
        <v>0.0004612615603771298</v>
      </c>
      <c r="AT64" s="15">
        <v>0.0003973362298992585</v>
      </c>
      <c r="AU64" s="15">
        <v>0.0005493500223243634</v>
      </c>
      <c r="AV64" s="15">
        <v>0.0006577763441403091</v>
      </c>
      <c r="AW64" s="15">
        <v>0.001002917844117062</v>
      </c>
      <c r="AX64" s="15">
        <v>0.00023173679961883</v>
      </c>
      <c r="AY64" s="15">
        <v>0.000662696111854327</v>
      </c>
      <c r="AZ64" s="15">
        <v>0.001209956706974091</v>
      </c>
      <c r="BA64" s="15">
        <v>0.0004590669189473885</v>
      </c>
      <c r="BB64" s="15">
        <v>0.0006204083130028819</v>
      </c>
      <c r="BC64" s="15">
        <v>0.0003196728509104931</v>
      </c>
      <c r="BD64" s="15">
        <v>0.003962988331748017</v>
      </c>
      <c r="BE64" s="15">
        <v>1.014134107990762</v>
      </c>
      <c r="BF64" s="15">
        <v>0.0002680698786623588</v>
      </c>
      <c r="BG64" s="15">
        <v>0.0002088642571689353</v>
      </c>
      <c r="BH64" s="15">
        <v>0.003658037950529581</v>
      </c>
      <c r="BI64" s="15">
        <v>0.003986721907403936</v>
      </c>
      <c r="BJ64" s="15">
        <v>0.002691189921888981</v>
      </c>
      <c r="BK64" s="15">
        <v>0.0004422058159099486</v>
      </c>
      <c r="BL64" s="15">
        <v>0.001791766260036757</v>
      </c>
      <c r="BM64" s="15">
        <v>0.001988854801262844</v>
      </c>
      <c r="BN64" s="15">
        <v>8.925809159010324E-05</v>
      </c>
      <c r="BO64" s="15">
        <v>5.213695788912641E-05</v>
      </c>
      <c r="BP64" s="15">
        <v>0.0001092528246353567</v>
      </c>
      <c r="BQ64" s="15">
        <v>8.086710341552665E-05</v>
      </c>
      <c r="BR64" s="15">
        <v>8.945957378860352E-05</v>
      </c>
      <c r="BS64" s="15">
        <v>0.0002603008295246448</v>
      </c>
      <c r="BT64" s="15">
        <v>0.04513753589897811</v>
      </c>
      <c r="BU64" s="15">
        <v>0.05805819260147546</v>
      </c>
      <c r="BV64" s="15">
        <v>0.06017865247752262</v>
      </c>
      <c r="BW64" s="15">
        <v>0.04821961296565602</v>
      </c>
      <c r="BX64" s="15">
        <v>0.0003574909493101069</v>
      </c>
      <c r="BY64" s="15">
        <v>0.0001939471457334452</v>
      </c>
      <c r="BZ64" s="15">
        <v>0.0002641432201899315</v>
      </c>
      <c r="CA64" s="15">
        <v>0.0002622873261331837</v>
      </c>
      <c r="CB64" s="15">
        <v>0.0002138359973382237</v>
      </c>
      <c r="CC64" s="15">
        <v>0.0002458264775063566</v>
      </c>
      <c r="CD64" s="15">
        <v>0.0001255791549123847</v>
      </c>
      <c r="CE64" s="15">
        <v>0.0001470593442691758</v>
      </c>
      <c r="CF64" s="15">
        <v>0.0001104863753782758</v>
      </c>
      <c r="CG64" s="15">
        <v>0.0001419743827662399</v>
      </c>
      <c r="CH64" s="15">
        <v>0.000146701863053987</v>
      </c>
      <c r="CI64" s="15">
        <v>0.0002038221320974948</v>
      </c>
      <c r="CJ64" s="15">
        <v>8.12630567895225E-05</v>
      </c>
      <c r="CK64" s="15">
        <v>9.861659238241584E-05</v>
      </c>
      <c r="CL64" s="15">
        <v>9.748865064419423E-05</v>
      </c>
      <c r="CM64" s="15">
        <v>0.0004450813892666583</v>
      </c>
      <c r="CN64" s="15">
        <v>0.0002367100106028109</v>
      </c>
      <c r="CO64" s="15">
        <v>0.0001861959881917228</v>
      </c>
      <c r="CP64" s="15">
        <v>0.0001966388365402113</v>
      </c>
      <c r="CQ64" s="15">
        <v>0.0002241467150060447</v>
      </c>
      <c r="CR64" s="15">
        <v>0.0001324064752248608</v>
      </c>
      <c r="CS64" s="15">
        <v>0.0002800991138344407</v>
      </c>
      <c r="CT64" s="15">
        <v>0.0001488511187581104</v>
      </c>
      <c r="CU64" s="15">
        <v>0.0001304508160582336</v>
      </c>
      <c r="CV64" s="15">
        <v>0.007965150438327977</v>
      </c>
      <c r="CW64" s="15">
        <v>6.628381848132991E-05</v>
      </c>
      <c r="CX64" s="15">
        <v>0.000914322096534723</v>
      </c>
      <c r="CY64" s="15">
        <v>0.0001357157743975076</v>
      </c>
      <c r="CZ64" s="15">
        <v>0.0001727454527761476</v>
      </c>
      <c r="DA64" s="15">
        <v>0.0001087196852257646</v>
      </c>
      <c r="DB64" s="15">
        <v>0.0002628189889633594</v>
      </c>
      <c r="DC64" s="15">
        <v>0.000145511806320597</v>
      </c>
      <c r="DD64" s="15">
        <v>0.0001019067105901126</v>
      </c>
      <c r="DE64" s="15">
        <v>0.0003398795861434305</v>
      </c>
      <c r="DF64" s="15">
        <v>0.0001660292500037664</v>
      </c>
      <c r="DG64" s="15">
        <v>0.0002783720350730831</v>
      </c>
      <c r="DH64" s="15">
        <v>0.0001694309894371895</v>
      </c>
      <c r="DI64" s="15">
        <v>0.0001037751414840746</v>
      </c>
    </row>
    <row r="65" spans="2:113">
      <c r="B65" s="6">
        <v>56</v>
      </c>
      <c r="C65" s="15">
        <v>0.0008135730479303631</v>
      </c>
      <c r="D65" s="15">
        <v>0.002340170488585378</v>
      </c>
      <c r="E65" s="15">
        <v>0.0006934481246509063</v>
      </c>
      <c r="F65" s="15">
        <v>0.0006857033559355178</v>
      </c>
      <c r="G65" s="15">
        <v>0.0007120500742076959</v>
      </c>
      <c r="H65" s="15">
        <v>0.0008223901806889932</v>
      </c>
      <c r="I65" s="15">
        <v>0.0009833614741321926</v>
      </c>
      <c r="J65" s="15">
        <v>0.001710857865100017</v>
      </c>
      <c r="K65" s="15">
        <v>0.0006657479522166459</v>
      </c>
      <c r="L65" s="15">
        <v>0.001048456448810567</v>
      </c>
      <c r="M65" s="15">
        <v>0.001262168659702148</v>
      </c>
      <c r="N65" s="15">
        <v>0.0006624499267499728</v>
      </c>
      <c r="O65" s="15">
        <v>0.01041510724364198</v>
      </c>
      <c r="P65" s="15">
        <v>0.005645743621311524</v>
      </c>
      <c r="Q65" s="15">
        <v>0.004556467373612894</v>
      </c>
      <c r="R65" s="15">
        <v>0.002305619411218559</v>
      </c>
      <c r="S65" s="15">
        <v>0.002451720990258322</v>
      </c>
      <c r="T65" s="15">
        <v>0.00197531823129698</v>
      </c>
      <c r="U65" s="15">
        <v>0.001020648293930248</v>
      </c>
      <c r="V65" s="15">
        <v>0.0006225199716393433</v>
      </c>
      <c r="W65" s="15">
        <v>0.001380116588312653</v>
      </c>
      <c r="X65" s="15">
        <v>0.003354784985632792</v>
      </c>
      <c r="Y65" s="15">
        <v>0.0009692621189114046</v>
      </c>
      <c r="Z65" s="15">
        <v>0.00159439730451112</v>
      </c>
      <c r="AA65" s="15">
        <v>0.0005618068012242385</v>
      </c>
      <c r="AB65" s="15">
        <v>0.0005095572373155818</v>
      </c>
      <c r="AC65" s="15">
        <v>0.001022445081356997</v>
      </c>
      <c r="AD65" s="15">
        <v>0.0005831334418550506</v>
      </c>
      <c r="AE65" s="15">
        <v>0.001613146690970227</v>
      </c>
      <c r="AF65" s="15">
        <v>0.001420107372081512</v>
      </c>
      <c r="AG65" s="15">
        <v>0.001523549424676275</v>
      </c>
      <c r="AH65" s="15">
        <v>0.01175808801295556</v>
      </c>
      <c r="AI65" s="15">
        <v>0.001300549629200857</v>
      </c>
      <c r="AJ65" s="15">
        <v>0.001190175790950399</v>
      </c>
      <c r="AK65" s="15">
        <v>0.002380785711983293</v>
      </c>
      <c r="AL65" s="15">
        <v>0.00135769593523377</v>
      </c>
      <c r="AM65" s="15">
        <v>0.001133982152903021</v>
      </c>
      <c r="AN65" s="15">
        <v>0.001846210510153762</v>
      </c>
      <c r="AO65" s="15">
        <v>0.005140465614443723</v>
      </c>
      <c r="AP65" s="15">
        <v>0.004191903509933073</v>
      </c>
      <c r="AQ65" s="15">
        <v>0.00871735821642234</v>
      </c>
      <c r="AR65" s="15">
        <v>0.002340416086756054</v>
      </c>
      <c r="AS65" s="15">
        <v>0.001283371742940235</v>
      </c>
      <c r="AT65" s="15">
        <v>0.001888580400787042</v>
      </c>
      <c r="AU65" s="15">
        <v>0.0009829599300375659</v>
      </c>
      <c r="AV65" s="15">
        <v>0.003258697101274151</v>
      </c>
      <c r="AW65" s="15">
        <v>0.004945309467213435</v>
      </c>
      <c r="AX65" s="15">
        <v>0.0005755656874137054</v>
      </c>
      <c r="AY65" s="15">
        <v>0.000815203982169016</v>
      </c>
      <c r="AZ65" s="15">
        <v>0.001678249523672857</v>
      </c>
      <c r="BA65" s="15">
        <v>0.001057367139845001</v>
      </c>
      <c r="BB65" s="15">
        <v>0.002435347248039074</v>
      </c>
      <c r="BC65" s="15">
        <v>0.001611561449672785</v>
      </c>
      <c r="BD65" s="15">
        <v>0.0009730462313470014</v>
      </c>
      <c r="BE65" s="15">
        <v>0.002932116789311584</v>
      </c>
      <c r="BF65" s="15">
        <v>1.104153803268009</v>
      </c>
      <c r="BG65" s="15">
        <v>0.005060642530296755</v>
      </c>
      <c r="BH65" s="15">
        <v>0.08315535112991912</v>
      </c>
      <c r="BI65" s="15">
        <v>0.08178087865601731</v>
      </c>
      <c r="BJ65" s="15">
        <v>0.004704904486293195</v>
      </c>
      <c r="BK65" s="15">
        <v>0.02323892161037459</v>
      </c>
      <c r="BL65" s="15">
        <v>0.02100806137009295</v>
      </c>
      <c r="BM65" s="15">
        <v>0.00645686162035021</v>
      </c>
      <c r="BN65" s="15">
        <v>0.001630613473613458</v>
      </c>
      <c r="BO65" s="15">
        <v>9.690083046248682E-05</v>
      </c>
      <c r="BP65" s="15">
        <v>0.0003370300833247921</v>
      </c>
      <c r="BQ65" s="15">
        <v>0.00105119122500097</v>
      </c>
      <c r="BR65" s="15">
        <v>0.0005291860257908035</v>
      </c>
      <c r="BS65" s="15">
        <v>0.001296463113637963</v>
      </c>
      <c r="BT65" s="15">
        <v>0.01401627912909308</v>
      </c>
      <c r="BU65" s="15">
        <v>0.01908444332649693</v>
      </c>
      <c r="BV65" s="15">
        <v>0.03575523071086908</v>
      </c>
      <c r="BW65" s="15">
        <v>0.03107576608030348</v>
      </c>
      <c r="BX65" s="15">
        <v>0.002083408166214288</v>
      </c>
      <c r="BY65" s="15">
        <v>0.0008367999011963589</v>
      </c>
      <c r="BZ65" s="15">
        <v>0.0005346997573019246</v>
      </c>
      <c r="CA65" s="15">
        <v>0.0006018527809008202</v>
      </c>
      <c r="CB65" s="15">
        <v>0.0008436536977061795</v>
      </c>
      <c r="CC65" s="15">
        <v>0.002199748737201356</v>
      </c>
      <c r="CD65" s="15">
        <v>0.0006886381069691259</v>
      </c>
      <c r="CE65" s="15">
        <v>0.0006558012386149057</v>
      </c>
      <c r="CF65" s="15">
        <v>0.000595645373976316</v>
      </c>
      <c r="CG65" s="15">
        <v>0.001073044931727122</v>
      </c>
      <c r="CH65" s="15">
        <v>0.0009709973485758629</v>
      </c>
      <c r="CI65" s="15">
        <v>0.002409119004810142</v>
      </c>
      <c r="CJ65" s="15">
        <v>0.0001917551552969854</v>
      </c>
      <c r="CK65" s="15">
        <v>0.001038220239700008</v>
      </c>
      <c r="CL65" s="15">
        <v>0.0003167637347668148</v>
      </c>
      <c r="CM65" s="15">
        <v>0.0007109478014134656</v>
      </c>
      <c r="CN65" s="15">
        <v>0.0005065341998327928</v>
      </c>
      <c r="CO65" s="15">
        <v>0.0005406906577386639</v>
      </c>
      <c r="CP65" s="15">
        <v>0.0002735900037512423</v>
      </c>
      <c r="CQ65" s="15">
        <v>0.0006312569226101154</v>
      </c>
      <c r="CR65" s="15">
        <v>0.0002832468895709338</v>
      </c>
      <c r="CS65" s="15">
        <v>0.0004416664059781358</v>
      </c>
      <c r="CT65" s="15">
        <v>0.0004130320595735539</v>
      </c>
      <c r="CU65" s="15">
        <v>0.0002670473746230651</v>
      </c>
      <c r="CV65" s="15">
        <v>0.004933284775237824</v>
      </c>
      <c r="CW65" s="15">
        <v>0.0001105945664688464</v>
      </c>
      <c r="CX65" s="15">
        <v>0.001962205313538776</v>
      </c>
      <c r="CY65" s="15">
        <v>0.0003525414052235292</v>
      </c>
      <c r="CZ65" s="15">
        <v>0.001108546005397024</v>
      </c>
      <c r="DA65" s="15">
        <v>0.0003546996004375743</v>
      </c>
      <c r="DB65" s="15">
        <v>0.0005051643295158615</v>
      </c>
      <c r="DC65" s="15">
        <v>0.0002282942757189049</v>
      </c>
      <c r="DD65" s="15">
        <v>0.0001874319021140999</v>
      </c>
      <c r="DE65" s="15">
        <v>0.000578130782755051</v>
      </c>
      <c r="DF65" s="15">
        <v>0.0004146761710089439</v>
      </c>
      <c r="DG65" s="15">
        <v>0.0009586089552499414</v>
      </c>
      <c r="DH65" s="15">
        <v>0.0004168858174849556</v>
      </c>
      <c r="DI65" s="15">
        <v>0.0003258409623956156</v>
      </c>
    </row>
    <row r="66" spans="2:113">
      <c r="B66" s="6">
        <v>57</v>
      </c>
      <c r="C66" s="15">
        <v>0.0002674831117870843</v>
      </c>
      <c r="D66" s="15">
        <v>0.0002333790872252926</v>
      </c>
      <c r="E66" s="15">
        <v>0.0001843892098089866</v>
      </c>
      <c r="F66" s="15">
        <v>0.0001959547261206434</v>
      </c>
      <c r="G66" s="15">
        <v>0.0001805643354056807</v>
      </c>
      <c r="H66" s="15">
        <v>0.0003752393184397487</v>
      </c>
      <c r="I66" s="15">
        <v>0.000415397422450485</v>
      </c>
      <c r="J66" s="15">
        <v>0.0008418411528140734</v>
      </c>
      <c r="K66" s="15">
        <v>0.0002140567101931833</v>
      </c>
      <c r="L66" s="15">
        <v>0.0002798848327008568</v>
      </c>
      <c r="M66" s="15">
        <v>0.0003585639616499475</v>
      </c>
      <c r="N66" s="15">
        <v>0.0008338942530718396</v>
      </c>
      <c r="O66" s="15">
        <v>0.0009489494635998394</v>
      </c>
      <c r="P66" s="15">
        <v>0.001046689232628321</v>
      </c>
      <c r="Q66" s="15">
        <v>0.0004633475644795763</v>
      </c>
      <c r="R66" s="15">
        <v>0.0003659085801807927</v>
      </c>
      <c r="S66" s="15">
        <v>0.0003869692571012034</v>
      </c>
      <c r="T66" s="15">
        <v>0.0002581779955970405</v>
      </c>
      <c r="U66" s="15">
        <v>0.0003374918076462867</v>
      </c>
      <c r="V66" s="15">
        <v>0.0003906432338007512</v>
      </c>
      <c r="W66" s="15">
        <v>0.0004188465057394279</v>
      </c>
      <c r="X66" s="15">
        <v>0.000577702211140283</v>
      </c>
      <c r="Y66" s="15">
        <v>0.0002604839805687102</v>
      </c>
      <c r="Z66" s="15">
        <v>0.0002749946256292516</v>
      </c>
      <c r="AA66" s="15">
        <v>0.0001800205647003108</v>
      </c>
      <c r="AB66" s="15">
        <v>0.0001889853831073211</v>
      </c>
      <c r="AC66" s="15">
        <v>0.0002795605011639986</v>
      </c>
      <c r="AD66" s="15">
        <v>0.0001881944116327698</v>
      </c>
      <c r="AE66" s="15">
        <v>0.000452084715247298</v>
      </c>
      <c r="AF66" s="15">
        <v>0.0003348433364560359</v>
      </c>
      <c r="AG66" s="15">
        <v>0.0003469162494622959</v>
      </c>
      <c r="AH66" s="15">
        <v>0.002114659386136734</v>
      </c>
      <c r="AI66" s="15">
        <v>0.0004629616781521473</v>
      </c>
      <c r="AJ66" s="15">
        <v>0.0002267871259498233</v>
      </c>
      <c r="AK66" s="15">
        <v>0.002805368801798161</v>
      </c>
      <c r="AL66" s="15">
        <v>0.0005268195505945578</v>
      </c>
      <c r="AM66" s="15">
        <v>0.0003036441541817964</v>
      </c>
      <c r="AN66" s="15">
        <v>0.0001571050871976517</v>
      </c>
      <c r="AO66" s="15">
        <v>0.0004855144288738189</v>
      </c>
      <c r="AP66" s="15">
        <v>0.0003194317765687463</v>
      </c>
      <c r="AQ66" s="15">
        <v>0.0003965706224563639</v>
      </c>
      <c r="AR66" s="15">
        <v>0.0003757006690600773</v>
      </c>
      <c r="AS66" s="15">
        <v>0.001615895978906606</v>
      </c>
      <c r="AT66" s="15">
        <v>0.0003583361044805521</v>
      </c>
      <c r="AU66" s="15">
        <v>0.0001102841448264892</v>
      </c>
      <c r="AV66" s="15">
        <v>0.002134313744160955</v>
      </c>
      <c r="AW66" s="15">
        <v>0.0008253213625144413</v>
      </c>
      <c r="AX66" s="15">
        <v>0.0004685759570572473</v>
      </c>
      <c r="AY66" s="15">
        <v>0.0003103413870118134</v>
      </c>
      <c r="AZ66" s="15">
        <v>0.001035260293125478</v>
      </c>
      <c r="BA66" s="15">
        <v>0.0002595153355004023</v>
      </c>
      <c r="BB66" s="15">
        <v>0.002836342173741009</v>
      </c>
      <c r="BC66" s="15">
        <v>0.0003720273013901993</v>
      </c>
      <c r="BD66" s="15">
        <v>0.0002444490123931679</v>
      </c>
      <c r="BE66" s="15">
        <v>0.001644977943618216</v>
      </c>
      <c r="BF66" s="15">
        <v>0.003716596640533317</v>
      </c>
      <c r="BG66" s="15">
        <v>1.017439053194683</v>
      </c>
      <c r="BH66" s="15">
        <v>0.003697426420691992</v>
      </c>
      <c r="BI66" s="15">
        <v>0.005947147070797366</v>
      </c>
      <c r="BJ66" s="15">
        <v>0.02087135747831987</v>
      </c>
      <c r="BK66" s="15">
        <v>0.01528138454686076</v>
      </c>
      <c r="BL66" s="15">
        <v>0.0006553350355008441</v>
      </c>
      <c r="BM66" s="15">
        <v>0.007115950176444038</v>
      </c>
      <c r="BN66" s="15">
        <v>0.0001549513147570784</v>
      </c>
      <c r="BO66" s="15">
        <v>2.968253471386302E-05</v>
      </c>
      <c r="BP66" s="15">
        <v>0.0004243200150166922</v>
      </c>
      <c r="BQ66" s="15">
        <v>0.0001956145529138538</v>
      </c>
      <c r="BR66" s="15">
        <v>0.0001663022733066768</v>
      </c>
      <c r="BS66" s="15">
        <v>0.0006094269781688188</v>
      </c>
      <c r="BT66" s="15">
        <v>0.001618207617052808</v>
      </c>
      <c r="BU66" s="15">
        <v>0.001376310800144794</v>
      </c>
      <c r="BV66" s="15">
        <v>0.001623983992825583</v>
      </c>
      <c r="BW66" s="15">
        <v>0.002262745762904104</v>
      </c>
      <c r="BX66" s="15">
        <v>0.0004015170799951401</v>
      </c>
      <c r="BY66" s="15">
        <v>0.0003160058158517845</v>
      </c>
      <c r="BZ66" s="15">
        <v>0.0001947558975159681</v>
      </c>
      <c r="CA66" s="15">
        <v>0.0002341280529639686</v>
      </c>
      <c r="CB66" s="15">
        <v>0.0002003484520905138</v>
      </c>
      <c r="CC66" s="15">
        <v>0.0009810714568684682</v>
      </c>
      <c r="CD66" s="15">
        <v>0.0004316854081245524</v>
      </c>
      <c r="CE66" s="15">
        <v>0.0002081262329211006</v>
      </c>
      <c r="CF66" s="15">
        <v>0.0002386377670677512</v>
      </c>
      <c r="CG66" s="15">
        <v>0.0004584830004259627</v>
      </c>
      <c r="CH66" s="15">
        <v>0.0001696099171937005</v>
      </c>
      <c r="CI66" s="15">
        <v>0.0003458278383661657</v>
      </c>
      <c r="CJ66" s="15">
        <v>9.120538296267709E-05</v>
      </c>
      <c r="CK66" s="15">
        <v>0.000236717509920014</v>
      </c>
      <c r="CL66" s="15">
        <v>0.0001552953590008509</v>
      </c>
      <c r="CM66" s="15">
        <v>0.0003115127500881555</v>
      </c>
      <c r="CN66" s="15">
        <v>0.0005021011713111232</v>
      </c>
      <c r="CO66" s="15">
        <v>0.0003878480681788447</v>
      </c>
      <c r="CP66" s="15">
        <v>0.0001710074138769891</v>
      </c>
      <c r="CQ66" s="15">
        <v>0.0009693224487741503</v>
      </c>
      <c r="CR66" s="15">
        <v>0.0001747348280550503</v>
      </c>
      <c r="CS66" s="15">
        <v>0.0001907802699850894</v>
      </c>
      <c r="CT66" s="15">
        <v>0.0001595705548280436</v>
      </c>
      <c r="CU66" s="15">
        <v>7.722370288621451E-05</v>
      </c>
      <c r="CV66" s="15">
        <v>0.0003520651345904381</v>
      </c>
      <c r="CW66" s="15">
        <v>3.030288909301828E-05</v>
      </c>
      <c r="CX66" s="15">
        <v>0.0001095801426740408</v>
      </c>
      <c r="CY66" s="15">
        <v>9.446374588753431E-05</v>
      </c>
      <c r="CZ66" s="15">
        <v>0.0007220140393048439</v>
      </c>
      <c r="DA66" s="15">
        <v>0.0009722501152133515</v>
      </c>
      <c r="DB66" s="15">
        <v>0.0003750235766598991</v>
      </c>
      <c r="DC66" s="15">
        <v>0.0006200474516491992</v>
      </c>
      <c r="DD66" s="15">
        <v>0.0001755892108866042</v>
      </c>
      <c r="DE66" s="15">
        <v>0.0002477175472654505</v>
      </c>
      <c r="DF66" s="15">
        <v>0.0002394283483363235</v>
      </c>
      <c r="DG66" s="15">
        <v>0.0002933899438901748</v>
      </c>
      <c r="DH66" s="15">
        <v>0.0006934337046625302</v>
      </c>
      <c r="DI66" s="15">
        <v>0.001669093115827661</v>
      </c>
    </row>
    <row r="67" spans="2:113">
      <c r="B67" s="6">
        <v>58</v>
      </c>
      <c r="C67" s="15">
        <v>0.003626165536602476</v>
      </c>
      <c r="D67" s="15">
        <v>0.003305507735880757</v>
      </c>
      <c r="E67" s="15">
        <v>0.002076379905705228</v>
      </c>
      <c r="F67" s="15">
        <v>0.00293490176509229</v>
      </c>
      <c r="G67" s="15">
        <v>0.002186771727315508</v>
      </c>
      <c r="H67" s="15">
        <v>0.003376303105196441</v>
      </c>
      <c r="I67" s="15">
        <v>0.003565012491779629</v>
      </c>
      <c r="J67" s="15">
        <v>0.004521726197285228</v>
      </c>
      <c r="K67" s="15">
        <v>0.002301392335818477</v>
      </c>
      <c r="L67" s="15">
        <v>0.003478935803466495</v>
      </c>
      <c r="M67" s="15">
        <v>0.003432400786306319</v>
      </c>
      <c r="N67" s="15">
        <v>0.001486075505642665</v>
      </c>
      <c r="O67" s="15">
        <v>0.009099485718771451</v>
      </c>
      <c r="P67" s="15">
        <v>0.0190033388376079</v>
      </c>
      <c r="Q67" s="15">
        <v>0.01017788823584754</v>
      </c>
      <c r="R67" s="15">
        <v>0.01066367918194069</v>
      </c>
      <c r="S67" s="15">
        <v>0.005398407027477151</v>
      </c>
      <c r="T67" s="15">
        <v>0.00512169575423622</v>
      </c>
      <c r="U67" s="15">
        <v>0.003323375403902383</v>
      </c>
      <c r="V67" s="15">
        <v>0.001967735877734627</v>
      </c>
      <c r="W67" s="15">
        <v>0.00567746361024283</v>
      </c>
      <c r="X67" s="15">
        <v>0.02294894292870897</v>
      </c>
      <c r="Y67" s="15">
        <v>0.004009507175974585</v>
      </c>
      <c r="Z67" s="15">
        <v>0.003002204024396199</v>
      </c>
      <c r="AA67" s="15">
        <v>0.002224250035107153</v>
      </c>
      <c r="AB67" s="15">
        <v>0.001765249878743621</v>
      </c>
      <c r="AC67" s="15">
        <v>0.005699371184843782</v>
      </c>
      <c r="AD67" s="15">
        <v>0.002314800598477314</v>
      </c>
      <c r="AE67" s="15">
        <v>0.009046537624606927</v>
      </c>
      <c r="AF67" s="15">
        <v>0.008187594873058123</v>
      </c>
      <c r="AG67" s="15">
        <v>0.007940512864936487</v>
      </c>
      <c r="AH67" s="15">
        <v>0.09491271896883849</v>
      </c>
      <c r="AI67" s="15">
        <v>0.007806976259804782</v>
      </c>
      <c r="AJ67" s="15">
        <v>0.002192144288410757</v>
      </c>
      <c r="AK67" s="15">
        <v>0.01595270680698332</v>
      </c>
      <c r="AL67" s="15">
        <v>0.00701341734360976</v>
      </c>
      <c r="AM67" s="15">
        <v>0.005497213115595295</v>
      </c>
      <c r="AN67" s="15">
        <v>0.002511574974786478</v>
      </c>
      <c r="AO67" s="15">
        <v>0.003291027202319866</v>
      </c>
      <c r="AP67" s="15">
        <v>0.002971132761410787</v>
      </c>
      <c r="AQ67" s="15">
        <v>0.005439400269402608</v>
      </c>
      <c r="AR67" s="15">
        <v>0.003603826258789146</v>
      </c>
      <c r="AS67" s="15">
        <v>0.00369459204811248</v>
      </c>
      <c r="AT67" s="15">
        <v>0.004161455852180499</v>
      </c>
      <c r="AU67" s="15">
        <v>0.0009161989505977043</v>
      </c>
      <c r="AV67" s="15">
        <v>0.00497676934597151</v>
      </c>
      <c r="AW67" s="15">
        <v>0.03921831764434539</v>
      </c>
      <c r="AX67" s="15">
        <v>0.002806317836584576</v>
      </c>
      <c r="AY67" s="15">
        <v>0.003400333323641083</v>
      </c>
      <c r="AZ67" s="15">
        <v>0.007455755767035373</v>
      </c>
      <c r="BA67" s="15">
        <v>0.001877101174743895</v>
      </c>
      <c r="BB67" s="15">
        <v>0.004889469151535973</v>
      </c>
      <c r="BC67" s="15">
        <v>0.008318018595401173</v>
      </c>
      <c r="BD67" s="15">
        <v>0.002589242928908793</v>
      </c>
      <c r="BE67" s="15">
        <v>0.006181801268976503</v>
      </c>
      <c r="BF67" s="15">
        <v>0.007526454116062391</v>
      </c>
      <c r="BG67" s="15">
        <v>0.006428951901746287</v>
      </c>
      <c r="BH67" s="15">
        <v>1.005444244543488</v>
      </c>
      <c r="BI67" s="15">
        <v>0.004432924467754461</v>
      </c>
      <c r="BJ67" s="15">
        <v>0.01047442067472599</v>
      </c>
      <c r="BK67" s="15">
        <v>0.01216654129013077</v>
      </c>
      <c r="BL67" s="15">
        <v>0.02066041156153181</v>
      </c>
      <c r="BM67" s="15">
        <v>0.01034904359642788</v>
      </c>
      <c r="BN67" s="15">
        <v>0.001903114574039197</v>
      </c>
      <c r="BO67" s="15">
        <v>0.000322718668463057</v>
      </c>
      <c r="BP67" s="15">
        <v>0.001468078334607476</v>
      </c>
      <c r="BQ67" s="15">
        <v>0.007039820460103907</v>
      </c>
      <c r="BR67" s="15">
        <v>0.002376719148561764</v>
      </c>
      <c r="BS67" s="15">
        <v>0.005087789291717437</v>
      </c>
      <c r="BT67" s="15">
        <v>0.0302895547393417</v>
      </c>
      <c r="BU67" s="15">
        <v>0.01481716797442155</v>
      </c>
      <c r="BV67" s="15">
        <v>0.03263427440051189</v>
      </c>
      <c r="BW67" s="15">
        <v>0.04513239317504527</v>
      </c>
      <c r="BX67" s="15">
        <v>0.00843047338846724</v>
      </c>
      <c r="BY67" s="15">
        <v>0.003009621596391985</v>
      </c>
      <c r="BZ67" s="15">
        <v>0.002081929274825505</v>
      </c>
      <c r="CA67" s="15">
        <v>0.002594775332064637</v>
      </c>
      <c r="CB67" s="15">
        <v>0.003592199751632775</v>
      </c>
      <c r="CC67" s="15">
        <v>0.006493971393371625</v>
      </c>
      <c r="CD67" s="15">
        <v>0.001447292942989808</v>
      </c>
      <c r="CE67" s="15">
        <v>0.002919644644949918</v>
      </c>
      <c r="CF67" s="15">
        <v>0.001619933542044248</v>
      </c>
      <c r="CG67" s="15">
        <v>0.002714156817286573</v>
      </c>
      <c r="CH67" s="15">
        <v>0.0009180537036224766</v>
      </c>
      <c r="CI67" s="15">
        <v>0.009289472297098223</v>
      </c>
      <c r="CJ67" s="15">
        <v>0.0007090957157592721</v>
      </c>
      <c r="CK67" s="15">
        <v>0.002799333792137959</v>
      </c>
      <c r="CL67" s="15">
        <v>0.001293795275746837</v>
      </c>
      <c r="CM67" s="15">
        <v>0.002988893733828905</v>
      </c>
      <c r="CN67" s="15">
        <v>0.002155596153720432</v>
      </c>
      <c r="CO67" s="15">
        <v>0.002573625503423577</v>
      </c>
      <c r="CP67" s="15">
        <v>0.0008355398042122813</v>
      </c>
      <c r="CQ67" s="15">
        <v>0.00207100399674082</v>
      </c>
      <c r="CR67" s="15">
        <v>0.0009689342413116599</v>
      </c>
      <c r="CS67" s="15">
        <v>0.001671398030722291</v>
      </c>
      <c r="CT67" s="15">
        <v>0.001857177112709602</v>
      </c>
      <c r="CU67" s="15">
        <v>0.001212594549268042</v>
      </c>
      <c r="CV67" s="15">
        <v>0.006897516204140261</v>
      </c>
      <c r="CW67" s="15">
        <v>0.0003382137702779337</v>
      </c>
      <c r="CX67" s="15">
        <v>0.001704551027945613</v>
      </c>
      <c r="CY67" s="15">
        <v>0.001065049030120706</v>
      </c>
      <c r="CZ67" s="15">
        <v>0.005104681359204138</v>
      </c>
      <c r="DA67" s="15">
        <v>0.001416987334054511</v>
      </c>
      <c r="DB67" s="15">
        <v>0.001753974202496063</v>
      </c>
      <c r="DC67" s="15">
        <v>0.0007668467178975725</v>
      </c>
      <c r="DD67" s="15">
        <v>0.0006563344875162512</v>
      </c>
      <c r="DE67" s="15">
        <v>0.002646047496232499</v>
      </c>
      <c r="DF67" s="15">
        <v>0.001807959347715497</v>
      </c>
      <c r="DG67" s="15">
        <v>0.004695962400425714</v>
      </c>
      <c r="DH67" s="15">
        <v>0.001428278481248001</v>
      </c>
      <c r="DI67" s="15">
        <v>0.001597109565469256</v>
      </c>
    </row>
    <row r="68" spans="2:113">
      <c r="B68" s="6">
        <v>59</v>
      </c>
      <c r="C68" s="15">
        <v>0.001819573874846691</v>
      </c>
      <c r="D68" s="15">
        <v>0.002168357796498698</v>
      </c>
      <c r="E68" s="15">
        <v>0.002478287526364067</v>
      </c>
      <c r="F68" s="15">
        <v>0.00194052373145776</v>
      </c>
      <c r="G68" s="15">
        <v>0.002444499683227275</v>
      </c>
      <c r="H68" s="15">
        <v>0.003016398653298347</v>
      </c>
      <c r="I68" s="15">
        <v>0.002202162423413581</v>
      </c>
      <c r="J68" s="15">
        <v>0.01043625174257777</v>
      </c>
      <c r="K68" s="15">
        <v>0.002408370779661603</v>
      </c>
      <c r="L68" s="15">
        <v>0.001959169542714028</v>
      </c>
      <c r="M68" s="15">
        <v>0.008675607788310755</v>
      </c>
      <c r="N68" s="15">
        <v>0.002765353525738045</v>
      </c>
      <c r="O68" s="15">
        <v>0.1137072268628001</v>
      </c>
      <c r="P68" s="15">
        <v>0.03938389866753966</v>
      </c>
      <c r="Q68" s="15">
        <v>0.007356104822157156</v>
      </c>
      <c r="R68" s="15">
        <v>0.002931084050154493</v>
      </c>
      <c r="S68" s="15">
        <v>0.01700881414194907</v>
      </c>
      <c r="T68" s="15">
        <v>0.007515255846456149</v>
      </c>
      <c r="U68" s="15">
        <v>0.004370551433455346</v>
      </c>
      <c r="V68" s="15">
        <v>0.002466644951027802</v>
      </c>
      <c r="W68" s="15">
        <v>0.006179823476689894</v>
      </c>
      <c r="X68" s="15">
        <v>0.003812504652128408</v>
      </c>
      <c r="Y68" s="15">
        <v>0.002733358661236765</v>
      </c>
      <c r="Z68" s="15">
        <v>0.002681175537599453</v>
      </c>
      <c r="AA68" s="15">
        <v>0.001666052592498629</v>
      </c>
      <c r="AB68" s="15">
        <v>0.002109211428610501</v>
      </c>
      <c r="AC68" s="15">
        <v>0.001576376092374825</v>
      </c>
      <c r="AD68" s="15">
        <v>0.002212374078461172</v>
      </c>
      <c r="AE68" s="15">
        <v>0.002815364963231405</v>
      </c>
      <c r="AF68" s="15">
        <v>0.001985588664137121</v>
      </c>
      <c r="AG68" s="15">
        <v>0.002498533618975807</v>
      </c>
      <c r="AH68" s="15">
        <v>0.002077408020297837</v>
      </c>
      <c r="AI68" s="15">
        <v>0.001393789875866757</v>
      </c>
      <c r="AJ68" s="15">
        <v>0.001165107844658962</v>
      </c>
      <c r="AK68" s="15">
        <v>0.001998741635998816</v>
      </c>
      <c r="AL68" s="15">
        <v>0.00268727494287408</v>
      </c>
      <c r="AM68" s="15">
        <v>0.002740284814577963</v>
      </c>
      <c r="AN68" s="15">
        <v>0.001321644407434657</v>
      </c>
      <c r="AO68" s="15">
        <v>0.00197009684456372</v>
      </c>
      <c r="AP68" s="15">
        <v>0.001748911476066104</v>
      </c>
      <c r="AQ68" s="15">
        <v>0.002136694875373516</v>
      </c>
      <c r="AR68" s="15">
        <v>0.004022323168254354</v>
      </c>
      <c r="AS68" s="15">
        <v>0.00265099267771573</v>
      </c>
      <c r="AT68" s="15">
        <v>0.002167135098149058</v>
      </c>
      <c r="AU68" s="15">
        <v>0.002322447960208263</v>
      </c>
      <c r="AV68" s="15">
        <v>0.004049890595015634</v>
      </c>
      <c r="AW68" s="15">
        <v>0.001422728140247153</v>
      </c>
      <c r="AX68" s="15">
        <v>0.001263314646366988</v>
      </c>
      <c r="AY68" s="15">
        <v>0.001950635650453942</v>
      </c>
      <c r="AZ68" s="15">
        <v>0.002290106495260484</v>
      </c>
      <c r="BA68" s="15">
        <v>0.008052348840802368</v>
      </c>
      <c r="BB68" s="15">
        <v>0.001500980273102006</v>
      </c>
      <c r="BC68" s="15">
        <v>0.003451349452228501</v>
      </c>
      <c r="BD68" s="15">
        <v>0.003210397044870733</v>
      </c>
      <c r="BE68" s="15">
        <v>0.004844849654752097</v>
      </c>
      <c r="BF68" s="15">
        <v>0.001554427689292588</v>
      </c>
      <c r="BG68" s="15">
        <v>0.004798549679620965</v>
      </c>
      <c r="BH68" s="15">
        <v>0.00342832385147668</v>
      </c>
      <c r="BI68" s="15">
        <v>1.015492535001695</v>
      </c>
      <c r="BJ68" s="15">
        <v>0.001984424460215295</v>
      </c>
      <c r="BK68" s="15">
        <v>0.003134378994014917</v>
      </c>
      <c r="BL68" s="15">
        <v>0.002009681391416229</v>
      </c>
      <c r="BM68" s="15">
        <v>0.007022249586639554</v>
      </c>
      <c r="BN68" s="15">
        <v>0.001062767580370352</v>
      </c>
      <c r="BO68" s="15">
        <v>0.0001871851713056213</v>
      </c>
      <c r="BP68" s="15">
        <v>0.0005788623410222776</v>
      </c>
      <c r="BQ68" s="15">
        <v>0.001305925670655291</v>
      </c>
      <c r="BR68" s="15">
        <v>0.0005451216322525215</v>
      </c>
      <c r="BS68" s="15">
        <v>0.00342492188354732</v>
      </c>
      <c r="BT68" s="15">
        <v>0.002639270590237738</v>
      </c>
      <c r="BU68" s="15">
        <v>0.002701993943638716</v>
      </c>
      <c r="BV68" s="15">
        <v>0.004847496878269018</v>
      </c>
      <c r="BW68" s="15">
        <v>0.003419577814663625</v>
      </c>
      <c r="BX68" s="15">
        <v>0.01064745350662981</v>
      </c>
      <c r="BY68" s="15">
        <v>0.003594077626769873</v>
      </c>
      <c r="BZ68" s="15">
        <v>0.001445382739044557</v>
      </c>
      <c r="CA68" s="15">
        <v>0.001206089843446955</v>
      </c>
      <c r="CB68" s="15">
        <v>0.002856883241755842</v>
      </c>
      <c r="CC68" s="15">
        <v>0.003748374691594117</v>
      </c>
      <c r="CD68" s="15">
        <v>0.001475345406902221</v>
      </c>
      <c r="CE68" s="15">
        <v>0.001548079283417474</v>
      </c>
      <c r="CF68" s="15">
        <v>0.001128987241835985</v>
      </c>
      <c r="CG68" s="15">
        <v>0.001493203146544675</v>
      </c>
      <c r="CH68" s="15">
        <v>0.008628306936546969</v>
      </c>
      <c r="CI68" s="15">
        <v>0.0008304294827881345</v>
      </c>
      <c r="CJ68" s="15">
        <v>0.0003530340774213471</v>
      </c>
      <c r="CK68" s="15">
        <v>0.0009247668206708534</v>
      </c>
      <c r="CL68" s="15">
        <v>0.000902241760684203</v>
      </c>
      <c r="CM68" s="15">
        <v>0.001745569982862947</v>
      </c>
      <c r="CN68" s="15">
        <v>0.001073902194930837</v>
      </c>
      <c r="CO68" s="15">
        <v>0.001177446408759176</v>
      </c>
      <c r="CP68" s="15">
        <v>0.0005822141765578183</v>
      </c>
      <c r="CQ68" s="15">
        <v>0.001207260083326915</v>
      </c>
      <c r="CR68" s="15">
        <v>0.0009080223578088262</v>
      </c>
      <c r="CS68" s="15">
        <v>0.0009241528229750855</v>
      </c>
      <c r="CT68" s="15">
        <v>0.0009107402228173222</v>
      </c>
      <c r="CU68" s="15">
        <v>0.0003419951371431774</v>
      </c>
      <c r="CV68" s="15">
        <v>0.0005830444973912596</v>
      </c>
      <c r="CW68" s="15">
        <v>0.0004585420596029037</v>
      </c>
      <c r="CX68" s="15">
        <v>0.002750817102235174</v>
      </c>
      <c r="CY68" s="15">
        <v>0.00132890506537946</v>
      </c>
      <c r="CZ68" s="15">
        <v>0.002832525300778117</v>
      </c>
      <c r="DA68" s="15">
        <v>0.0009669549465464483</v>
      </c>
      <c r="DB68" s="15">
        <v>0.001031813573785249</v>
      </c>
      <c r="DC68" s="15">
        <v>0.0008068297727096559</v>
      </c>
      <c r="DD68" s="15">
        <v>0.0004018978673070638</v>
      </c>
      <c r="DE68" s="15">
        <v>0.001340272265629538</v>
      </c>
      <c r="DF68" s="15">
        <v>0.001229130840508322</v>
      </c>
      <c r="DG68" s="15">
        <v>0.002153743550778831</v>
      </c>
      <c r="DH68" s="15">
        <v>0.001392309363756348</v>
      </c>
      <c r="DI68" s="15">
        <v>0.0005505289614289098</v>
      </c>
    </row>
    <row r="69" spans="2:113">
      <c r="B69" s="6">
        <v>60</v>
      </c>
      <c r="C69" s="15">
        <v>0.0006934458984650236</v>
      </c>
      <c r="D69" s="15">
        <v>0.0005000353125154379</v>
      </c>
      <c r="E69" s="15">
        <v>0.0005292083145090475</v>
      </c>
      <c r="F69" s="15">
        <v>0.0004080184994073651</v>
      </c>
      <c r="G69" s="15">
        <v>0.0006475170177370089</v>
      </c>
      <c r="H69" s="15">
        <v>0.001129032170429891</v>
      </c>
      <c r="I69" s="15">
        <v>0.001202793094567911</v>
      </c>
      <c r="J69" s="15">
        <v>0.001419890823289746</v>
      </c>
      <c r="K69" s="15">
        <v>0.0004743561875570143</v>
      </c>
      <c r="L69" s="15">
        <v>0.0007312232019456855</v>
      </c>
      <c r="M69" s="15">
        <v>0.0009588489776891437</v>
      </c>
      <c r="N69" s="15">
        <v>0.004317095439284522</v>
      </c>
      <c r="O69" s="15">
        <v>0.001953740517457719</v>
      </c>
      <c r="P69" s="15">
        <v>0.002380709678987122</v>
      </c>
      <c r="Q69" s="15">
        <v>0.001238189417451444</v>
      </c>
      <c r="R69" s="15">
        <v>0.001238339422965581</v>
      </c>
      <c r="S69" s="15">
        <v>0.001403867382208725</v>
      </c>
      <c r="T69" s="15">
        <v>0.0008346119930696392</v>
      </c>
      <c r="U69" s="15">
        <v>0.001040993711518667</v>
      </c>
      <c r="V69" s="15">
        <v>0.001809091567975931</v>
      </c>
      <c r="W69" s="15">
        <v>0.001164403179868696</v>
      </c>
      <c r="X69" s="15">
        <v>0.00071483712045653</v>
      </c>
      <c r="Y69" s="15">
        <v>0.0009199709330358842</v>
      </c>
      <c r="Z69" s="15">
        <v>0.0007833154859936217</v>
      </c>
      <c r="AA69" s="15">
        <v>0.0005408170011425341</v>
      </c>
      <c r="AB69" s="15">
        <v>0.0007245799806376986</v>
      </c>
      <c r="AC69" s="15">
        <v>0.000721702120683199</v>
      </c>
      <c r="AD69" s="15">
        <v>0.0005584948723826856</v>
      </c>
      <c r="AE69" s="15">
        <v>0.0007752803747160281</v>
      </c>
      <c r="AF69" s="15">
        <v>0.0008382697109134158</v>
      </c>
      <c r="AG69" s="15">
        <v>0.0007567957567114269</v>
      </c>
      <c r="AH69" s="15">
        <v>0.001584693489290563</v>
      </c>
      <c r="AI69" s="15">
        <v>0.0006711456178948839</v>
      </c>
      <c r="AJ69" s="15">
        <v>0.0006624869144002901</v>
      </c>
      <c r="AK69" s="15">
        <v>0.001024524535295536</v>
      </c>
      <c r="AL69" s="15">
        <v>0.001205266962550063</v>
      </c>
      <c r="AM69" s="15">
        <v>0.000834174693959514</v>
      </c>
      <c r="AN69" s="15">
        <v>0.0004769717091025788</v>
      </c>
      <c r="AO69" s="15">
        <v>0.001536077377031717</v>
      </c>
      <c r="AP69" s="15">
        <v>0.001164982297356456</v>
      </c>
      <c r="AQ69" s="15">
        <v>0.001451721360337831</v>
      </c>
      <c r="AR69" s="15">
        <v>0.0008015905312065936</v>
      </c>
      <c r="AS69" s="15">
        <v>0.000794714415699869</v>
      </c>
      <c r="AT69" s="15">
        <v>0.0008491114091365629</v>
      </c>
      <c r="AU69" s="15">
        <v>0.0003251809456712283</v>
      </c>
      <c r="AV69" s="15">
        <v>0.0006194193500221763</v>
      </c>
      <c r="AW69" s="15">
        <v>0.0005828622927286026</v>
      </c>
      <c r="AX69" s="15">
        <v>0.0007024971349041257</v>
      </c>
      <c r="AY69" s="15">
        <v>0.0007859321001815761</v>
      </c>
      <c r="AZ69" s="15">
        <v>0.000676519913544572</v>
      </c>
      <c r="BA69" s="15">
        <v>0.0008471493998860335</v>
      </c>
      <c r="BB69" s="15">
        <v>0.001217535065113719</v>
      </c>
      <c r="BC69" s="15">
        <v>0.001026645896142609</v>
      </c>
      <c r="BD69" s="15">
        <v>0.0007893481284014939</v>
      </c>
      <c r="BE69" s="15">
        <v>0.001085478282750271</v>
      </c>
      <c r="BF69" s="15">
        <v>0.003773791674168698</v>
      </c>
      <c r="BG69" s="15">
        <v>0.00113987879396361</v>
      </c>
      <c r="BH69" s="15">
        <v>0.001083273140727596</v>
      </c>
      <c r="BI69" s="15">
        <v>0.004048279749865806</v>
      </c>
      <c r="BJ69" s="15">
        <v>1.030970599136922</v>
      </c>
      <c r="BK69" s="15">
        <v>0.01343732029407449</v>
      </c>
      <c r="BL69" s="15">
        <v>0.0009905361486695883</v>
      </c>
      <c r="BM69" s="15">
        <v>0.007247516074237817</v>
      </c>
      <c r="BN69" s="15">
        <v>0.0005166613315285014</v>
      </c>
      <c r="BO69" s="15">
        <v>0.0001540533459057816</v>
      </c>
      <c r="BP69" s="15">
        <v>0.001509087876858868</v>
      </c>
      <c r="BQ69" s="15">
        <v>0.0005906479010992843</v>
      </c>
      <c r="BR69" s="15">
        <v>0.0005019685432470235</v>
      </c>
      <c r="BS69" s="15">
        <v>0.001219276391956195</v>
      </c>
      <c r="BT69" s="15">
        <v>0.001534692078415465</v>
      </c>
      <c r="BU69" s="15">
        <v>0.005692169523658558</v>
      </c>
      <c r="BV69" s="15">
        <v>0.003362657036172852</v>
      </c>
      <c r="BW69" s="15">
        <v>0.005090798490197478</v>
      </c>
      <c r="BX69" s="15">
        <v>0.000989844956144481</v>
      </c>
      <c r="BY69" s="15">
        <v>0.001120380234261562</v>
      </c>
      <c r="BZ69" s="15">
        <v>0.0006915008390704121</v>
      </c>
      <c r="CA69" s="15">
        <v>0.0009268034698835389</v>
      </c>
      <c r="CB69" s="15">
        <v>0.0006167957418690538</v>
      </c>
      <c r="CC69" s="15">
        <v>0.002005035802803088</v>
      </c>
      <c r="CD69" s="15">
        <v>0.0009509809937803652</v>
      </c>
      <c r="CE69" s="15">
        <v>0.0005180514103940352</v>
      </c>
      <c r="CF69" s="15">
        <v>0.0003978162878394007</v>
      </c>
      <c r="CG69" s="15">
        <v>0.0006818870171397956</v>
      </c>
      <c r="CH69" s="15">
        <v>0.00040330003874223</v>
      </c>
      <c r="CI69" s="15">
        <v>0.0006201088941242317</v>
      </c>
      <c r="CJ69" s="15">
        <v>0.0003868128740593964</v>
      </c>
      <c r="CK69" s="15">
        <v>0.000591632762139428</v>
      </c>
      <c r="CL69" s="15">
        <v>0.0006127269195549283</v>
      </c>
      <c r="CM69" s="15">
        <v>0.002086735293452999</v>
      </c>
      <c r="CN69" s="15">
        <v>0.002046103830832051</v>
      </c>
      <c r="CO69" s="15">
        <v>0.001829537269612764</v>
      </c>
      <c r="CP69" s="15">
        <v>0.0007896356208159557</v>
      </c>
      <c r="CQ69" s="15">
        <v>0.003400465635618494</v>
      </c>
      <c r="CR69" s="15">
        <v>0.0006976872770364561</v>
      </c>
      <c r="CS69" s="15">
        <v>0.0009350402037598632</v>
      </c>
      <c r="CT69" s="15">
        <v>0.001181847286057266</v>
      </c>
      <c r="CU69" s="15">
        <v>0.0003433125988641445</v>
      </c>
      <c r="CV69" s="15">
        <v>0.0007969817849350646</v>
      </c>
      <c r="CW69" s="15">
        <v>0.0001824026914028327</v>
      </c>
      <c r="CX69" s="15">
        <v>0.0004174703164884749</v>
      </c>
      <c r="CY69" s="15">
        <v>0.0004848284198249164</v>
      </c>
      <c r="CZ69" s="15">
        <v>0.002582957889040052</v>
      </c>
      <c r="DA69" s="15">
        <v>0.002891800461042039</v>
      </c>
      <c r="DB69" s="15">
        <v>0.001178978569502618</v>
      </c>
      <c r="DC69" s="15">
        <v>0.002122009458342776</v>
      </c>
      <c r="DD69" s="15">
        <v>0.0006151814076737077</v>
      </c>
      <c r="DE69" s="15">
        <v>0.0009813128714431377</v>
      </c>
      <c r="DF69" s="15">
        <v>0.0009558019795808576</v>
      </c>
      <c r="DG69" s="15">
        <v>0.001028365559700928</v>
      </c>
      <c r="DH69" s="15">
        <v>0.002394892485406755</v>
      </c>
      <c r="DI69" s="15">
        <v>0.01187385820543444</v>
      </c>
    </row>
    <row r="70" spans="2:113">
      <c r="B70" s="6">
        <v>61</v>
      </c>
      <c r="C70" s="15">
        <v>0.0008937420627313529</v>
      </c>
      <c r="D70" s="15">
        <v>0.001240142660164965</v>
      </c>
      <c r="E70" s="15">
        <v>0.001725990265458581</v>
      </c>
      <c r="F70" s="15">
        <v>0.00107032918621674</v>
      </c>
      <c r="G70" s="15">
        <v>0.0006158294844735288</v>
      </c>
      <c r="H70" s="15">
        <v>0.000718702389012548</v>
      </c>
      <c r="I70" s="15">
        <v>0.0006008094865659434</v>
      </c>
      <c r="J70" s="15">
        <v>0.002076888670941235</v>
      </c>
      <c r="K70" s="15">
        <v>0.005488208181753149</v>
      </c>
      <c r="L70" s="15">
        <v>0.002301889473153909</v>
      </c>
      <c r="M70" s="15">
        <v>0.001698595467152899</v>
      </c>
      <c r="N70" s="15">
        <v>0.003660385671134377</v>
      </c>
      <c r="O70" s="15">
        <v>0.004147082629294314</v>
      </c>
      <c r="P70" s="15">
        <v>0.0009108961812107928</v>
      </c>
      <c r="Q70" s="15">
        <v>0.001639932847243142</v>
      </c>
      <c r="R70" s="15">
        <v>0.0008078562119556174</v>
      </c>
      <c r="S70" s="15">
        <v>0.001697775086886814</v>
      </c>
      <c r="T70" s="15">
        <v>0.001476027224483306</v>
      </c>
      <c r="U70" s="15">
        <v>0.001011909980290024</v>
      </c>
      <c r="V70" s="15">
        <v>0.001630998097246649</v>
      </c>
      <c r="W70" s="15">
        <v>0.001920024162504479</v>
      </c>
      <c r="X70" s="15">
        <v>0.0008138615375390739</v>
      </c>
      <c r="Y70" s="15">
        <v>0.0006406281554629979</v>
      </c>
      <c r="Z70" s="15">
        <v>0.001101604324412525</v>
      </c>
      <c r="AA70" s="15">
        <v>0.0005351450151125133</v>
      </c>
      <c r="AB70" s="15">
        <v>0.0005614651556627009</v>
      </c>
      <c r="AC70" s="15">
        <v>0.0004819469950866444</v>
      </c>
      <c r="AD70" s="15">
        <v>0.0003070206683713506</v>
      </c>
      <c r="AE70" s="15">
        <v>0.0005382200843027303</v>
      </c>
      <c r="AF70" s="15">
        <v>0.0008549464283012291</v>
      </c>
      <c r="AG70" s="15">
        <v>0.0007139555087836109</v>
      </c>
      <c r="AH70" s="15">
        <v>0.00114640928797525</v>
      </c>
      <c r="AI70" s="15">
        <v>0.0009175988930776823</v>
      </c>
      <c r="AJ70" s="15">
        <v>0.0003811634018704862</v>
      </c>
      <c r="AK70" s="15">
        <v>0.000601782590854872</v>
      </c>
      <c r="AL70" s="15">
        <v>0.0005701888846848191</v>
      </c>
      <c r="AM70" s="15">
        <v>0.0004844991361713564</v>
      </c>
      <c r="AN70" s="15">
        <v>0.0003816920145966487</v>
      </c>
      <c r="AO70" s="15">
        <v>0.003016229675324402</v>
      </c>
      <c r="AP70" s="15">
        <v>0.002284215089029326</v>
      </c>
      <c r="AQ70" s="15">
        <v>0.001356708391268842</v>
      </c>
      <c r="AR70" s="15">
        <v>0.0006182807857269614</v>
      </c>
      <c r="AS70" s="15">
        <v>0.001264867763129113</v>
      </c>
      <c r="AT70" s="15">
        <v>0.0005066158334384755</v>
      </c>
      <c r="AU70" s="15">
        <v>0.000391747814867011</v>
      </c>
      <c r="AV70" s="15">
        <v>0.0006926581610947943</v>
      </c>
      <c r="AW70" s="15">
        <v>0.0005030338132097894</v>
      </c>
      <c r="AX70" s="15">
        <v>0.0003588209102814273</v>
      </c>
      <c r="AY70" s="15">
        <v>0.0005339312782291412</v>
      </c>
      <c r="AZ70" s="15">
        <v>0.0006122401804134829</v>
      </c>
      <c r="BA70" s="15">
        <v>0.0003183811294138822</v>
      </c>
      <c r="BB70" s="15">
        <v>0.0009775723335208038</v>
      </c>
      <c r="BC70" s="15">
        <v>0.0005540322106641639</v>
      </c>
      <c r="BD70" s="15">
        <v>0.001750297017628685</v>
      </c>
      <c r="BE70" s="15">
        <v>0.003183563742996117</v>
      </c>
      <c r="BF70" s="15">
        <v>0.0007442168371351377</v>
      </c>
      <c r="BG70" s="15">
        <v>0.0009735879435746209</v>
      </c>
      <c r="BH70" s="15">
        <v>0.00397714149284482</v>
      </c>
      <c r="BI70" s="15">
        <v>0.002114251785105991</v>
      </c>
      <c r="BJ70" s="15">
        <v>0.000423875365752968</v>
      </c>
      <c r="BK70" s="15">
        <v>1.004514751919544</v>
      </c>
      <c r="BL70" s="15">
        <v>0.0009162375834993883</v>
      </c>
      <c r="BM70" s="15">
        <v>0.001557669792965009</v>
      </c>
      <c r="BN70" s="15">
        <v>0.0003247633245704352</v>
      </c>
      <c r="BO70" s="15">
        <v>7.786063932772481E-05</v>
      </c>
      <c r="BP70" s="15">
        <v>0.0002034490487264258</v>
      </c>
      <c r="BQ70" s="15">
        <v>0.0003107805590511301</v>
      </c>
      <c r="BR70" s="15">
        <v>0.0003350463543139553</v>
      </c>
      <c r="BS70" s="15">
        <v>0.006601281501636485</v>
      </c>
      <c r="BT70" s="15">
        <v>0.0009684119559595676</v>
      </c>
      <c r="BU70" s="15">
        <v>0.001674389963395434</v>
      </c>
      <c r="BV70" s="15">
        <v>0.002024199801261495</v>
      </c>
      <c r="BW70" s="15">
        <v>0.0007859752107574684</v>
      </c>
      <c r="BX70" s="15">
        <v>0.004566664923500434</v>
      </c>
      <c r="BY70" s="15">
        <v>0.0008491272758952059</v>
      </c>
      <c r="BZ70" s="15">
        <v>0.0005084459813344297</v>
      </c>
      <c r="CA70" s="15">
        <v>0.0004424028447077254</v>
      </c>
      <c r="CB70" s="15">
        <v>0.0004393892891961143</v>
      </c>
      <c r="CC70" s="15">
        <v>0.02978950164989535</v>
      </c>
      <c r="CD70" s="15">
        <v>0.01170261613240567</v>
      </c>
      <c r="CE70" s="15">
        <v>0.002156535122904943</v>
      </c>
      <c r="CF70" s="15">
        <v>0.007022256263764549</v>
      </c>
      <c r="CG70" s="15">
        <v>0.01565336535121321</v>
      </c>
      <c r="CH70" s="15">
        <v>0.003025781144105154</v>
      </c>
      <c r="CI70" s="15">
        <v>0.003388860438355119</v>
      </c>
      <c r="CJ70" s="15">
        <v>0.0004037453798577651</v>
      </c>
      <c r="CK70" s="15">
        <v>0.004774599693097786</v>
      </c>
      <c r="CL70" s="15">
        <v>0.0005889219951011385</v>
      </c>
      <c r="CM70" s="15">
        <v>0.0006224809443816574</v>
      </c>
      <c r="CN70" s="15">
        <v>0.0003883440452741533</v>
      </c>
      <c r="CO70" s="15">
        <v>0.0003564258464016705</v>
      </c>
      <c r="CP70" s="15">
        <v>0.0002200019367309635</v>
      </c>
      <c r="CQ70" s="15">
        <v>0.0009086354710174318</v>
      </c>
      <c r="CR70" s="15">
        <v>0.0005048477626379358</v>
      </c>
      <c r="CS70" s="15">
        <v>0.0004071033025993705</v>
      </c>
      <c r="CT70" s="15">
        <v>0.0003097677452786799</v>
      </c>
      <c r="CU70" s="15">
        <v>0.0001464551546870404</v>
      </c>
      <c r="CV70" s="15">
        <v>0.0001598465001739651</v>
      </c>
      <c r="CW70" s="15">
        <v>0.0001174981558233177</v>
      </c>
      <c r="CX70" s="15">
        <v>0.000378571625462705</v>
      </c>
      <c r="CY70" s="15">
        <v>0.0003085886100426159</v>
      </c>
      <c r="CZ70" s="15">
        <v>0.00604244231163276</v>
      </c>
      <c r="DA70" s="15">
        <v>0.0007013439767196781</v>
      </c>
      <c r="DB70" s="15">
        <v>0.001711135466871761</v>
      </c>
      <c r="DC70" s="15">
        <v>0.0003982877930123913</v>
      </c>
      <c r="DD70" s="15">
        <v>0.0001967422587915997</v>
      </c>
      <c r="DE70" s="15">
        <v>0.0002925812124303984</v>
      </c>
      <c r="DF70" s="15">
        <v>0.0002615653201926628</v>
      </c>
      <c r="DG70" s="15">
        <v>0.0004911973101354943</v>
      </c>
      <c r="DH70" s="15">
        <v>0.001110762753484073</v>
      </c>
      <c r="DI70" s="15">
        <v>0.0001355039768594495</v>
      </c>
    </row>
    <row r="71" spans="2:113">
      <c r="B71" s="6">
        <v>62</v>
      </c>
      <c r="C71" s="15">
        <v>0.000102960768983425</v>
      </c>
      <c r="D71" s="15">
        <v>6.019317852034735E-05</v>
      </c>
      <c r="E71" s="15">
        <v>6.793831676407002E-05</v>
      </c>
      <c r="F71" s="15">
        <v>6.686569228190859E-05</v>
      </c>
      <c r="G71" s="15">
        <v>0.0001273410351309109</v>
      </c>
      <c r="H71" s="15">
        <v>0.0002987874513941694</v>
      </c>
      <c r="I71" s="15">
        <v>0.0003971323306769259</v>
      </c>
      <c r="J71" s="15">
        <v>0.0001976198224234639</v>
      </c>
      <c r="K71" s="15">
        <v>7.206005417416758E-05</v>
      </c>
      <c r="L71" s="15">
        <v>6.310389600425011E-05</v>
      </c>
      <c r="M71" s="15">
        <v>0.0002598786030023304</v>
      </c>
      <c r="N71" s="15">
        <v>0.0001716730812810349</v>
      </c>
      <c r="O71" s="15">
        <v>0.0003486427488856289</v>
      </c>
      <c r="P71" s="15">
        <v>5.590722288258524E-05</v>
      </c>
      <c r="Q71" s="15">
        <v>0.0003780674590279823</v>
      </c>
      <c r="R71" s="15">
        <v>6.075759050602816E-05</v>
      </c>
      <c r="S71" s="15">
        <v>0.000113405610466117</v>
      </c>
      <c r="T71" s="15">
        <v>6.103939994789947E-05</v>
      </c>
      <c r="U71" s="15">
        <v>0.000222803057882184</v>
      </c>
      <c r="V71" s="15">
        <v>0.0002016878081466616</v>
      </c>
      <c r="W71" s="15">
        <v>0.0001878978351992124</v>
      </c>
      <c r="X71" s="15">
        <v>0.0001182346563927731</v>
      </c>
      <c r="Y71" s="15">
        <v>0.0001510005027459781</v>
      </c>
      <c r="Z71" s="15">
        <v>0.0001020634196894845</v>
      </c>
      <c r="AA71" s="15">
        <v>0.0002186156268652538</v>
      </c>
      <c r="AB71" s="15">
        <v>0.0004228457595642732</v>
      </c>
      <c r="AC71" s="15">
        <v>0.000151495784410313</v>
      </c>
      <c r="AD71" s="15">
        <v>9.66412943873793E-05</v>
      </c>
      <c r="AE71" s="15">
        <v>0.0001394744320763512</v>
      </c>
      <c r="AF71" s="15">
        <v>0.0001069828162369225</v>
      </c>
      <c r="AG71" s="15">
        <v>7.416564865320788E-05</v>
      </c>
      <c r="AH71" s="15">
        <v>0.0002363629341262179</v>
      </c>
      <c r="AI71" s="15">
        <v>0.0001189545199519298</v>
      </c>
      <c r="AJ71" s="15">
        <v>0.0001855364101210719</v>
      </c>
      <c r="AK71" s="15">
        <v>0.004753571309725075</v>
      </c>
      <c r="AL71" s="15">
        <v>0.006773560722646704</v>
      </c>
      <c r="AM71" s="15">
        <v>0.001020727269052208</v>
      </c>
      <c r="AN71" s="15">
        <v>0.0002759713263465439</v>
      </c>
      <c r="AO71" s="15">
        <v>0.0001012123430701935</v>
      </c>
      <c r="AP71" s="15">
        <v>9.863181682886926E-05</v>
      </c>
      <c r="AQ71" s="15">
        <v>0.0001000911184675687</v>
      </c>
      <c r="AR71" s="15">
        <v>0.0001080230885247276</v>
      </c>
      <c r="AS71" s="15">
        <v>9.765111171508785E-05</v>
      </c>
      <c r="AT71" s="15">
        <v>0.0001754281031655415</v>
      </c>
      <c r="AU71" s="15">
        <v>1.847417002450989E-05</v>
      </c>
      <c r="AV71" s="15">
        <v>8.245316078027082E-05</v>
      </c>
      <c r="AW71" s="15">
        <v>0.0001224285727438249</v>
      </c>
      <c r="AX71" s="15">
        <v>9.638702655297726E-05</v>
      </c>
      <c r="AY71" s="15">
        <v>0.0001274358614961985</v>
      </c>
      <c r="AZ71" s="15">
        <v>0.0001131766722730036</v>
      </c>
      <c r="BA71" s="15">
        <v>0.0003304004902506144</v>
      </c>
      <c r="BB71" s="15">
        <v>8.49230429372464E-05</v>
      </c>
      <c r="BC71" s="15">
        <v>0.0002317486365489257</v>
      </c>
      <c r="BD71" s="15">
        <v>0.0002113459073172371</v>
      </c>
      <c r="BE71" s="15">
        <v>0.0001324061164325185</v>
      </c>
      <c r="BF71" s="15">
        <v>9.538771453678529E-05</v>
      </c>
      <c r="BG71" s="15">
        <v>0.0002240746215808511</v>
      </c>
      <c r="BH71" s="15">
        <v>0.0001062677318311684</v>
      </c>
      <c r="BI71" s="15">
        <v>0.0001153381552116804</v>
      </c>
      <c r="BJ71" s="15">
        <v>0.0001122399354925219</v>
      </c>
      <c r="BK71" s="15">
        <v>0.000212027658635726</v>
      </c>
      <c r="BL71" s="15">
        <v>1.00137261896709</v>
      </c>
      <c r="BM71" s="15">
        <v>0.0001546789001883881</v>
      </c>
      <c r="BN71" s="15">
        <v>4.732880124246432E-05</v>
      </c>
      <c r="BO71" s="15">
        <v>3.729819076824863E-05</v>
      </c>
      <c r="BP71" s="15">
        <v>6.667558453286976E-05</v>
      </c>
      <c r="BQ71" s="15">
        <v>3.860609799259581E-05</v>
      </c>
      <c r="BR71" s="15">
        <v>3.946285096774209E-05</v>
      </c>
      <c r="BS71" s="15">
        <v>0.0001433457541052236</v>
      </c>
      <c r="BT71" s="15">
        <v>0.013155789705245</v>
      </c>
      <c r="BU71" s="15">
        <v>0.005312002631294931</v>
      </c>
      <c r="BV71" s="15">
        <v>0.0008707563214646481</v>
      </c>
      <c r="BW71" s="15">
        <v>0.001371339601901909</v>
      </c>
      <c r="BX71" s="15">
        <v>0.000166682438823184</v>
      </c>
      <c r="BY71" s="15">
        <v>0.0001163843128973219</v>
      </c>
      <c r="BZ71" s="15">
        <v>0.0002206884718311238</v>
      </c>
      <c r="CA71" s="15">
        <v>0.0002927211060527369</v>
      </c>
      <c r="CB71" s="15">
        <v>0.0002368261935490778</v>
      </c>
      <c r="CC71" s="15">
        <v>9.027113272474369E-05</v>
      </c>
      <c r="CD71" s="15">
        <v>5.758006551010508E-05</v>
      </c>
      <c r="CE71" s="15">
        <v>0.0001146585153121074</v>
      </c>
      <c r="CF71" s="15">
        <v>3.475351651680255E-05</v>
      </c>
      <c r="CG71" s="15">
        <v>5.764182548059415E-05</v>
      </c>
      <c r="CH71" s="15">
        <v>5.039741071783949E-05</v>
      </c>
      <c r="CI71" s="15">
        <v>0.0001562920756014695</v>
      </c>
      <c r="CJ71" s="15">
        <v>6.380550219166549E-05</v>
      </c>
      <c r="CK71" s="15">
        <v>0.0001306587847715907</v>
      </c>
      <c r="CL71" s="15">
        <v>6.232224236105541E-05</v>
      </c>
      <c r="CM71" s="15">
        <v>0.0002441876999030974</v>
      </c>
      <c r="CN71" s="15">
        <v>0.0001191625018417565</v>
      </c>
      <c r="CO71" s="15">
        <v>7.79642344394697E-05</v>
      </c>
      <c r="CP71" s="15">
        <v>0.0001096734349723643</v>
      </c>
      <c r="CQ71" s="15">
        <v>0.0001527832044065447</v>
      </c>
      <c r="CR71" s="15">
        <v>9.913515272551696E-05</v>
      </c>
      <c r="CS71" s="15">
        <v>0.0002977832174551488</v>
      </c>
      <c r="CT71" s="15">
        <v>0.0001210095014853388</v>
      </c>
      <c r="CU71" s="15">
        <v>0.0001122037227116726</v>
      </c>
      <c r="CV71" s="15">
        <v>0.0002934447363473769</v>
      </c>
      <c r="CW71" s="15">
        <v>6.226283552487697E-05</v>
      </c>
      <c r="CX71" s="15">
        <v>7.675212446310666E-05</v>
      </c>
      <c r="CY71" s="15">
        <v>0.0001219998301018404</v>
      </c>
      <c r="CZ71" s="15">
        <v>0.0001185248669514087</v>
      </c>
      <c r="DA71" s="15">
        <v>0.0001312963372362545</v>
      </c>
      <c r="DB71" s="15">
        <v>9.111533962813562E-05</v>
      </c>
      <c r="DC71" s="15">
        <v>7.619954655333177E-05</v>
      </c>
      <c r="DD71" s="15">
        <v>9.075077632038285E-05</v>
      </c>
      <c r="DE71" s="15">
        <v>0.0001048796517144929</v>
      </c>
      <c r="DF71" s="15">
        <v>0.0001920413868178448</v>
      </c>
      <c r="DG71" s="15">
        <v>0.0009232337027515896</v>
      </c>
      <c r="DH71" s="15">
        <v>0.0001915570264019018</v>
      </c>
      <c r="DI71" s="15">
        <v>0.0001719680680188072</v>
      </c>
    </row>
    <row r="72" spans="2:113">
      <c r="B72" s="6">
        <v>63</v>
      </c>
      <c r="C72" s="15">
        <v>0.003195524585107504</v>
      </c>
      <c r="D72" s="15">
        <v>0.002287425241799972</v>
      </c>
      <c r="E72" s="15">
        <v>0.002891888776891966</v>
      </c>
      <c r="F72" s="15">
        <v>0.001741853440593288</v>
      </c>
      <c r="G72" s="15">
        <v>0.002651173273258596</v>
      </c>
      <c r="H72" s="15">
        <v>0.005111514646150155</v>
      </c>
      <c r="I72" s="15">
        <v>0.002856217673201991</v>
      </c>
      <c r="J72" s="15">
        <v>0.009208671326833817</v>
      </c>
      <c r="K72" s="15">
        <v>0.002287278539221144</v>
      </c>
      <c r="L72" s="15">
        <v>0.003781393989685893</v>
      </c>
      <c r="M72" s="15">
        <v>0.004471291087035418</v>
      </c>
      <c r="N72" s="15">
        <v>0.00807082423664131</v>
      </c>
      <c r="O72" s="15">
        <v>0.006910288133804068</v>
      </c>
      <c r="P72" s="15">
        <v>0.01247409916351319</v>
      </c>
      <c r="Q72" s="15">
        <v>0.008432172840123443</v>
      </c>
      <c r="R72" s="15">
        <v>0.01438454243083654</v>
      </c>
      <c r="S72" s="15">
        <v>0.01574694511535208</v>
      </c>
      <c r="T72" s="15">
        <v>0.01025216600062926</v>
      </c>
      <c r="U72" s="15">
        <v>0.004424606233296947</v>
      </c>
      <c r="V72" s="15">
        <v>0.005970815627398875</v>
      </c>
      <c r="W72" s="15">
        <v>0.006648020436369992</v>
      </c>
      <c r="X72" s="15">
        <v>0.003531055665351807</v>
      </c>
      <c r="Y72" s="15">
        <v>0.003713677898069657</v>
      </c>
      <c r="Z72" s="15">
        <v>0.004057347033045189</v>
      </c>
      <c r="AA72" s="15">
        <v>0.002636812394996986</v>
      </c>
      <c r="AB72" s="15">
        <v>0.003122692652607889</v>
      </c>
      <c r="AC72" s="15">
        <v>0.004052655265403301</v>
      </c>
      <c r="AD72" s="15">
        <v>0.002551204071918077</v>
      </c>
      <c r="AE72" s="15">
        <v>0.003067592045352966</v>
      </c>
      <c r="AF72" s="15">
        <v>0.006518612993637264</v>
      </c>
      <c r="AG72" s="15">
        <v>0.003518523724015113</v>
      </c>
      <c r="AH72" s="15">
        <v>0.004839777261188965</v>
      </c>
      <c r="AI72" s="15">
        <v>0.003871081127347371</v>
      </c>
      <c r="AJ72" s="15">
        <v>0.006443334284525009</v>
      </c>
      <c r="AK72" s="15">
        <v>0.007293256306274597</v>
      </c>
      <c r="AL72" s="15">
        <v>0.006257292031671456</v>
      </c>
      <c r="AM72" s="15">
        <v>0.007798641889731878</v>
      </c>
      <c r="AN72" s="15">
        <v>0.003994411804020127</v>
      </c>
      <c r="AO72" s="15">
        <v>0.00809287752021874</v>
      </c>
      <c r="AP72" s="15">
        <v>0.008825875729693492</v>
      </c>
      <c r="AQ72" s="15">
        <v>0.01733272212118004</v>
      </c>
      <c r="AR72" s="15">
        <v>0.006586152268543323</v>
      </c>
      <c r="AS72" s="15">
        <v>0.01116904280866483</v>
      </c>
      <c r="AT72" s="15">
        <v>0.005932478801520166</v>
      </c>
      <c r="AU72" s="15">
        <v>0.002116556783521158</v>
      </c>
      <c r="AV72" s="15">
        <v>0.004762592946753659</v>
      </c>
      <c r="AW72" s="15">
        <v>0.002749477153259628</v>
      </c>
      <c r="AX72" s="15">
        <v>0.004211061746296925</v>
      </c>
      <c r="AY72" s="15">
        <v>0.002800380329643222</v>
      </c>
      <c r="AZ72" s="15">
        <v>0.003895879900063163</v>
      </c>
      <c r="BA72" s="15">
        <v>0.005847592976800865</v>
      </c>
      <c r="BB72" s="15">
        <v>0.004267333280201496</v>
      </c>
      <c r="BC72" s="15">
        <v>0.01409609351842548</v>
      </c>
      <c r="BD72" s="15">
        <v>0.006900310616674449</v>
      </c>
      <c r="BE72" s="15">
        <v>0.006495432586184443</v>
      </c>
      <c r="BF72" s="15">
        <v>0.01807629174947394</v>
      </c>
      <c r="BG72" s="15">
        <v>0.02196508834273074</v>
      </c>
      <c r="BH72" s="15">
        <v>0.004928634851715845</v>
      </c>
      <c r="BI72" s="15">
        <v>0.01336056252918493</v>
      </c>
      <c r="BJ72" s="15">
        <v>0.005271679922958613</v>
      </c>
      <c r="BK72" s="15">
        <v>0.01623050066560839</v>
      </c>
      <c r="BL72" s="15">
        <v>0.004492296185653308</v>
      </c>
      <c r="BM72" s="15">
        <v>1.008497374521675</v>
      </c>
      <c r="BN72" s="15">
        <v>0.002497810490599034</v>
      </c>
      <c r="BO72" s="15">
        <v>0.0008840666775735165</v>
      </c>
      <c r="BP72" s="15">
        <v>0.005579496834065336</v>
      </c>
      <c r="BQ72" s="15">
        <v>0.003479000378259549</v>
      </c>
      <c r="BR72" s="15">
        <v>0.003854339649098143</v>
      </c>
      <c r="BS72" s="15">
        <v>0.05107972257880178</v>
      </c>
      <c r="BT72" s="15">
        <v>0.00389033548986403</v>
      </c>
      <c r="BU72" s="15">
        <v>0.004803652183431278</v>
      </c>
      <c r="BV72" s="15">
        <v>0.006978013029311786</v>
      </c>
      <c r="BW72" s="15">
        <v>0.003430112424468062</v>
      </c>
      <c r="BX72" s="15">
        <v>0.004256118113629202</v>
      </c>
      <c r="BY72" s="15">
        <v>0.006712233729997029</v>
      </c>
      <c r="BZ72" s="15">
        <v>0.002901322276536525</v>
      </c>
      <c r="CA72" s="15">
        <v>0.004444904767895883</v>
      </c>
      <c r="CB72" s="15">
        <v>0.002463809240860783</v>
      </c>
      <c r="CC72" s="15">
        <v>0.05121591015582036</v>
      </c>
      <c r="CD72" s="15">
        <v>0.004798289197399313</v>
      </c>
      <c r="CE72" s="15">
        <v>0.004440566630659328</v>
      </c>
      <c r="CF72" s="15">
        <v>0.01426142459141875</v>
      </c>
      <c r="CG72" s="15">
        <v>0.02071112226186042</v>
      </c>
      <c r="CH72" s="15">
        <v>0.002581446339831878</v>
      </c>
      <c r="CI72" s="15">
        <v>0.003880935110906166</v>
      </c>
      <c r="CJ72" s="15">
        <v>0.002816774349182843</v>
      </c>
      <c r="CK72" s="15">
        <v>0.007960015145634422</v>
      </c>
      <c r="CL72" s="15">
        <v>0.003711833720671062</v>
      </c>
      <c r="CM72" s="15">
        <v>0.009594291630732442</v>
      </c>
      <c r="CN72" s="15">
        <v>0.009820085111687983</v>
      </c>
      <c r="CO72" s="15">
        <v>0.01507848426972924</v>
      </c>
      <c r="CP72" s="15">
        <v>0.001374861399800211</v>
      </c>
      <c r="CQ72" s="15">
        <v>0.005768418733722053</v>
      </c>
      <c r="CR72" s="15">
        <v>0.002703534933760075</v>
      </c>
      <c r="CS72" s="15">
        <v>0.002476832806669578</v>
      </c>
      <c r="CT72" s="15">
        <v>0.00267334874916768</v>
      </c>
      <c r="CU72" s="15">
        <v>0.001957402501132296</v>
      </c>
      <c r="CV72" s="15">
        <v>0.0006715871249108059</v>
      </c>
      <c r="CW72" s="15">
        <v>0.0005371252561999443</v>
      </c>
      <c r="CX72" s="15">
        <v>0.002932378596331961</v>
      </c>
      <c r="CY72" s="15">
        <v>0.001771845769050117</v>
      </c>
      <c r="CZ72" s="15">
        <v>0.02484752878103371</v>
      </c>
      <c r="DA72" s="15">
        <v>0.002029049301076816</v>
      </c>
      <c r="DB72" s="15">
        <v>0.004999844243331743</v>
      </c>
      <c r="DC72" s="15">
        <v>0.002382273850491047</v>
      </c>
      <c r="DD72" s="15">
        <v>0.001757222523721194</v>
      </c>
      <c r="DE72" s="15">
        <v>0.003334794480643073</v>
      </c>
      <c r="DF72" s="15">
        <v>0.004239605531504616</v>
      </c>
      <c r="DG72" s="15">
        <v>0.003810152609495947</v>
      </c>
      <c r="DH72" s="15">
        <v>0.003164617015678288</v>
      </c>
      <c r="DI72" s="15">
        <v>0.001027625825036681</v>
      </c>
    </row>
    <row r="73" spans="2:113">
      <c r="B73" s="6">
        <v>64</v>
      </c>
      <c r="C73" s="15">
        <v>0.01273713538359613</v>
      </c>
      <c r="D73" s="15">
        <v>0.01888444096941305</v>
      </c>
      <c r="E73" s="15">
        <v>0.02063791156049631</v>
      </c>
      <c r="F73" s="15">
        <v>0.01771836888009967</v>
      </c>
      <c r="G73" s="15">
        <v>0.01940553141359477</v>
      </c>
      <c r="H73" s="15">
        <v>0.01463397840436843</v>
      </c>
      <c r="I73" s="15">
        <v>0.01206543952198916</v>
      </c>
      <c r="J73" s="15">
        <v>0.01545657097984122</v>
      </c>
      <c r="K73" s="15">
        <v>0.003064962635310499</v>
      </c>
      <c r="L73" s="15">
        <v>0.007516125377154755</v>
      </c>
      <c r="M73" s="15">
        <v>0.0114706144716003</v>
      </c>
      <c r="N73" s="15">
        <v>0.004491416371257056</v>
      </c>
      <c r="O73" s="15">
        <v>0.01188508351634575</v>
      </c>
      <c r="P73" s="15">
        <v>0.006409055021046616</v>
      </c>
      <c r="Q73" s="15">
        <v>0.07556530456017581</v>
      </c>
      <c r="R73" s="15">
        <v>0.05104617918001835</v>
      </c>
      <c r="S73" s="15">
        <v>0.02404029725809727</v>
      </c>
      <c r="T73" s="15">
        <v>0.01286283899850871</v>
      </c>
      <c r="U73" s="15">
        <v>0.02701632273171105</v>
      </c>
      <c r="V73" s="15">
        <v>0.01628721899525955</v>
      </c>
      <c r="W73" s="15">
        <v>0.01840344001127379</v>
      </c>
      <c r="X73" s="15">
        <v>0.02228886647079749</v>
      </c>
      <c r="Y73" s="15">
        <v>0.0203083889453275</v>
      </c>
      <c r="Z73" s="15">
        <v>0.02774793996389374</v>
      </c>
      <c r="AA73" s="15">
        <v>0.02060797652334674</v>
      </c>
      <c r="AB73" s="15">
        <v>0.01304038314722619</v>
      </c>
      <c r="AC73" s="15">
        <v>0.02792684298722361</v>
      </c>
      <c r="AD73" s="15">
        <v>0.02098153141144085</v>
      </c>
      <c r="AE73" s="15">
        <v>0.02275080292824717</v>
      </c>
      <c r="AF73" s="15">
        <v>0.02320783377949375</v>
      </c>
      <c r="AG73" s="15">
        <v>0.02191225882949419</v>
      </c>
      <c r="AH73" s="15">
        <v>0.01769262635053957</v>
      </c>
      <c r="AI73" s="15">
        <v>0.01735029212106387</v>
      </c>
      <c r="AJ73" s="15">
        <v>0.01645943149768682</v>
      </c>
      <c r="AK73" s="15">
        <v>0.01908046320715636</v>
      </c>
      <c r="AL73" s="15">
        <v>0.01092701866557144</v>
      </c>
      <c r="AM73" s="15">
        <v>0.02390858036840041</v>
      </c>
      <c r="AN73" s="15">
        <v>0.01239725314383158</v>
      </c>
      <c r="AO73" s="15">
        <v>0.03915153865798855</v>
      </c>
      <c r="AP73" s="15">
        <v>0.03298754746823836</v>
      </c>
      <c r="AQ73" s="15">
        <v>0.1004163311976825</v>
      </c>
      <c r="AR73" s="15">
        <v>0.03555587323953166</v>
      </c>
      <c r="AS73" s="15">
        <v>0.03738379137392465</v>
      </c>
      <c r="AT73" s="15">
        <v>0.02814682863978965</v>
      </c>
      <c r="AU73" s="15">
        <v>0.0121150136326757</v>
      </c>
      <c r="AV73" s="15">
        <v>0.04231376367055346</v>
      </c>
      <c r="AW73" s="15">
        <v>0.008544616141792106</v>
      </c>
      <c r="AX73" s="15">
        <v>0.008967575624932802</v>
      </c>
      <c r="AY73" s="15">
        <v>0.01508687364777862</v>
      </c>
      <c r="AZ73" s="15">
        <v>0.01647551736266072</v>
      </c>
      <c r="BA73" s="15">
        <v>0.02149268501197282</v>
      </c>
      <c r="BB73" s="15">
        <v>0.03286966728117119</v>
      </c>
      <c r="BC73" s="15">
        <v>0.08502364190304292</v>
      </c>
      <c r="BD73" s="15">
        <v>0.06742705040034873</v>
      </c>
      <c r="BE73" s="15">
        <v>0.03066185335667902</v>
      </c>
      <c r="BF73" s="15">
        <v>0.05121335131533211</v>
      </c>
      <c r="BG73" s="15">
        <v>0.04814704924070507</v>
      </c>
      <c r="BH73" s="15">
        <v>0.0173807968065077</v>
      </c>
      <c r="BI73" s="15">
        <v>0.01740555833890897</v>
      </c>
      <c r="BJ73" s="15">
        <v>0.01060236795469774</v>
      </c>
      <c r="BK73" s="15">
        <v>0.01635588720252328</v>
      </c>
      <c r="BL73" s="15">
        <v>0.01675964123005444</v>
      </c>
      <c r="BM73" s="15">
        <v>0.00652174841509701</v>
      </c>
      <c r="BN73" s="15">
        <v>1.030059168649457</v>
      </c>
      <c r="BO73" s="15">
        <v>0.001148710841260224</v>
      </c>
      <c r="BP73" s="15">
        <v>0.003450395686438967</v>
      </c>
      <c r="BQ73" s="15">
        <v>0.006909676958433377</v>
      </c>
      <c r="BR73" s="15">
        <v>0.06970938123711452</v>
      </c>
      <c r="BS73" s="15">
        <v>0.01061013926608292</v>
      </c>
      <c r="BT73" s="15">
        <v>0.01593129994592536</v>
      </c>
      <c r="BU73" s="15">
        <v>0.01214823393893139</v>
      </c>
      <c r="BV73" s="15">
        <v>0.009800176380293143</v>
      </c>
      <c r="BW73" s="15">
        <v>0.009284837700688293</v>
      </c>
      <c r="BX73" s="15">
        <v>0.0104653294410139</v>
      </c>
      <c r="BY73" s="15">
        <v>0.01067712802424851</v>
      </c>
      <c r="BZ73" s="15">
        <v>0.01725465628668971</v>
      </c>
      <c r="CA73" s="15">
        <v>0.02685496288216</v>
      </c>
      <c r="CB73" s="15">
        <v>0.01431611487218171</v>
      </c>
      <c r="CC73" s="15">
        <v>0.02134028915226592</v>
      </c>
      <c r="CD73" s="15">
        <v>0.01340786533719157</v>
      </c>
      <c r="CE73" s="15">
        <v>0.005271976300988077</v>
      </c>
      <c r="CF73" s="15">
        <v>0.01975017695907176</v>
      </c>
      <c r="CG73" s="15">
        <v>0.005273579083025706</v>
      </c>
      <c r="CH73" s="15">
        <v>0.002713208581291428</v>
      </c>
      <c r="CI73" s="15">
        <v>0.02042274284800068</v>
      </c>
      <c r="CJ73" s="15">
        <v>0.01039844831753428</v>
      </c>
      <c r="CK73" s="15">
        <v>0.01222173713838246</v>
      </c>
      <c r="CL73" s="15">
        <v>0.004925938175990678</v>
      </c>
      <c r="CM73" s="15">
        <v>0.02484922505207494</v>
      </c>
      <c r="CN73" s="15">
        <v>0.02748596547508773</v>
      </c>
      <c r="CO73" s="15">
        <v>0.0119692246173278</v>
      </c>
      <c r="CP73" s="15">
        <v>0.005603402638621852</v>
      </c>
      <c r="CQ73" s="15">
        <v>0.01546730359640742</v>
      </c>
      <c r="CR73" s="15">
        <v>0.004949271408216429</v>
      </c>
      <c r="CS73" s="15">
        <v>0.008579205181731935</v>
      </c>
      <c r="CT73" s="15">
        <v>0.007950726958969787</v>
      </c>
      <c r="CU73" s="15">
        <v>0.01889763732104748</v>
      </c>
      <c r="CV73" s="15">
        <v>0.001659435850842712</v>
      </c>
      <c r="CW73" s="15">
        <v>0.001633824249487654</v>
      </c>
      <c r="CX73" s="15">
        <v>0.005711963533872415</v>
      </c>
      <c r="CY73" s="15">
        <v>0.005311246565905588</v>
      </c>
      <c r="CZ73" s="15">
        <v>0.005172460582391855</v>
      </c>
      <c r="DA73" s="15">
        <v>0.004778829063381195</v>
      </c>
      <c r="DB73" s="15">
        <v>0.01381404413630041</v>
      </c>
      <c r="DC73" s="15">
        <v>0.006832046536557814</v>
      </c>
      <c r="DD73" s="15">
        <v>0.00851755830784545</v>
      </c>
      <c r="DE73" s="15">
        <v>0.007211789432078898</v>
      </c>
      <c r="DF73" s="15">
        <v>0.007767671998991778</v>
      </c>
      <c r="DG73" s="15">
        <v>0.01681716146533897</v>
      </c>
      <c r="DH73" s="15">
        <v>0.01243307582906184</v>
      </c>
      <c r="DI73" s="15">
        <v>0.006058873847720354</v>
      </c>
    </row>
    <row r="74" spans="2:113">
      <c r="B74" s="6">
        <v>65</v>
      </c>
      <c r="C74" s="15">
        <v>0.001896731540877901</v>
      </c>
      <c r="D74" s="15">
        <v>0.00295149912847817</v>
      </c>
      <c r="E74" s="15">
        <v>0.003227353761750455</v>
      </c>
      <c r="F74" s="15">
        <v>0.002742394460768907</v>
      </c>
      <c r="G74" s="15">
        <v>0.003055456474967333</v>
      </c>
      <c r="H74" s="15">
        <v>0.002245108830531871</v>
      </c>
      <c r="I74" s="15">
        <v>0.001775311116615607</v>
      </c>
      <c r="J74" s="15">
        <v>0.002333419962693307</v>
      </c>
      <c r="K74" s="15">
        <v>0.0003735183625119159</v>
      </c>
      <c r="L74" s="15">
        <v>0.001094838753651232</v>
      </c>
      <c r="M74" s="15">
        <v>0.001731206107593443</v>
      </c>
      <c r="N74" s="15">
        <v>0.000629198531340862</v>
      </c>
      <c r="O74" s="15">
        <v>0.001715051066895308</v>
      </c>
      <c r="P74" s="15">
        <v>0.0008226190170551798</v>
      </c>
      <c r="Q74" s="15">
        <v>0.01001800450022993</v>
      </c>
      <c r="R74" s="15">
        <v>0.007489706678203947</v>
      </c>
      <c r="S74" s="15">
        <v>0.002782118286877006</v>
      </c>
      <c r="T74" s="15">
        <v>0.001546304320181942</v>
      </c>
      <c r="U74" s="15">
        <v>0.004167073084875652</v>
      </c>
      <c r="V74" s="15">
        <v>0.002487927824533991</v>
      </c>
      <c r="W74" s="15">
        <v>0.002847339574650639</v>
      </c>
      <c r="X74" s="15">
        <v>0.003349247674156541</v>
      </c>
      <c r="Y74" s="15">
        <v>0.00303246194768746</v>
      </c>
      <c r="Z74" s="15">
        <v>0.004163092917400281</v>
      </c>
      <c r="AA74" s="15">
        <v>0.003254331403943588</v>
      </c>
      <c r="AB74" s="15">
        <v>0.001915302066620102</v>
      </c>
      <c r="AC74" s="15">
        <v>0.004255806149730719</v>
      </c>
      <c r="AD74" s="15">
        <v>0.003300231795383653</v>
      </c>
      <c r="AE74" s="15">
        <v>0.003398369183881983</v>
      </c>
      <c r="AF74" s="15">
        <v>0.003254762240891558</v>
      </c>
      <c r="AG74" s="15">
        <v>0.003111422268299479</v>
      </c>
      <c r="AH74" s="15">
        <v>0.002260906502031311</v>
      </c>
      <c r="AI74" s="15">
        <v>0.002597572880746092</v>
      </c>
      <c r="AJ74" s="15">
        <v>0.001657134695306761</v>
      </c>
      <c r="AK74" s="15">
        <v>0.002757356094890536</v>
      </c>
      <c r="AL74" s="15">
        <v>0.001595082620963867</v>
      </c>
      <c r="AM74" s="15">
        <v>0.003550158800437665</v>
      </c>
      <c r="AN74" s="15">
        <v>0.001869127537715949</v>
      </c>
      <c r="AO74" s="15">
        <v>0.004282875818660815</v>
      </c>
      <c r="AP74" s="15">
        <v>0.004086735427589291</v>
      </c>
      <c r="AQ74" s="15">
        <v>0.007081606641928299</v>
      </c>
      <c r="AR74" s="15">
        <v>0.003803844865907896</v>
      </c>
      <c r="AS74" s="15">
        <v>0.003760467930524582</v>
      </c>
      <c r="AT74" s="15">
        <v>0.003115903829911193</v>
      </c>
      <c r="AU74" s="15">
        <v>0.001257096926155772</v>
      </c>
      <c r="AV74" s="15">
        <v>0.004086754079572262</v>
      </c>
      <c r="AW74" s="15">
        <v>0.001234378055133941</v>
      </c>
      <c r="AX74" s="15">
        <v>0.001331901185713991</v>
      </c>
      <c r="AY74" s="15">
        <v>0.00222402551981445</v>
      </c>
      <c r="AZ74" s="15">
        <v>0.001973107332027778</v>
      </c>
      <c r="BA74" s="15">
        <v>0.003266289874534057</v>
      </c>
      <c r="BB74" s="15">
        <v>0.004858135418094466</v>
      </c>
      <c r="BC74" s="15">
        <v>0.01105716191482745</v>
      </c>
      <c r="BD74" s="15">
        <v>0.006327678846069083</v>
      </c>
      <c r="BE74" s="15">
        <v>0.003824953018357093</v>
      </c>
      <c r="BF74" s="15">
        <v>0.004889470266031106</v>
      </c>
      <c r="BG74" s="15">
        <v>0.006725195295789702</v>
      </c>
      <c r="BH74" s="15">
        <v>0.002174661397741096</v>
      </c>
      <c r="BI74" s="15">
        <v>0.002215402335962703</v>
      </c>
      <c r="BJ74" s="15">
        <v>0.001561014227797521</v>
      </c>
      <c r="BK74" s="15">
        <v>0.002452839563635643</v>
      </c>
      <c r="BL74" s="15">
        <v>0.00229601801205161</v>
      </c>
      <c r="BM74" s="15">
        <v>0.000932432013103453</v>
      </c>
      <c r="BN74" s="15">
        <v>0.0668491768809638</v>
      </c>
      <c r="BO74" s="15">
        <v>1.000157197142244</v>
      </c>
      <c r="BP74" s="15">
        <v>0.0004948560397401111</v>
      </c>
      <c r="BQ74" s="15">
        <v>0.0007151697277098857</v>
      </c>
      <c r="BR74" s="15">
        <v>0.0112685333066306</v>
      </c>
      <c r="BS74" s="15">
        <v>0.001567475761985618</v>
      </c>
      <c r="BT74" s="15">
        <v>0.002269392047049986</v>
      </c>
      <c r="BU74" s="15">
        <v>0.00169850704465487</v>
      </c>
      <c r="BV74" s="15">
        <v>0.001340970121877492</v>
      </c>
      <c r="BW74" s="15">
        <v>0.001182912988102943</v>
      </c>
      <c r="BX74" s="15">
        <v>0.001540786084430312</v>
      </c>
      <c r="BY74" s="15">
        <v>0.001589851832180971</v>
      </c>
      <c r="BZ74" s="15">
        <v>0.002612155257083189</v>
      </c>
      <c r="CA74" s="15">
        <v>0.003982572221417179</v>
      </c>
      <c r="CB74" s="15">
        <v>0.002113674983496027</v>
      </c>
      <c r="CC74" s="15">
        <v>0.002250960487204784</v>
      </c>
      <c r="CD74" s="15">
        <v>0.001536113747171447</v>
      </c>
      <c r="CE74" s="15">
        <v>0.0007597134289883251</v>
      </c>
      <c r="CF74" s="15">
        <v>0.00321588841478467</v>
      </c>
      <c r="CG74" s="15">
        <v>0.0007665328822493943</v>
      </c>
      <c r="CH74" s="15">
        <v>0.0003757196434176812</v>
      </c>
      <c r="CI74" s="15">
        <v>0.003194053144775256</v>
      </c>
      <c r="CJ74" s="15">
        <v>0.001650940682591026</v>
      </c>
      <c r="CK74" s="15">
        <v>0.001915774657810114</v>
      </c>
      <c r="CL74" s="15">
        <v>0.0007497663248783563</v>
      </c>
      <c r="CM74" s="15">
        <v>0.004030544976358254</v>
      </c>
      <c r="CN74" s="15">
        <v>0.004404858305591434</v>
      </c>
      <c r="CO74" s="15">
        <v>0.001869140275996999</v>
      </c>
      <c r="CP74" s="15">
        <v>0.000888187711294404</v>
      </c>
      <c r="CQ74" s="15">
        <v>0.0022666050945922</v>
      </c>
      <c r="CR74" s="15">
        <v>0.0007590690659869829</v>
      </c>
      <c r="CS74" s="15">
        <v>0.001304787524002445</v>
      </c>
      <c r="CT74" s="15">
        <v>0.001237676087759149</v>
      </c>
      <c r="CU74" s="15">
        <v>0.002925865699360762</v>
      </c>
      <c r="CV74" s="15">
        <v>0.0002174546601945683</v>
      </c>
      <c r="CW74" s="15">
        <v>0.0002375981627393165</v>
      </c>
      <c r="CX74" s="15">
        <v>0.000739895571946577</v>
      </c>
      <c r="CY74" s="15">
        <v>0.0007552416263619288</v>
      </c>
      <c r="CZ74" s="15">
        <v>0.0007403709198276886</v>
      </c>
      <c r="DA74" s="15">
        <v>0.0007184695512804845</v>
      </c>
      <c r="DB74" s="15">
        <v>0.002094099863754207</v>
      </c>
      <c r="DC74" s="15">
        <v>0.001036550988732296</v>
      </c>
      <c r="DD74" s="15">
        <v>0.001296618666683984</v>
      </c>
      <c r="DE74" s="15">
        <v>0.001103096651440555</v>
      </c>
      <c r="DF74" s="15">
        <v>0.001176674003815233</v>
      </c>
      <c r="DG74" s="15">
        <v>0.002630364381580982</v>
      </c>
      <c r="DH74" s="15">
        <v>0.001900457131284032</v>
      </c>
      <c r="DI74" s="15">
        <v>0.00090158422411147</v>
      </c>
    </row>
    <row r="75" spans="2:113">
      <c r="B75" s="6">
        <v>66</v>
      </c>
      <c r="C75" s="15">
        <v>0.003125553027349958</v>
      </c>
      <c r="D75" s="15">
        <v>0.004917498361153833</v>
      </c>
      <c r="E75" s="15">
        <v>0.005407898445774931</v>
      </c>
      <c r="F75" s="15">
        <v>0.004516217840943033</v>
      </c>
      <c r="G75" s="15">
        <v>0.00514089724386333</v>
      </c>
      <c r="H75" s="15">
        <v>0.003863375787900792</v>
      </c>
      <c r="I75" s="15">
        <v>0.002895700433464584</v>
      </c>
      <c r="J75" s="15">
        <v>0.004203253537933264</v>
      </c>
      <c r="K75" s="15">
        <v>0.0005534423926134045</v>
      </c>
      <c r="L75" s="15">
        <v>0.001968860299342728</v>
      </c>
      <c r="M75" s="15">
        <v>0.002920536644613106</v>
      </c>
      <c r="N75" s="15">
        <v>0.0009598157366618576</v>
      </c>
      <c r="O75" s="15">
        <v>0.002766679117634294</v>
      </c>
      <c r="P75" s="15">
        <v>0.001734251148320432</v>
      </c>
      <c r="Q75" s="15">
        <v>0.003388808323836627</v>
      </c>
      <c r="R75" s="15">
        <v>0.003414370719467528</v>
      </c>
      <c r="S75" s="15">
        <v>0.004086928367423167</v>
      </c>
      <c r="T75" s="15">
        <v>0.002448146908223213</v>
      </c>
      <c r="U75" s="15">
        <v>0.006953669441472189</v>
      </c>
      <c r="V75" s="15">
        <v>0.004131780905928711</v>
      </c>
      <c r="W75" s="15">
        <v>0.004838203575428551</v>
      </c>
      <c r="X75" s="15">
        <v>0.005487765698236683</v>
      </c>
      <c r="Y75" s="15">
        <v>0.004968165320801713</v>
      </c>
      <c r="Z75" s="15">
        <v>0.006794627302839069</v>
      </c>
      <c r="AA75" s="15">
        <v>0.005470794170629886</v>
      </c>
      <c r="AB75" s="15">
        <v>0.003120790807248988</v>
      </c>
      <c r="AC75" s="15">
        <v>0.007009823862473905</v>
      </c>
      <c r="AD75" s="15">
        <v>0.005542227714535097</v>
      </c>
      <c r="AE75" s="15">
        <v>0.005413459116741117</v>
      </c>
      <c r="AF75" s="15">
        <v>0.005220548410593936</v>
      </c>
      <c r="AG75" s="15">
        <v>0.00490764050674373</v>
      </c>
      <c r="AH75" s="15">
        <v>0.003334799790814736</v>
      </c>
      <c r="AI75" s="15">
        <v>0.004222608122005298</v>
      </c>
      <c r="AJ75" s="15">
        <v>0.002057217281478265</v>
      </c>
      <c r="AK75" s="15">
        <v>0.004532230278154013</v>
      </c>
      <c r="AL75" s="15">
        <v>0.002720565662351944</v>
      </c>
      <c r="AM75" s="15">
        <v>0.005893386618011237</v>
      </c>
      <c r="AN75" s="15">
        <v>0.003076810770119257</v>
      </c>
      <c r="AO75" s="15">
        <v>0.005495207945697267</v>
      </c>
      <c r="AP75" s="15">
        <v>0.005991819392305397</v>
      </c>
      <c r="AQ75" s="15">
        <v>0.003398466873461991</v>
      </c>
      <c r="AR75" s="15">
        <v>0.00465415871755649</v>
      </c>
      <c r="AS75" s="15">
        <v>0.004216809432715226</v>
      </c>
      <c r="AT75" s="15">
        <v>0.003993549274788433</v>
      </c>
      <c r="AU75" s="15">
        <v>0.0007139296229485562</v>
      </c>
      <c r="AV75" s="15">
        <v>0.003523215128562469</v>
      </c>
      <c r="AW75" s="15">
        <v>0.001963373524228053</v>
      </c>
      <c r="AX75" s="15">
        <v>0.002285795880146426</v>
      </c>
      <c r="AY75" s="15">
        <v>0.003582740718229598</v>
      </c>
      <c r="AZ75" s="15">
        <v>0.002467229361039494</v>
      </c>
      <c r="BA75" s="15">
        <v>0.005444105646436966</v>
      </c>
      <c r="BB75" s="15">
        <v>0.007434219875736395</v>
      </c>
      <c r="BC75" s="15">
        <v>0.01615463255550189</v>
      </c>
      <c r="BD75" s="15">
        <v>0.006349365829833606</v>
      </c>
      <c r="BE75" s="15">
        <v>0.005490779684831873</v>
      </c>
      <c r="BF75" s="15">
        <v>0.004391551435361128</v>
      </c>
      <c r="BG75" s="15">
        <v>0.005087473089834363</v>
      </c>
      <c r="BH75" s="15">
        <v>0.003104377362912241</v>
      </c>
      <c r="BI75" s="15">
        <v>0.003264593422880554</v>
      </c>
      <c r="BJ75" s="15">
        <v>0.002510226012760965</v>
      </c>
      <c r="BK75" s="15">
        <v>0.00457783414109194</v>
      </c>
      <c r="BL75" s="15">
        <v>0.003546503050336102</v>
      </c>
      <c r="BM75" s="15">
        <v>0.001697485143761896</v>
      </c>
      <c r="BN75" s="15">
        <v>0.01378843278158299</v>
      </c>
      <c r="BO75" s="15">
        <v>0.0002793615566758278</v>
      </c>
      <c r="BP75" s="15">
        <v>1.001044268574248</v>
      </c>
      <c r="BQ75" s="15">
        <v>0.0009710521879076258</v>
      </c>
      <c r="BR75" s="15">
        <v>0.01621241981944695</v>
      </c>
      <c r="BS75" s="15">
        <v>0.002599203092780114</v>
      </c>
      <c r="BT75" s="15">
        <v>0.004287721619649999</v>
      </c>
      <c r="BU75" s="15">
        <v>0.003561792193122294</v>
      </c>
      <c r="BV75" s="15">
        <v>0.002398118739821493</v>
      </c>
      <c r="BW75" s="15">
        <v>0.002058402912097499</v>
      </c>
      <c r="BX75" s="15">
        <v>0.002634939416873843</v>
      </c>
      <c r="BY75" s="15">
        <v>0.002857488264975805</v>
      </c>
      <c r="BZ75" s="15">
        <v>0.004355715994424789</v>
      </c>
      <c r="CA75" s="15">
        <v>0.006527062114003214</v>
      </c>
      <c r="CB75" s="15">
        <v>0.003451922827673857</v>
      </c>
      <c r="CC75" s="15">
        <v>0.003288963296446233</v>
      </c>
      <c r="CD75" s="15">
        <v>0.001655754913542553</v>
      </c>
      <c r="CE75" s="15">
        <v>0.001221673321214826</v>
      </c>
      <c r="CF75" s="15">
        <v>0.005498193217486276</v>
      </c>
      <c r="CG75" s="15">
        <v>0.001256113802381319</v>
      </c>
      <c r="CH75" s="15">
        <v>0.0006055327411646968</v>
      </c>
      <c r="CI75" s="15">
        <v>0.00540377890287437</v>
      </c>
      <c r="CJ75" s="15">
        <v>0.002858962361419802</v>
      </c>
      <c r="CK75" s="15">
        <v>0.003316591900964849</v>
      </c>
      <c r="CL75" s="15">
        <v>0.001403156124729735</v>
      </c>
      <c r="CM75" s="15">
        <v>0.006872401940882612</v>
      </c>
      <c r="CN75" s="15">
        <v>0.007841575239719897</v>
      </c>
      <c r="CO75" s="15">
        <v>0.003826497065248603</v>
      </c>
      <c r="CP75" s="15">
        <v>0.001624229368523614</v>
      </c>
      <c r="CQ75" s="15">
        <v>0.003955169024188202</v>
      </c>
      <c r="CR75" s="15">
        <v>0.001380871922482106</v>
      </c>
      <c r="CS75" s="15">
        <v>0.002299411328372756</v>
      </c>
      <c r="CT75" s="15">
        <v>0.002191891376698773</v>
      </c>
      <c r="CU75" s="15">
        <v>0.004865770196334439</v>
      </c>
      <c r="CV75" s="15">
        <v>0.0009189748993981196</v>
      </c>
      <c r="CW75" s="15">
        <v>0.0004161418194987618</v>
      </c>
      <c r="CX75" s="15">
        <v>0.001092464479959326</v>
      </c>
      <c r="CY75" s="15">
        <v>0.001267202649681695</v>
      </c>
      <c r="CZ75" s="15">
        <v>0.00222906881570326</v>
      </c>
      <c r="DA75" s="15">
        <v>0.001260123231629229</v>
      </c>
      <c r="DB75" s="15">
        <v>0.003466715526132079</v>
      </c>
      <c r="DC75" s="15">
        <v>0.00172644962414402</v>
      </c>
      <c r="DD75" s="15">
        <v>0.002170672214612991</v>
      </c>
      <c r="DE75" s="15">
        <v>0.001950114502314774</v>
      </c>
      <c r="DF75" s="15">
        <v>0.002090283643827432</v>
      </c>
      <c r="DG75" s="15">
        <v>0.004429238691979158</v>
      </c>
      <c r="DH75" s="15">
        <v>0.003254991120959066</v>
      </c>
      <c r="DI75" s="15">
        <v>0.001472575211441453</v>
      </c>
    </row>
    <row r="76" spans="2:113">
      <c r="B76" s="6">
        <v>67</v>
      </c>
      <c r="C76" s="15">
        <v>0.002141997443881173</v>
      </c>
      <c r="D76" s="15">
        <v>0.002479200071518067</v>
      </c>
      <c r="E76" s="15">
        <v>0.00258760553973927</v>
      </c>
      <c r="F76" s="15">
        <v>0.00228293129083898</v>
      </c>
      <c r="G76" s="15">
        <v>0.00315573150784399</v>
      </c>
      <c r="H76" s="15">
        <v>0.003722962270348061</v>
      </c>
      <c r="I76" s="15">
        <v>0.005121359230577963</v>
      </c>
      <c r="J76" s="15">
        <v>0.003741218242346126</v>
      </c>
      <c r="K76" s="15">
        <v>0.001536726098979379</v>
      </c>
      <c r="L76" s="15">
        <v>0.001968838062538801</v>
      </c>
      <c r="M76" s="15">
        <v>0.004285739006456482</v>
      </c>
      <c r="N76" s="15">
        <v>0.002666817120366105</v>
      </c>
      <c r="O76" s="15">
        <v>0.003260992260229618</v>
      </c>
      <c r="P76" s="15">
        <v>0.001995725457768298</v>
      </c>
      <c r="Q76" s="15">
        <v>0.008900377526751962</v>
      </c>
      <c r="R76" s="15">
        <v>0.004635775896434663</v>
      </c>
      <c r="S76" s="15">
        <v>0.003220200339065768</v>
      </c>
      <c r="T76" s="15">
        <v>0.001874263346159696</v>
      </c>
      <c r="U76" s="15">
        <v>0.008232629202251096</v>
      </c>
      <c r="V76" s="15">
        <v>0.006672093560288986</v>
      </c>
      <c r="W76" s="15">
        <v>0.004773935457095884</v>
      </c>
      <c r="X76" s="15">
        <v>0.008600098092747553</v>
      </c>
      <c r="Y76" s="15">
        <v>0.009630890286188782</v>
      </c>
      <c r="Z76" s="15">
        <v>0.006162186540169613</v>
      </c>
      <c r="AA76" s="15">
        <v>0.002780431166820433</v>
      </c>
      <c r="AB76" s="15">
        <v>0.007857782161776546</v>
      </c>
      <c r="AC76" s="15">
        <v>0.009125642255103702</v>
      </c>
      <c r="AD76" s="15">
        <v>0.006548271710996481</v>
      </c>
      <c r="AE76" s="15">
        <v>0.006551248369201406</v>
      </c>
      <c r="AF76" s="15">
        <v>0.009730881418388505</v>
      </c>
      <c r="AG76" s="15">
        <v>0.006666522671079839</v>
      </c>
      <c r="AH76" s="15">
        <v>0.01036484195010605</v>
      </c>
      <c r="AI76" s="15">
        <v>0.004868226728733168</v>
      </c>
      <c r="AJ76" s="15">
        <v>0.00489637788730597</v>
      </c>
      <c r="AK76" s="15">
        <v>0.01112826806787482</v>
      </c>
      <c r="AL76" s="15">
        <v>0.004691726330335369</v>
      </c>
      <c r="AM76" s="15">
        <v>0.009599693909032507</v>
      </c>
      <c r="AN76" s="15">
        <v>0.004316112964040103</v>
      </c>
      <c r="AO76" s="15">
        <v>0.01100233175890318</v>
      </c>
      <c r="AP76" s="15">
        <v>0.00507197509342648</v>
      </c>
      <c r="AQ76" s="15">
        <v>0.01175804600345574</v>
      </c>
      <c r="AR76" s="15">
        <v>0.008594597657395665</v>
      </c>
      <c r="AS76" s="15">
        <v>0.01982783313258979</v>
      </c>
      <c r="AT76" s="15">
        <v>0.005315623358118456</v>
      </c>
      <c r="AU76" s="15">
        <v>0.0200719902666748</v>
      </c>
      <c r="AV76" s="15">
        <v>0.01500966882205007</v>
      </c>
      <c r="AW76" s="15">
        <v>0.002105495703141786</v>
      </c>
      <c r="AX76" s="15">
        <v>0.002674600311334204</v>
      </c>
      <c r="AY76" s="15">
        <v>0.005017655484582179</v>
      </c>
      <c r="AZ76" s="15">
        <v>0.006807686282084413</v>
      </c>
      <c r="BA76" s="15">
        <v>0.008036927997288437</v>
      </c>
      <c r="BB76" s="15">
        <v>0.005377401565982052</v>
      </c>
      <c r="BC76" s="15">
        <v>0.06062898557053495</v>
      </c>
      <c r="BD76" s="15">
        <v>0.008283874762536749</v>
      </c>
      <c r="BE76" s="15">
        <v>0.0117077776802302</v>
      </c>
      <c r="BF76" s="15">
        <v>0.008303438488000034</v>
      </c>
      <c r="BG76" s="15">
        <v>0.00623285202007334</v>
      </c>
      <c r="BH76" s="15">
        <v>0.004453062638235974</v>
      </c>
      <c r="BI76" s="15">
        <v>0.005935909094250156</v>
      </c>
      <c r="BJ76" s="15">
        <v>0.003449640845740098</v>
      </c>
      <c r="BK76" s="15">
        <v>0.003675917289330556</v>
      </c>
      <c r="BL76" s="15">
        <v>0.004104101554527695</v>
      </c>
      <c r="BM76" s="15">
        <v>0.002254712797428756</v>
      </c>
      <c r="BN76" s="15">
        <v>0.06532307642186247</v>
      </c>
      <c r="BO76" s="15">
        <v>0.0008472003119267362</v>
      </c>
      <c r="BP76" s="15">
        <v>0.001726209340626715</v>
      </c>
      <c r="BQ76" s="15">
        <v>1.00625681115416</v>
      </c>
      <c r="BR76" s="15">
        <v>0.00545532957988994</v>
      </c>
      <c r="BS76" s="15">
        <v>0.002164691212311913</v>
      </c>
      <c r="BT76" s="15">
        <v>0.003755474092817278</v>
      </c>
      <c r="BU76" s="15">
        <v>0.003151804227109419</v>
      </c>
      <c r="BV76" s="15">
        <v>0.002807449889871288</v>
      </c>
      <c r="BW76" s="15">
        <v>0.0023624950558725</v>
      </c>
      <c r="BX76" s="15">
        <v>0.004159685610929215</v>
      </c>
      <c r="BY76" s="15">
        <v>0.003631869444207609</v>
      </c>
      <c r="BZ76" s="15">
        <v>0.003765041508771235</v>
      </c>
      <c r="CA76" s="15">
        <v>0.014350492797813</v>
      </c>
      <c r="CB76" s="15">
        <v>0.006756845217877542</v>
      </c>
      <c r="CC76" s="15">
        <v>0.003792112872210286</v>
      </c>
      <c r="CD76" s="15">
        <v>0.003966371936863256</v>
      </c>
      <c r="CE76" s="15">
        <v>0.002621020862395239</v>
      </c>
      <c r="CF76" s="15">
        <v>0.00191534415592511</v>
      </c>
      <c r="CG76" s="15">
        <v>0.002889354719365972</v>
      </c>
      <c r="CH76" s="15">
        <v>0.001972667296712262</v>
      </c>
      <c r="CI76" s="15">
        <v>0.003248365575893956</v>
      </c>
      <c r="CJ76" s="15">
        <v>0.001826923007260427</v>
      </c>
      <c r="CK76" s="15">
        <v>0.002335459988999916</v>
      </c>
      <c r="CL76" s="15">
        <v>0.001427222708787236</v>
      </c>
      <c r="CM76" s="15">
        <v>0.003516089348881039</v>
      </c>
      <c r="CN76" s="15">
        <v>0.003097200340506458</v>
      </c>
      <c r="CO76" s="15">
        <v>0.001624553888775402</v>
      </c>
      <c r="CP76" s="15">
        <v>0.001644055911574981</v>
      </c>
      <c r="CQ76" s="15">
        <v>0.003321823895455302</v>
      </c>
      <c r="CR76" s="15">
        <v>0.001680165761867355</v>
      </c>
      <c r="CS76" s="15">
        <v>0.00393777036454255</v>
      </c>
      <c r="CT76" s="15">
        <v>0.003212321336241185</v>
      </c>
      <c r="CU76" s="15">
        <v>0.002895792128375581</v>
      </c>
      <c r="CV76" s="15">
        <v>0.0004356070658470196</v>
      </c>
      <c r="CW76" s="15">
        <v>0.0008036166309791253</v>
      </c>
      <c r="CX76" s="15">
        <v>0.002168059473928096</v>
      </c>
      <c r="CY76" s="15">
        <v>0.003032257487452233</v>
      </c>
      <c r="CZ76" s="15">
        <v>0.002170246221565665</v>
      </c>
      <c r="DA76" s="15">
        <v>0.003028194074189021</v>
      </c>
      <c r="DB76" s="15">
        <v>0.001629583959583964</v>
      </c>
      <c r="DC76" s="15">
        <v>0.001946454397747884</v>
      </c>
      <c r="DD76" s="15">
        <v>0.002869535304034592</v>
      </c>
      <c r="DE76" s="15">
        <v>0.001382466520060695</v>
      </c>
      <c r="DF76" s="15">
        <v>0.002042464248541462</v>
      </c>
      <c r="DG76" s="15">
        <v>0.005306829982122716</v>
      </c>
      <c r="DH76" s="15">
        <v>0.004706861519788607</v>
      </c>
      <c r="DI76" s="15">
        <v>0.002942738504089276</v>
      </c>
    </row>
    <row r="77" spans="2:113">
      <c r="B77" s="6">
        <v>68</v>
      </c>
      <c r="C77" s="15">
        <v>0.0008171377807520994</v>
      </c>
      <c r="D77" s="15">
        <v>0.0004385575167955477</v>
      </c>
      <c r="E77" s="15">
        <v>0.001216607131234048</v>
      </c>
      <c r="F77" s="15">
        <v>0.0006954007487451594</v>
      </c>
      <c r="G77" s="15">
        <v>0.001655599579205915</v>
      </c>
      <c r="H77" s="15">
        <v>0.0006007915175812674</v>
      </c>
      <c r="I77" s="15">
        <v>0.000709624500646584</v>
      </c>
      <c r="J77" s="15">
        <v>0.0008383011186918891</v>
      </c>
      <c r="K77" s="15">
        <v>0.0008628232359391468</v>
      </c>
      <c r="L77" s="15">
        <v>0.0005768470822983186</v>
      </c>
      <c r="M77" s="15">
        <v>0.0007242053440199178</v>
      </c>
      <c r="N77" s="15">
        <v>0.0004045884848292069</v>
      </c>
      <c r="O77" s="15">
        <v>0.0005690965423754363</v>
      </c>
      <c r="P77" s="15">
        <v>0.0009655273969402924</v>
      </c>
      <c r="Q77" s="15">
        <v>0.003836898746759143</v>
      </c>
      <c r="R77" s="15">
        <v>0.05628424660421395</v>
      </c>
      <c r="S77" s="15">
        <v>0.002596906602858627</v>
      </c>
      <c r="T77" s="15">
        <v>0.001945842474388662</v>
      </c>
      <c r="U77" s="15">
        <v>0.002474134278214321</v>
      </c>
      <c r="V77" s="15">
        <v>0.002005007361386011</v>
      </c>
      <c r="W77" s="15">
        <v>0.001941082633754163</v>
      </c>
      <c r="X77" s="15">
        <v>0.001196542463160174</v>
      </c>
      <c r="Y77" s="15">
        <v>0.001323289645005026</v>
      </c>
      <c r="Z77" s="15">
        <v>0.0030353493911115</v>
      </c>
      <c r="AA77" s="15">
        <v>0.0008367170784029397</v>
      </c>
      <c r="AB77" s="15">
        <v>0.0007002019490670092</v>
      </c>
      <c r="AC77" s="15">
        <v>0.002335860903730894</v>
      </c>
      <c r="AD77" s="15">
        <v>0.0007812827367346302</v>
      </c>
      <c r="AE77" s="15">
        <v>0.001533676707426314</v>
      </c>
      <c r="AF77" s="15">
        <v>0.001237102555552547</v>
      </c>
      <c r="AG77" s="15">
        <v>0.001022240995382974</v>
      </c>
      <c r="AH77" s="15">
        <v>0.003585772530616036</v>
      </c>
      <c r="AI77" s="15">
        <v>0.003290312110395543</v>
      </c>
      <c r="AJ77" s="15">
        <v>0.0004771489597481498</v>
      </c>
      <c r="AK77" s="15">
        <v>0.003135505711270675</v>
      </c>
      <c r="AL77" s="15">
        <v>0.001948485725809821</v>
      </c>
      <c r="AM77" s="15">
        <v>0.003976765614755779</v>
      </c>
      <c r="AN77" s="15">
        <v>0.001695515991293415</v>
      </c>
      <c r="AO77" s="15">
        <v>0.001108877819021864</v>
      </c>
      <c r="AP77" s="15">
        <v>0.001241182386178126</v>
      </c>
      <c r="AQ77" s="15">
        <v>0.0009139143700236174</v>
      </c>
      <c r="AR77" s="15">
        <v>0.001125954972347665</v>
      </c>
      <c r="AS77" s="15">
        <v>0.001053593380794006</v>
      </c>
      <c r="AT77" s="15">
        <v>0.00105820314600064</v>
      </c>
      <c r="AU77" s="15">
        <v>0.0002201477781694611</v>
      </c>
      <c r="AV77" s="15">
        <v>0.001829457483182422</v>
      </c>
      <c r="AW77" s="15">
        <v>0.001276146976093621</v>
      </c>
      <c r="AX77" s="15">
        <v>0.001067799379207582</v>
      </c>
      <c r="AY77" s="15">
        <v>0.001947588180635287</v>
      </c>
      <c r="AZ77" s="15">
        <v>0.001638993557953852</v>
      </c>
      <c r="BA77" s="15">
        <v>0.0009575794449315267</v>
      </c>
      <c r="BB77" s="15">
        <v>0.0012653217779349</v>
      </c>
      <c r="BC77" s="15">
        <v>0.001223124177879494</v>
      </c>
      <c r="BD77" s="15">
        <v>0.001466377810048471</v>
      </c>
      <c r="BE77" s="15">
        <v>0.002420142491988604</v>
      </c>
      <c r="BF77" s="15">
        <v>0.004302637377271027</v>
      </c>
      <c r="BG77" s="15">
        <v>0.002133452557640782</v>
      </c>
      <c r="BH77" s="15">
        <v>0.00135667455596057</v>
      </c>
      <c r="BI77" s="15">
        <v>0.001349143988032006</v>
      </c>
      <c r="BJ77" s="15">
        <v>0.001076507774793452</v>
      </c>
      <c r="BK77" s="15">
        <v>0.001807719234499784</v>
      </c>
      <c r="BL77" s="15">
        <v>0.001487854763344153</v>
      </c>
      <c r="BM77" s="15">
        <v>0.001011790725166855</v>
      </c>
      <c r="BN77" s="15">
        <v>0.0009405668255118428</v>
      </c>
      <c r="BO77" s="15">
        <v>0.0002722132114428963</v>
      </c>
      <c r="BP77" s="15">
        <v>0.0007657834574824318</v>
      </c>
      <c r="BQ77" s="15">
        <v>0.0008046407166019885</v>
      </c>
      <c r="BR77" s="15">
        <v>1.052692421176775</v>
      </c>
      <c r="BS77" s="15">
        <v>0.002105166136289257</v>
      </c>
      <c r="BT77" s="15">
        <v>0.002441825737763018</v>
      </c>
      <c r="BU77" s="15">
        <v>0.002012937598901875</v>
      </c>
      <c r="BV77" s="15">
        <v>0.002417528359854109</v>
      </c>
      <c r="BW77" s="15">
        <v>0.002132229164735643</v>
      </c>
      <c r="BX77" s="15">
        <v>0.001803287957683157</v>
      </c>
      <c r="BY77" s="15">
        <v>0.001404611285254887</v>
      </c>
      <c r="BZ77" s="15">
        <v>0.001945245299714927</v>
      </c>
      <c r="CA77" s="15">
        <v>0.008950448478754499</v>
      </c>
      <c r="CB77" s="15">
        <v>0.002767273764388328</v>
      </c>
      <c r="CC77" s="15">
        <v>0.004236869034654423</v>
      </c>
      <c r="CD77" s="15">
        <v>0.0007601341146298203</v>
      </c>
      <c r="CE77" s="15">
        <v>0.001417096270367127</v>
      </c>
      <c r="CF77" s="15">
        <v>0.0001905842571834433</v>
      </c>
      <c r="CG77" s="15">
        <v>0.0005216103221532709</v>
      </c>
      <c r="CH77" s="15">
        <v>0.0002784644862287895</v>
      </c>
      <c r="CI77" s="15">
        <v>0.001589548652695021</v>
      </c>
      <c r="CJ77" s="15">
        <v>0.001585444091945993</v>
      </c>
      <c r="CK77" s="15">
        <v>0.001195794550238909</v>
      </c>
      <c r="CL77" s="15">
        <v>0.001206724519970785</v>
      </c>
      <c r="CM77" s="15">
        <v>0.001148853345581384</v>
      </c>
      <c r="CN77" s="15">
        <v>0.001085203248754543</v>
      </c>
      <c r="CO77" s="15">
        <v>0.0005538972874093668</v>
      </c>
      <c r="CP77" s="15">
        <v>0.0004531000807342419</v>
      </c>
      <c r="CQ77" s="15">
        <v>0.00136018808418541</v>
      </c>
      <c r="CR77" s="15">
        <v>0.0005253751146780996</v>
      </c>
      <c r="CS77" s="15">
        <v>0.0008780959408883105</v>
      </c>
      <c r="CT77" s="15">
        <v>0.000583444937658441</v>
      </c>
      <c r="CU77" s="15">
        <v>0.003106532387930693</v>
      </c>
      <c r="CV77" s="15">
        <v>0.0003602199736209319</v>
      </c>
      <c r="CW77" s="15">
        <v>0.0002266626807271401</v>
      </c>
      <c r="CX77" s="15">
        <v>0.0006723105864849837</v>
      </c>
      <c r="CY77" s="15">
        <v>0.0006509981065502317</v>
      </c>
      <c r="CZ77" s="15">
        <v>0.001195569284260268</v>
      </c>
      <c r="DA77" s="15">
        <v>0.001341310512021723</v>
      </c>
      <c r="DB77" s="15">
        <v>0.004614354268221925</v>
      </c>
      <c r="DC77" s="15">
        <v>0.004240184386787875</v>
      </c>
      <c r="DD77" s="15">
        <v>0.002169320586555318</v>
      </c>
      <c r="DE77" s="15">
        <v>0.00228311886521072</v>
      </c>
      <c r="DF77" s="15">
        <v>0.001488647668313753</v>
      </c>
      <c r="DG77" s="15">
        <v>0.004494419076095326</v>
      </c>
      <c r="DH77" s="15">
        <v>0.003524999282811429</v>
      </c>
      <c r="DI77" s="15">
        <v>0.001731117192084427</v>
      </c>
    </row>
    <row r="78" spans="2:113">
      <c r="B78" s="6">
        <v>69</v>
      </c>
      <c r="C78" s="15">
        <v>0.00222538785657607</v>
      </c>
      <c r="D78" s="15">
        <v>0.001357803679125774</v>
      </c>
      <c r="E78" s="15">
        <v>0.001363554885350876</v>
      </c>
      <c r="F78" s="15">
        <v>0.001022851052391767</v>
      </c>
      <c r="G78" s="15">
        <v>0.001428319721930985</v>
      </c>
      <c r="H78" s="15">
        <v>0.00316283781765098</v>
      </c>
      <c r="I78" s="15">
        <v>0.001806904293816052</v>
      </c>
      <c r="J78" s="15">
        <v>0.003045949778625321</v>
      </c>
      <c r="K78" s="15">
        <v>0.001089469660353388</v>
      </c>
      <c r="L78" s="15">
        <v>0.001049758028052721</v>
      </c>
      <c r="M78" s="15">
        <v>0.002097223918255075</v>
      </c>
      <c r="N78" s="15">
        <v>0.0005960068999912112</v>
      </c>
      <c r="O78" s="15">
        <v>0.007254052193548474</v>
      </c>
      <c r="P78" s="15">
        <v>0.002496259694838257</v>
      </c>
      <c r="Q78" s="15">
        <v>0.004172938012210976</v>
      </c>
      <c r="R78" s="15">
        <v>0.005500220893130624</v>
      </c>
      <c r="S78" s="15">
        <v>0.008889216653333613</v>
      </c>
      <c r="T78" s="15">
        <v>0.00256989385580268</v>
      </c>
      <c r="U78" s="15">
        <v>0.003831251436152949</v>
      </c>
      <c r="V78" s="15">
        <v>0.003149197955460305</v>
      </c>
      <c r="W78" s="15">
        <v>0.003461052793340572</v>
      </c>
      <c r="X78" s="15">
        <v>0.002955428872464021</v>
      </c>
      <c r="Y78" s="15">
        <v>0.001742317144612515</v>
      </c>
      <c r="Z78" s="15">
        <v>0.00464335360536467</v>
      </c>
      <c r="AA78" s="15">
        <v>0.001516522577684696</v>
      </c>
      <c r="AB78" s="15">
        <v>0.001795033009744166</v>
      </c>
      <c r="AC78" s="15">
        <v>0.002487678372846514</v>
      </c>
      <c r="AD78" s="15">
        <v>0.001241826643606108</v>
      </c>
      <c r="AE78" s="15">
        <v>0.002989227868751002</v>
      </c>
      <c r="AF78" s="15">
        <v>0.003433069517147259</v>
      </c>
      <c r="AG78" s="15">
        <v>0.00387349623958507</v>
      </c>
      <c r="AH78" s="15">
        <v>0.00475759127826831</v>
      </c>
      <c r="AI78" s="15">
        <v>0.003879629397047048</v>
      </c>
      <c r="AJ78" s="15">
        <v>0.007735807695408397</v>
      </c>
      <c r="AK78" s="15">
        <v>0.002025055730265361</v>
      </c>
      <c r="AL78" s="15">
        <v>0.001926109413187579</v>
      </c>
      <c r="AM78" s="15">
        <v>0.006180387613281164</v>
      </c>
      <c r="AN78" s="15">
        <v>0.002160395554524453</v>
      </c>
      <c r="AO78" s="15">
        <v>0.001928433978919582</v>
      </c>
      <c r="AP78" s="15">
        <v>0.003284809008356111</v>
      </c>
      <c r="AQ78" s="15">
        <v>0.02768701490060836</v>
      </c>
      <c r="AR78" s="15">
        <v>0.01599962819276931</v>
      </c>
      <c r="AS78" s="15">
        <v>0.1125315568138155</v>
      </c>
      <c r="AT78" s="15">
        <v>0.01185885055746997</v>
      </c>
      <c r="AU78" s="15">
        <v>0.00159644221783011</v>
      </c>
      <c r="AV78" s="15">
        <v>0.004537404737251465</v>
      </c>
      <c r="AW78" s="15">
        <v>0.002369538843731949</v>
      </c>
      <c r="AX78" s="15">
        <v>0.001547889315160882</v>
      </c>
      <c r="AY78" s="15">
        <v>0.002402789706569024</v>
      </c>
      <c r="AZ78" s="15">
        <v>0.001931828658009376</v>
      </c>
      <c r="BA78" s="15">
        <v>0.001004348100030097</v>
      </c>
      <c r="BB78" s="15">
        <v>0.01211224271931314</v>
      </c>
      <c r="BC78" s="15">
        <v>0.00840172899809283</v>
      </c>
      <c r="BD78" s="15">
        <v>0.006166368611985673</v>
      </c>
      <c r="BE78" s="15">
        <v>0.003524354302133142</v>
      </c>
      <c r="BF78" s="15">
        <v>0.009758630046630789</v>
      </c>
      <c r="BG78" s="15">
        <v>0.01044365562243302</v>
      </c>
      <c r="BH78" s="15">
        <v>0.002260353281335687</v>
      </c>
      <c r="BI78" s="15">
        <v>0.005615830304959487</v>
      </c>
      <c r="BJ78" s="15">
        <v>0.001167681336847479</v>
      </c>
      <c r="BK78" s="15">
        <v>0.001933331450097251</v>
      </c>
      <c r="BL78" s="15">
        <v>0.002141430108678979</v>
      </c>
      <c r="BM78" s="15">
        <v>0.001765197533226761</v>
      </c>
      <c r="BN78" s="15">
        <v>0.002420524909087366</v>
      </c>
      <c r="BO78" s="15">
        <v>0.0002444493187210233</v>
      </c>
      <c r="BP78" s="15">
        <v>0.0006914777462924516</v>
      </c>
      <c r="BQ78" s="15">
        <v>0.0003089169767393509</v>
      </c>
      <c r="BR78" s="15">
        <v>0.01662048397733245</v>
      </c>
      <c r="BS78" s="15">
        <v>1.061152460974584</v>
      </c>
      <c r="BT78" s="15">
        <v>0.001905141163540636</v>
      </c>
      <c r="BU78" s="15">
        <v>0.002450462191076638</v>
      </c>
      <c r="BV78" s="15">
        <v>0.002907806838470908</v>
      </c>
      <c r="BW78" s="15">
        <v>0.001777776390866818</v>
      </c>
      <c r="BX78" s="15">
        <v>0.001550764212755716</v>
      </c>
      <c r="BY78" s="15">
        <v>0.002056416514222456</v>
      </c>
      <c r="BZ78" s="15">
        <v>0.002434960863062201</v>
      </c>
      <c r="CA78" s="15">
        <v>0.00130258396744332</v>
      </c>
      <c r="CB78" s="15">
        <v>0.001969767330074606</v>
      </c>
      <c r="CC78" s="15">
        <v>0.001958840610440714</v>
      </c>
      <c r="CD78" s="15">
        <v>0.0006783627763170694</v>
      </c>
      <c r="CE78" s="15">
        <v>0.002039481243318435</v>
      </c>
      <c r="CF78" s="15">
        <v>0.000268980961314162</v>
      </c>
      <c r="CG78" s="15">
        <v>0.001058944923792294</v>
      </c>
      <c r="CH78" s="15">
        <v>0.0005729263910810501</v>
      </c>
      <c r="CI78" s="15">
        <v>0.002291261438760264</v>
      </c>
      <c r="CJ78" s="15">
        <v>0.001267716689386413</v>
      </c>
      <c r="CK78" s="15">
        <v>0.001847975604288979</v>
      </c>
      <c r="CL78" s="15">
        <v>0.0006046978976863953</v>
      </c>
      <c r="CM78" s="15">
        <v>0.0009903509293583818</v>
      </c>
      <c r="CN78" s="15">
        <v>0.0006378705180072718</v>
      </c>
      <c r="CO78" s="15">
        <v>0.0005225487480442377</v>
      </c>
      <c r="CP78" s="15">
        <v>0.0003706758022887287</v>
      </c>
      <c r="CQ78" s="15">
        <v>0.001782951372922379</v>
      </c>
      <c r="CR78" s="15">
        <v>0.0006759930219097121</v>
      </c>
      <c r="CS78" s="15">
        <v>0.0006783728423000906</v>
      </c>
      <c r="CT78" s="15">
        <v>0.0005542295104494386</v>
      </c>
      <c r="CU78" s="15">
        <v>0.0009640373300183633</v>
      </c>
      <c r="CV78" s="15">
        <v>0.0003208543569588866</v>
      </c>
      <c r="CW78" s="15">
        <v>0.0001409168916189023</v>
      </c>
      <c r="CX78" s="15">
        <v>0.001026852806152867</v>
      </c>
      <c r="CY78" s="15">
        <v>0.0006476143659678637</v>
      </c>
      <c r="CZ78" s="15">
        <v>0.001439122114682146</v>
      </c>
      <c r="DA78" s="15">
        <v>0.0009407575433410184</v>
      </c>
      <c r="DB78" s="15">
        <v>0.01487414775351573</v>
      </c>
      <c r="DC78" s="15">
        <v>0.0008706064864079085</v>
      </c>
      <c r="DD78" s="15">
        <v>0.0007473533402856685</v>
      </c>
      <c r="DE78" s="15">
        <v>0.00119527592109894</v>
      </c>
      <c r="DF78" s="15">
        <v>0.00143376837316733</v>
      </c>
      <c r="DG78" s="15">
        <v>0.004088003967320493</v>
      </c>
      <c r="DH78" s="15">
        <v>0.000962191827531003</v>
      </c>
      <c r="DI78" s="15">
        <v>0.001177794878008261</v>
      </c>
    </row>
    <row r="79" spans="2:113">
      <c r="B79" s="6">
        <v>70</v>
      </c>
      <c r="C79" s="15">
        <v>0.0002140096192119914</v>
      </c>
      <c r="D79" s="15">
        <v>0.0001496465884239801</v>
      </c>
      <c r="E79" s="15">
        <v>0.0001937362942580044</v>
      </c>
      <c r="F79" s="15">
        <v>0.0001122325111499059</v>
      </c>
      <c r="G79" s="15">
        <v>0.0002079717449166305</v>
      </c>
      <c r="H79" s="15">
        <v>0.0002544331862115723</v>
      </c>
      <c r="I79" s="15">
        <v>0.0002664154000037483</v>
      </c>
      <c r="J79" s="15">
        <v>0.0004089565453377246</v>
      </c>
      <c r="K79" s="15">
        <v>0.0001106986029312244</v>
      </c>
      <c r="L79" s="15">
        <v>0.000167364983672848</v>
      </c>
      <c r="M79" s="15">
        <v>0.0003093166739866515</v>
      </c>
      <c r="N79" s="15">
        <v>8.999884727643528E-05</v>
      </c>
      <c r="O79" s="15">
        <v>0.0002224959791021377</v>
      </c>
      <c r="P79" s="15">
        <v>0.0002783044224804325</v>
      </c>
      <c r="Q79" s="15">
        <v>0.0002333798621848299</v>
      </c>
      <c r="R79" s="15">
        <v>0.0002217925693310168</v>
      </c>
      <c r="S79" s="15">
        <v>0.0002754576364267519</v>
      </c>
      <c r="T79" s="15">
        <v>0.0001740072239869081</v>
      </c>
      <c r="U79" s="15">
        <v>0.0003160096726850634</v>
      </c>
      <c r="V79" s="15">
        <v>0.0001501496818211225</v>
      </c>
      <c r="W79" s="15">
        <v>0.000300978013285381</v>
      </c>
      <c r="X79" s="15">
        <v>0.0005018352714042751</v>
      </c>
      <c r="Y79" s="15">
        <v>0.0002976060115293443</v>
      </c>
      <c r="Z79" s="15">
        <v>0.000320858517201265</v>
      </c>
      <c r="AA79" s="15">
        <v>0.0002488377499358139</v>
      </c>
      <c r="AB79" s="15">
        <v>0.000179668612891851</v>
      </c>
      <c r="AC79" s="15">
        <v>0.0006556692114105176</v>
      </c>
      <c r="AD79" s="15">
        <v>0.0001999040476852035</v>
      </c>
      <c r="AE79" s="15">
        <v>0.000630044219045923</v>
      </c>
      <c r="AF79" s="15">
        <v>0.0003667701852433006</v>
      </c>
      <c r="AG79" s="15">
        <v>0.0002848435071045621</v>
      </c>
      <c r="AH79" s="15">
        <v>0.001550454971352901</v>
      </c>
      <c r="AI79" s="15">
        <v>0.0006929438125846711</v>
      </c>
      <c r="AJ79" s="15">
        <v>0.0002326808047146017</v>
      </c>
      <c r="AK79" s="15">
        <v>0.0005738801579033587</v>
      </c>
      <c r="AL79" s="15">
        <v>0.000896424694981327</v>
      </c>
      <c r="AM79" s="15">
        <v>0.0007163038075006846</v>
      </c>
      <c r="AN79" s="15">
        <v>0.001034000358938145</v>
      </c>
      <c r="AO79" s="15">
        <v>0.0003358877402044651</v>
      </c>
      <c r="AP79" s="15">
        <v>0.0002984514997658486</v>
      </c>
      <c r="AQ79" s="15">
        <v>0.0002759764718633922</v>
      </c>
      <c r="AR79" s="15">
        <v>0.0003031964562037372</v>
      </c>
      <c r="AS79" s="15">
        <v>0.0004902381574912683</v>
      </c>
      <c r="AT79" s="15">
        <v>0.0002892648578317027</v>
      </c>
      <c r="AU79" s="15">
        <v>7.503104343883388E-05</v>
      </c>
      <c r="AV79" s="15">
        <v>0.0003353334561363619</v>
      </c>
      <c r="AW79" s="15">
        <v>0.0005484519870250972</v>
      </c>
      <c r="AX79" s="15">
        <v>0.0003247061401137265</v>
      </c>
      <c r="AY79" s="15">
        <v>0.0005506076827844511</v>
      </c>
      <c r="AZ79" s="15">
        <v>0.0003452957399289946</v>
      </c>
      <c r="BA79" s="15">
        <v>0.0002277865635067487</v>
      </c>
      <c r="BB79" s="15">
        <v>0.0003148017192769672</v>
      </c>
      <c r="BC79" s="15">
        <v>0.0004493635222379753</v>
      </c>
      <c r="BD79" s="15">
        <v>0.0002575825441628391</v>
      </c>
      <c r="BE79" s="15">
        <v>0.0003878668943636365</v>
      </c>
      <c r="BF79" s="15">
        <v>0.0002264997240887836</v>
      </c>
      <c r="BG79" s="15">
        <v>0.0002558094760826754</v>
      </c>
      <c r="BH79" s="15">
        <v>0.0002555016895682239</v>
      </c>
      <c r="BI79" s="15">
        <v>0.0003303236458834541</v>
      </c>
      <c r="BJ79" s="15">
        <v>0.0004893056592597071</v>
      </c>
      <c r="BK79" s="15">
        <v>0.0004873203050081591</v>
      </c>
      <c r="BL79" s="15">
        <v>0.0007764580584439173</v>
      </c>
      <c r="BM79" s="15">
        <v>0.0003084350173305925</v>
      </c>
      <c r="BN79" s="15">
        <v>0.0001733258284955165</v>
      </c>
      <c r="BO79" s="15">
        <v>0.0003653559167475317</v>
      </c>
      <c r="BP79" s="15">
        <v>0.000347450516413983</v>
      </c>
      <c r="BQ79" s="15">
        <v>0.0001812415495255008</v>
      </c>
      <c r="BR79" s="15">
        <v>0.0002044465631655583</v>
      </c>
      <c r="BS79" s="15">
        <v>0.0004254507442627816</v>
      </c>
      <c r="BT79" s="15">
        <v>1.006268165046853</v>
      </c>
      <c r="BU79" s="15">
        <v>0.007619453521107716</v>
      </c>
      <c r="BV79" s="15">
        <v>0.004477400054094621</v>
      </c>
      <c r="BW79" s="15">
        <v>0.002968153516635154</v>
      </c>
      <c r="BX79" s="15">
        <v>0.001390356785067728</v>
      </c>
      <c r="BY79" s="15">
        <v>0.0008807766016850261</v>
      </c>
      <c r="BZ79" s="15">
        <v>0.002141572828914345</v>
      </c>
      <c r="CA79" s="15">
        <v>0.002042445746244406</v>
      </c>
      <c r="CB79" s="15">
        <v>0.001174333450080843</v>
      </c>
      <c r="CC79" s="15">
        <v>0.0004538105723619896</v>
      </c>
      <c r="CD79" s="15">
        <v>0.0002594659657156293</v>
      </c>
      <c r="CE79" s="15">
        <v>0.000438226398373121</v>
      </c>
      <c r="CF79" s="15">
        <v>0.0002706057752908537</v>
      </c>
      <c r="CG79" s="15">
        <v>0.0002443014010863278</v>
      </c>
      <c r="CH79" s="15">
        <v>0.000247237274659296</v>
      </c>
      <c r="CI79" s="15">
        <v>0.001392397036583015</v>
      </c>
      <c r="CJ79" s="15">
        <v>0.0005978081301195098</v>
      </c>
      <c r="CK79" s="15">
        <v>0.0004032983359102877</v>
      </c>
      <c r="CL79" s="15">
        <v>0.0004670569397383557</v>
      </c>
      <c r="CM79" s="15">
        <v>0.002328381102169942</v>
      </c>
      <c r="CN79" s="15">
        <v>0.000982408788114667</v>
      </c>
      <c r="CO79" s="15">
        <v>0.0005801149903455519</v>
      </c>
      <c r="CP79" s="15">
        <v>0.0008264790229580429</v>
      </c>
      <c r="CQ79" s="15">
        <v>0.001222536088962454</v>
      </c>
      <c r="CR79" s="15">
        <v>0.0008315298993911786</v>
      </c>
      <c r="CS79" s="15">
        <v>0.002142117567327733</v>
      </c>
      <c r="CT79" s="15">
        <v>0.000823753685443786</v>
      </c>
      <c r="CU79" s="15">
        <v>0.001158904757937306</v>
      </c>
      <c r="CV79" s="15">
        <v>0.005516686205122147</v>
      </c>
      <c r="CW79" s="15">
        <v>0.0006470774566088387</v>
      </c>
      <c r="CX79" s="15">
        <v>0.0004455151645895071</v>
      </c>
      <c r="CY79" s="15">
        <v>0.0007939272170681428</v>
      </c>
      <c r="CZ79" s="15">
        <v>0.0006214297400360842</v>
      </c>
      <c r="DA79" s="15">
        <v>0.0005420525999620796</v>
      </c>
      <c r="DB79" s="15">
        <v>0.0004043717034479283</v>
      </c>
      <c r="DC79" s="15">
        <v>0.0005663717345372575</v>
      </c>
      <c r="DD79" s="15">
        <v>0.0006983876419655022</v>
      </c>
      <c r="DE79" s="15">
        <v>0.0002500931528040996</v>
      </c>
      <c r="DF79" s="15">
        <v>0.0007491117455767101</v>
      </c>
      <c r="DG79" s="15">
        <v>0.0007458410057157817</v>
      </c>
      <c r="DH79" s="15">
        <v>0.001374455331779995</v>
      </c>
      <c r="DI79" s="15">
        <v>0.0004902304338491195</v>
      </c>
    </row>
    <row r="80" spans="2:113">
      <c r="B80" s="6">
        <v>71</v>
      </c>
      <c r="C80" s="15">
        <v>5.116997566250989E-05</v>
      </c>
      <c r="D80" s="15">
        <v>3.655696370828398E-05</v>
      </c>
      <c r="E80" s="15">
        <v>4.646925205574595E-05</v>
      </c>
      <c r="F80" s="15">
        <v>2.746135103272535E-05</v>
      </c>
      <c r="G80" s="15">
        <v>5.006268048277008E-05</v>
      </c>
      <c r="H80" s="15">
        <v>5.978093598592282E-05</v>
      </c>
      <c r="I80" s="15">
        <v>6.270205846982062E-05</v>
      </c>
      <c r="J80" s="15">
        <v>0.0001005638726264061</v>
      </c>
      <c r="K80" s="15">
        <v>2.724487333029849E-05</v>
      </c>
      <c r="L80" s="15">
        <v>4.084109886900834E-05</v>
      </c>
      <c r="M80" s="15">
        <v>7.243649625380209E-05</v>
      </c>
      <c r="N80" s="15">
        <v>2.182670476625076E-05</v>
      </c>
      <c r="O80" s="15">
        <v>5.324836402319833E-05</v>
      </c>
      <c r="P80" s="15">
        <v>6.90037304544161E-05</v>
      </c>
      <c r="Q80" s="15">
        <v>5.906905550531039E-05</v>
      </c>
      <c r="R80" s="15">
        <v>5.340897761064566E-05</v>
      </c>
      <c r="S80" s="15">
        <v>6.679690903987995E-05</v>
      </c>
      <c r="T80" s="15">
        <v>4.153676567976536E-05</v>
      </c>
      <c r="U80" s="15">
        <v>7.557895434789552E-05</v>
      </c>
      <c r="V80" s="15">
        <v>3.66779217261452E-05</v>
      </c>
      <c r="W80" s="15">
        <v>7.224781115602749E-05</v>
      </c>
      <c r="X80" s="15">
        <v>0.0001165935809955235</v>
      </c>
      <c r="Y80" s="15">
        <v>7.086934807065563E-05</v>
      </c>
      <c r="Z80" s="15">
        <v>7.687430630280857E-05</v>
      </c>
      <c r="AA80" s="15">
        <v>5.950558562448934E-05</v>
      </c>
      <c r="AB80" s="15">
        <v>4.249149704136968E-05</v>
      </c>
      <c r="AC80" s="15">
        <v>0.0001552186148151887</v>
      </c>
      <c r="AD80" s="15">
        <v>4.830263886464744E-05</v>
      </c>
      <c r="AE80" s="15">
        <v>0.0001457298704096874</v>
      </c>
      <c r="AF80" s="15">
        <v>8.886846449863101E-05</v>
      </c>
      <c r="AG80" s="15">
        <v>6.920949142299397E-05</v>
      </c>
      <c r="AH80" s="15">
        <v>0.000351399917652154</v>
      </c>
      <c r="AI80" s="15">
        <v>0.0001626653450935317</v>
      </c>
      <c r="AJ80" s="15">
        <v>5.766586334008317E-05</v>
      </c>
      <c r="AK80" s="15">
        <v>0.0001334557170457554</v>
      </c>
      <c r="AL80" s="15">
        <v>0.0002090807396854361</v>
      </c>
      <c r="AM80" s="15">
        <v>0.0001639178533226595</v>
      </c>
      <c r="AN80" s="15">
        <v>0.0002367571718436658</v>
      </c>
      <c r="AO80" s="15">
        <v>8.415765162294958E-05</v>
      </c>
      <c r="AP80" s="15">
        <v>7.254035701822598E-05</v>
      </c>
      <c r="AQ80" s="15">
        <v>7.072220952363475E-05</v>
      </c>
      <c r="AR80" s="15">
        <v>7.425895692825839E-05</v>
      </c>
      <c r="AS80" s="15">
        <v>0.0001172257951479464</v>
      </c>
      <c r="AT80" s="15">
        <v>7.7366415054989E-05</v>
      </c>
      <c r="AU80" s="15">
        <v>1.90304553137898E-05</v>
      </c>
      <c r="AV80" s="15">
        <v>7.921310247583694E-05</v>
      </c>
      <c r="AW80" s="15">
        <v>0.0001264461918534535</v>
      </c>
      <c r="AX80" s="15">
        <v>7.781542244980397E-05</v>
      </c>
      <c r="AY80" s="15">
        <v>0.0001296715178115404</v>
      </c>
      <c r="AZ80" s="15">
        <v>8.2320830222471E-05</v>
      </c>
      <c r="BA80" s="15">
        <v>5.561779442596992E-05</v>
      </c>
      <c r="BB80" s="15">
        <v>7.434406409651057E-05</v>
      </c>
      <c r="BC80" s="15">
        <v>0.0001079283035794045</v>
      </c>
      <c r="BD80" s="15">
        <v>6.242554162984135E-05</v>
      </c>
      <c r="BE80" s="15">
        <v>9.184903407915266E-05</v>
      </c>
      <c r="BF80" s="15">
        <v>5.56332223626947E-05</v>
      </c>
      <c r="BG80" s="15">
        <v>6.200162426360387E-05</v>
      </c>
      <c r="BH80" s="15">
        <v>6.0907249236375E-05</v>
      </c>
      <c r="BI80" s="15">
        <v>7.995379868616692E-05</v>
      </c>
      <c r="BJ80" s="15">
        <v>0.0001160716668225058</v>
      </c>
      <c r="BK80" s="15">
        <v>0.0001185008265971344</v>
      </c>
      <c r="BL80" s="15">
        <v>0.0001808018277586558</v>
      </c>
      <c r="BM80" s="15">
        <v>7.409327268278233E-05</v>
      </c>
      <c r="BN80" s="15">
        <v>4.3685457377926E-05</v>
      </c>
      <c r="BO80" s="15">
        <v>8.662383795011294E-05</v>
      </c>
      <c r="BP80" s="15">
        <v>9.814923688388492E-05</v>
      </c>
      <c r="BQ80" s="15">
        <v>4.62337751509605E-05</v>
      </c>
      <c r="BR80" s="15">
        <v>5.300940780892575E-05</v>
      </c>
      <c r="BS80" s="15">
        <v>0.0001018874381726013</v>
      </c>
      <c r="BT80" s="15">
        <v>0.005782588388150759</v>
      </c>
      <c r="BU80" s="15">
        <v>1.007082096420854</v>
      </c>
      <c r="BV80" s="15">
        <v>0.00411372432527225</v>
      </c>
      <c r="BW80" s="15">
        <v>0.002664056435640465</v>
      </c>
      <c r="BX80" s="15">
        <v>0.0003203326072951826</v>
      </c>
      <c r="BY80" s="15">
        <v>0.0002084738101472054</v>
      </c>
      <c r="BZ80" s="15">
        <v>0.0004954904049317248</v>
      </c>
      <c r="CA80" s="15">
        <v>0.0004621813651559625</v>
      </c>
      <c r="CB80" s="15">
        <v>0.0002672306942700522</v>
      </c>
      <c r="CC80" s="15">
        <v>0.0001147859084775736</v>
      </c>
      <c r="CD80" s="15">
        <v>6.64892097139711E-05</v>
      </c>
      <c r="CE80" s="15">
        <v>0.0001027705587722666</v>
      </c>
      <c r="CF80" s="15">
        <v>6.722228892702068E-05</v>
      </c>
      <c r="CG80" s="15">
        <v>6.026970319092721E-05</v>
      </c>
      <c r="CH80" s="15">
        <v>8.745073136431694E-05</v>
      </c>
      <c r="CI80" s="15">
        <v>0.0003183305862113843</v>
      </c>
      <c r="CJ80" s="15">
        <v>0.0001414791740354678</v>
      </c>
      <c r="CK80" s="15">
        <v>9.813294677677065E-05</v>
      </c>
      <c r="CL80" s="15">
        <v>0.0001163995243821781</v>
      </c>
      <c r="CM80" s="15">
        <v>0.0005537796258557159</v>
      </c>
      <c r="CN80" s="15">
        <v>0.000266795403285203</v>
      </c>
      <c r="CO80" s="15">
        <v>0.0001596414861986979</v>
      </c>
      <c r="CP80" s="15">
        <v>0.0002715141030651435</v>
      </c>
      <c r="CQ80" s="15">
        <v>0.000283587552094333</v>
      </c>
      <c r="CR80" s="15">
        <v>0.0002190488457390898</v>
      </c>
      <c r="CS80" s="15">
        <v>0.0005377788779290644</v>
      </c>
      <c r="CT80" s="15">
        <v>0.0002232656716427118</v>
      </c>
      <c r="CU80" s="15">
        <v>0.0002634370833357833</v>
      </c>
      <c r="CV80" s="15">
        <v>0.005271073055298691</v>
      </c>
      <c r="CW80" s="15">
        <v>0.000149094632157562</v>
      </c>
      <c r="CX80" s="15">
        <v>0.0001057564061933899</v>
      </c>
      <c r="CY80" s="15">
        <v>0.0001946959045038732</v>
      </c>
      <c r="CZ80" s="15">
        <v>0.0001449959187995754</v>
      </c>
      <c r="DA80" s="15">
        <v>0.0001360042784462922</v>
      </c>
      <c r="DB80" s="15">
        <v>0.0001046974920042373</v>
      </c>
      <c r="DC80" s="15">
        <v>0.0001290690339580519</v>
      </c>
      <c r="DD80" s="15">
        <v>0.0001635706414383595</v>
      </c>
      <c r="DE80" s="15">
        <v>6.363308481662603E-05</v>
      </c>
      <c r="DF80" s="15">
        <v>0.0001724813126117703</v>
      </c>
      <c r="DG80" s="15">
        <v>0.0001789280330348001</v>
      </c>
      <c r="DH80" s="15">
        <v>0.0003152532807820213</v>
      </c>
      <c r="DI80" s="15">
        <v>0.0001121784025448976</v>
      </c>
    </row>
    <row r="81" spans="2:113">
      <c r="B81" s="6">
        <v>72</v>
      </c>
      <c r="C81" s="15">
        <v>1.991115349671684E-05</v>
      </c>
      <c r="D81" s="15">
        <v>1.74253044784384E-05</v>
      </c>
      <c r="E81" s="15">
        <v>1.867693653342017E-05</v>
      </c>
      <c r="F81" s="15">
        <v>1.326181857452143E-05</v>
      </c>
      <c r="G81" s="15">
        <v>2.086713309145824E-05</v>
      </c>
      <c r="H81" s="15">
        <v>1.895061344047584E-05</v>
      </c>
      <c r="I81" s="15">
        <v>2.030692851609754E-05</v>
      </c>
      <c r="J81" s="15">
        <v>5.062235814782089E-05</v>
      </c>
      <c r="K81" s="15">
        <v>1.379475150021164E-05</v>
      </c>
      <c r="L81" s="15">
        <v>1.926606258229274E-05</v>
      </c>
      <c r="M81" s="15">
        <v>2.194648292913448E-05</v>
      </c>
      <c r="N81" s="15">
        <v>9.763750619830282E-06</v>
      </c>
      <c r="O81" s="15">
        <v>2.120180986214096E-05</v>
      </c>
      <c r="P81" s="15">
        <v>3.701166458804728E-05</v>
      </c>
      <c r="Q81" s="15">
        <v>3.648600837164155E-05</v>
      </c>
      <c r="R81" s="15">
        <v>2.238038520543011E-05</v>
      </c>
      <c r="S81" s="15">
        <v>2.991155338691502E-05</v>
      </c>
      <c r="T81" s="15">
        <v>1.590548769621335E-05</v>
      </c>
      <c r="U81" s="15">
        <v>2.953933115519022E-05</v>
      </c>
      <c r="V81" s="15">
        <v>1.74846146635355E-05</v>
      </c>
      <c r="W81" s="15">
        <v>2.931899446214488E-05</v>
      </c>
      <c r="X81" s="15">
        <v>3.146192402863397E-05</v>
      </c>
      <c r="Y81" s="15">
        <v>2.648536586715423E-05</v>
      </c>
      <c r="Z81" s="15">
        <v>3.063835826838417E-05</v>
      </c>
      <c r="AA81" s="15">
        <v>2.318081760755671E-05</v>
      </c>
      <c r="AB81" s="15">
        <v>1.462775265739059E-05</v>
      </c>
      <c r="AC81" s="15">
        <v>5.406591110234521E-05</v>
      </c>
      <c r="AD81" s="15">
        <v>2.091489809950878E-05</v>
      </c>
      <c r="AE81" s="15">
        <v>3.661204390825229E-05</v>
      </c>
      <c r="AF81" s="15">
        <v>3.959997986003398E-05</v>
      </c>
      <c r="AG81" s="15">
        <v>3.159354073564476E-05</v>
      </c>
      <c r="AH81" s="15">
        <v>5.746918979127425E-05</v>
      </c>
      <c r="AI81" s="15">
        <v>5.090093301459449E-05</v>
      </c>
      <c r="AJ81" s="15">
        <v>3.092590442424502E-05</v>
      </c>
      <c r="AK81" s="15">
        <v>3.656556367337982E-05</v>
      </c>
      <c r="AL81" s="15">
        <v>6.002691138958589E-05</v>
      </c>
      <c r="AM81" s="15">
        <v>3.37189652416387E-05</v>
      </c>
      <c r="AN81" s="15">
        <v>4.933986975100118E-05</v>
      </c>
      <c r="AO81" s="15">
        <v>4.855536725603467E-05</v>
      </c>
      <c r="AP81" s="15">
        <v>3.312489635445324E-05</v>
      </c>
      <c r="AQ81" s="15">
        <v>4.798352532607793E-05</v>
      </c>
      <c r="AR81" s="15">
        <v>3.652647131108038E-05</v>
      </c>
      <c r="AS81" s="15">
        <v>4.725669042165E-05</v>
      </c>
      <c r="AT81" s="15">
        <v>6.41085374416424E-05</v>
      </c>
      <c r="AU81" s="15">
        <v>1.189244175510682E-05</v>
      </c>
      <c r="AV81" s="15">
        <v>2.689432905754663E-05</v>
      </c>
      <c r="AW81" s="15">
        <v>3.003017851661221E-05</v>
      </c>
      <c r="AX81" s="15">
        <v>3.106691258399296E-05</v>
      </c>
      <c r="AY81" s="15">
        <v>4.242612682665496E-05</v>
      </c>
      <c r="AZ81" s="15">
        <v>3.116352151900295E-05</v>
      </c>
      <c r="BA81" s="15">
        <v>2.639061414146491E-05</v>
      </c>
      <c r="BB81" s="15">
        <v>2.540706415763846E-05</v>
      </c>
      <c r="BC81" s="15">
        <v>4.550882777958903E-05</v>
      </c>
      <c r="BD81" s="15">
        <v>2.776970098869326E-05</v>
      </c>
      <c r="BE81" s="15">
        <v>3.222696421880427E-05</v>
      </c>
      <c r="BF81" s="15">
        <v>3.115774728972462E-05</v>
      </c>
      <c r="BG81" s="15">
        <v>3.171540526061772E-05</v>
      </c>
      <c r="BH81" s="15">
        <v>2.328949232498566E-05</v>
      </c>
      <c r="BI81" s="15">
        <v>3.696151126813003E-05</v>
      </c>
      <c r="BJ81" s="15">
        <v>4.156851426893774E-05</v>
      </c>
      <c r="BK81" s="15">
        <v>5.438701594196566E-05</v>
      </c>
      <c r="BL81" s="15">
        <v>5.055373531610655E-05</v>
      </c>
      <c r="BM81" s="15">
        <v>3.034405138016687E-05</v>
      </c>
      <c r="BN81" s="15">
        <v>2.621878882112789E-05</v>
      </c>
      <c r="BO81" s="15">
        <v>3.064327544072575E-05</v>
      </c>
      <c r="BP81" s="15">
        <v>9.993530584481101E-05</v>
      </c>
      <c r="BQ81" s="15">
        <v>2.996678094498017E-05</v>
      </c>
      <c r="BR81" s="15">
        <v>3.769239071138334E-05</v>
      </c>
      <c r="BS81" s="15">
        <v>5.127301115783514E-05</v>
      </c>
      <c r="BT81" s="15">
        <v>0.01656734624059911</v>
      </c>
      <c r="BU81" s="15">
        <v>0.0203360602958428</v>
      </c>
      <c r="BV81" s="15">
        <v>1.011771311451547</v>
      </c>
      <c r="BW81" s="15">
        <v>0.007567499677923345</v>
      </c>
      <c r="BX81" s="15">
        <v>7.483878149282169E-05</v>
      </c>
      <c r="BY81" s="15">
        <v>7.23228281691289E-05</v>
      </c>
      <c r="BZ81" s="15">
        <v>0.0001245239339843251</v>
      </c>
      <c r="CA81" s="15">
        <v>7.219023572223296E-05</v>
      </c>
      <c r="CB81" s="15">
        <v>4.823974041432333E-05</v>
      </c>
      <c r="CC81" s="15">
        <v>7.03772463194712E-05</v>
      </c>
      <c r="CD81" s="15">
        <v>4.408499068735736E-05</v>
      </c>
      <c r="CE81" s="15">
        <v>3.169929296559664E-05</v>
      </c>
      <c r="CF81" s="15">
        <v>3.644836374775398E-05</v>
      </c>
      <c r="CG81" s="15">
        <v>3.105886688276755E-05</v>
      </c>
      <c r="CH81" s="15">
        <v>0.0001501429442394304</v>
      </c>
      <c r="CI81" s="15">
        <v>6.381529290166422E-05</v>
      </c>
      <c r="CJ81" s="15">
        <v>4.898524173630624E-05</v>
      </c>
      <c r="CK81" s="15">
        <v>4.513099857886378E-05</v>
      </c>
      <c r="CL81" s="15">
        <v>6.458488442402095E-05</v>
      </c>
      <c r="CM81" s="15">
        <v>0.0002029965208149048</v>
      </c>
      <c r="CN81" s="15">
        <v>0.0002343843014016208</v>
      </c>
      <c r="CO81" s="15">
        <v>0.0001478290201580053</v>
      </c>
      <c r="CP81" s="15">
        <v>0.0004083733594202141</v>
      </c>
      <c r="CQ81" s="15">
        <v>7.443693082202656E-05</v>
      </c>
      <c r="CR81" s="15">
        <v>0.0001680643084887742</v>
      </c>
      <c r="CS81" s="15">
        <v>0.0003137994221992925</v>
      </c>
      <c r="CT81" s="15">
        <v>0.0001945929777977369</v>
      </c>
      <c r="CU81" s="15">
        <v>4.631357574914473E-05</v>
      </c>
      <c r="CV81" s="15">
        <v>0.01525905296358621</v>
      </c>
      <c r="CW81" s="15">
        <v>3.484343854260626E-05</v>
      </c>
      <c r="CX81" s="15">
        <v>3.796401525940052E-05</v>
      </c>
      <c r="CY81" s="15">
        <v>9.661353562256016E-05</v>
      </c>
      <c r="CZ81" s="15">
        <v>4.163066599076715E-05</v>
      </c>
      <c r="DA81" s="15">
        <v>7.909759874380888E-05</v>
      </c>
      <c r="DB81" s="15">
        <v>7.371740746010339E-05</v>
      </c>
      <c r="DC81" s="15">
        <v>2.424717306463429E-05</v>
      </c>
      <c r="DD81" s="15">
        <v>4.956009885366577E-05</v>
      </c>
      <c r="DE81" s="15">
        <v>4.046092967069273E-05</v>
      </c>
      <c r="DF81" s="15">
        <v>3.984904087904643E-05</v>
      </c>
      <c r="DG81" s="15">
        <v>7.236686714893758E-05</v>
      </c>
      <c r="DH81" s="15">
        <v>6.759706529483503E-05</v>
      </c>
      <c r="DI81" s="15">
        <v>2.29337753702584E-05</v>
      </c>
    </row>
    <row r="82" spans="2:113">
      <c r="B82" s="6">
        <v>73</v>
      </c>
      <c r="C82" s="15">
        <v>6.212025233716503E-05</v>
      </c>
      <c r="D82" s="15">
        <v>4.752829099423592E-05</v>
      </c>
      <c r="E82" s="15">
        <v>5.700476146447779E-05</v>
      </c>
      <c r="F82" s="15">
        <v>3.5873947226155E-05</v>
      </c>
      <c r="G82" s="15">
        <v>6.21567878936473E-05</v>
      </c>
      <c r="H82" s="15">
        <v>6.832476576453028E-05</v>
      </c>
      <c r="I82" s="15">
        <v>7.210024331860577E-05</v>
      </c>
      <c r="J82" s="15">
        <v>0.0001333424836884182</v>
      </c>
      <c r="K82" s="15">
        <v>3.621949652414585E-05</v>
      </c>
      <c r="L82" s="15">
        <v>5.290864316797744E-05</v>
      </c>
      <c r="M82" s="15">
        <v>8.179755785708273E-05</v>
      </c>
      <c r="N82" s="15">
        <v>2.774143834580793E-05</v>
      </c>
      <c r="O82" s="15">
        <v>6.487318252750286E-05</v>
      </c>
      <c r="P82" s="15">
        <v>9.371143552528613E-05</v>
      </c>
      <c r="Q82" s="15">
        <v>8.493921856432448E-05</v>
      </c>
      <c r="R82" s="15">
        <v>6.638213526383106E-05</v>
      </c>
      <c r="S82" s="15">
        <v>8.487337830278904E-05</v>
      </c>
      <c r="T82" s="15">
        <v>5.015716235807715E-05</v>
      </c>
      <c r="U82" s="15">
        <v>9.189582805977133E-05</v>
      </c>
      <c r="V82" s="15">
        <v>4.767224340301959E-05</v>
      </c>
      <c r="W82" s="15">
        <v>8.887208228060996E-05</v>
      </c>
      <c r="X82" s="15">
        <v>0.0001278618846699816</v>
      </c>
      <c r="Y82" s="15">
        <v>8.490779377023542E-05</v>
      </c>
      <c r="Z82" s="15">
        <v>9.39953316982146E-05</v>
      </c>
      <c r="AA82" s="15">
        <v>7.228091097834593E-05</v>
      </c>
      <c r="AB82" s="15">
        <v>4.970940054531363E-05</v>
      </c>
      <c r="AC82" s="15">
        <v>0.0001821824735243796</v>
      </c>
      <c r="AD82" s="15">
        <v>6.077179669188278E-05</v>
      </c>
      <c r="AE82" s="15">
        <v>0.0001571363215513211</v>
      </c>
      <c r="AF82" s="15">
        <v>0.0001127158354284924</v>
      </c>
      <c r="AG82" s="15">
        <v>8.852914254053681E-05</v>
      </c>
      <c r="AH82" s="15">
        <v>0.000348628433751654</v>
      </c>
      <c r="AI82" s="15">
        <v>0.0001853199758611154</v>
      </c>
      <c r="AJ82" s="15">
        <v>7.823589693258933E-05</v>
      </c>
      <c r="AK82" s="15">
        <v>0.0001468655835678138</v>
      </c>
      <c r="AL82" s="15">
        <v>0.0002326226807583632</v>
      </c>
      <c r="AM82" s="15">
        <v>0.0001693281588630883</v>
      </c>
      <c r="AN82" s="15">
        <v>0.0002451574301416369</v>
      </c>
      <c r="AO82" s="15">
        <v>0.0001177331483718505</v>
      </c>
      <c r="AP82" s="15">
        <v>9.28698000196121E-05</v>
      </c>
      <c r="AQ82" s="15">
        <v>0.0001051071407042182</v>
      </c>
      <c r="AR82" s="15">
        <v>9.731832651079363E-05</v>
      </c>
      <c r="AS82" s="15">
        <v>0.0001425454304320871</v>
      </c>
      <c r="AT82" s="15">
        <v>0.0001270820713436501</v>
      </c>
      <c r="AU82" s="15">
        <v>2.751073289383293E-05</v>
      </c>
      <c r="AV82" s="15">
        <v>9.227687378343608E-05</v>
      </c>
      <c r="AW82" s="15">
        <v>0.0001345688477185471</v>
      </c>
      <c r="AX82" s="15">
        <v>9.524813700698924E-05</v>
      </c>
      <c r="AY82" s="15">
        <v>0.0001495562684012424</v>
      </c>
      <c r="AZ82" s="15">
        <v>9.898532507218444E-05</v>
      </c>
      <c r="BA82" s="15">
        <v>7.218665991499377E-05</v>
      </c>
      <c r="BB82" s="15">
        <v>8.654813741998686E-05</v>
      </c>
      <c r="BC82" s="15">
        <v>0.0001331311551375385</v>
      </c>
      <c r="BD82" s="15">
        <v>7.917927721000454E-05</v>
      </c>
      <c r="BE82" s="15">
        <v>0.0001079345865421467</v>
      </c>
      <c r="BF82" s="15">
        <v>7.385502187279682E-05</v>
      </c>
      <c r="BG82" s="15">
        <v>7.907308673007278E-05</v>
      </c>
      <c r="BH82" s="15">
        <v>7.325352608065241E-05</v>
      </c>
      <c r="BI82" s="15">
        <v>0.0001011756640182298</v>
      </c>
      <c r="BJ82" s="15">
        <v>0.0001372274037216212</v>
      </c>
      <c r="BK82" s="15">
        <v>0.000151874998091362</v>
      </c>
      <c r="BL82" s="15">
        <v>0.0001999188794190788</v>
      </c>
      <c r="BM82" s="15">
        <v>9.136420703761229E-05</v>
      </c>
      <c r="BN82" s="15">
        <v>6.211845625323513E-05</v>
      </c>
      <c r="BO82" s="15">
        <v>0.0001021918359282604</v>
      </c>
      <c r="BP82" s="15">
        <v>0.0001799620216514292</v>
      </c>
      <c r="BQ82" s="15">
        <v>6.80207796762273E-05</v>
      </c>
      <c r="BR82" s="15">
        <v>8.10239717026628E-05</v>
      </c>
      <c r="BS82" s="15">
        <v>0.0001254288822670553</v>
      </c>
      <c r="BT82" s="15">
        <v>0.1638517620644281</v>
      </c>
      <c r="BU82" s="15">
        <v>0.2011861799731215</v>
      </c>
      <c r="BV82" s="15">
        <v>0.1164121178204604</v>
      </c>
      <c r="BW82" s="15">
        <v>1.074824433954136</v>
      </c>
      <c r="BX82" s="15">
        <v>0.0003399883990130653</v>
      </c>
      <c r="BY82" s="15">
        <v>0.0002445232104413712</v>
      </c>
      <c r="BZ82" s="15">
        <v>0.0005345590018298552</v>
      </c>
      <c r="CA82" s="15">
        <v>0.0004553655324620449</v>
      </c>
      <c r="CB82" s="15">
        <v>0.0002696707756127307</v>
      </c>
      <c r="CC82" s="15">
        <v>0.000164684555178634</v>
      </c>
      <c r="CD82" s="15">
        <v>9.866178586950609E-05</v>
      </c>
      <c r="CE82" s="15">
        <v>0.000116635824213768</v>
      </c>
      <c r="CF82" s="15">
        <v>9.176393918179371E-05</v>
      </c>
      <c r="CG82" s="15">
        <v>8.067666797319348E-05</v>
      </c>
      <c r="CH82" s="15">
        <v>0.0002204443427456934</v>
      </c>
      <c r="CI82" s="15">
        <v>0.0003274849497268863</v>
      </c>
      <c r="CJ82" s="15">
        <v>0.0001658498586105006</v>
      </c>
      <c r="CK82" s="15">
        <v>0.0001260005424632288</v>
      </c>
      <c r="CL82" s="15">
        <v>0.0001603455395470896</v>
      </c>
      <c r="CM82" s="15">
        <v>0.0006602684217509411</v>
      </c>
      <c r="CN82" s="15">
        <v>0.0004524958950168372</v>
      </c>
      <c r="CO82" s="15">
        <v>0.0002782155358230102</v>
      </c>
      <c r="CP82" s="15">
        <v>0.0006276163095066524</v>
      </c>
      <c r="CQ82" s="15">
        <v>0.0003090679246430414</v>
      </c>
      <c r="CR82" s="15">
        <v>0.0003474815410445077</v>
      </c>
      <c r="CS82" s="15">
        <v>0.0007560078950583499</v>
      </c>
      <c r="CT82" s="15">
        <v>0.0003771571986407467</v>
      </c>
      <c r="CU82" s="15">
        <v>0.0002646444921383163</v>
      </c>
      <c r="CV82" s="15">
        <v>0.151089208208607</v>
      </c>
      <c r="CW82" s="15">
        <v>0.0001582728760356451</v>
      </c>
      <c r="CX82" s="15">
        <v>0.0001253012328369107</v>
      </c>
      <c r="CY82" s="15">
        <v>0.0002578119401583636</v>
      </c>
      <c r="CZ82" s="15">
        <v>0.0001615274211588009</v>
      </c>
      <c r="DA82" s="15">
        <v>0.000190949754568145</v>
      </c>
      <c r="DB82" s="15">
        <v>0.0001594114263739633</v>
      </c>
      <c r="DC82" s="15">
        <v>0.0001310527460131277</v>
      </c>
      <c r="DD82" s="15">
        <v>0.0001847718389577937</v>
      </c>
      <c r="DE82" s="15">
        <v>9.271526742240229E-05</v>
      </c>
      <c r="DF82" s="15">
        <v>0.0001825977748410829</v>
      </c>
      <c r="DG82" s="15">
        <v>0.0002197154512576561</v>
      </c>
      <c r="DH82" s="15">
        <v>0.000328689147186171</v>
      </c>
      <c r="DI82" s="15">
        <v>0.000115835353520075</v>
      </c>
    </row>
    <row r="83" spans="2:113">
      <c r="B83" s="6">
        <v>74</v>
      </c>
      <c r="C83" s="15">
        <v>0.01521254035978004</v>
      </c>
      <c r="D83" s="15">
        <v>0.009381959333955147</v>
      </c>
      <c r="E83" s="15">
        <v>0.007442048344332007</v>
      </c>
      <c r="F83" s="15">
        <v>0.006032300250472413</v>
      </c>
      <c r="G83" s="15">
        <v>0.0188259534635601</v>
      </c>
      <c r="H83" s="15">
        <v>0.006793562285384373</v>
      </c>
      <c r="I83" s="15">
        <v>0.007395117241189761</v>
      </c>
      <c r="J83" s="15">
        <v>0.01522563276924958</v>
      </c>
      <c r="K83" s="15">
        <v>0.01261833925856581</v>
      </c>
      <c r="L83" s="15">
        <v>0.01288577377457625</v>
      </c>
      <c r="M83" s="15">
        <v>0.006115128349914831</v>
      </c>
      <c r="N83" s="15">
        <v>0.003453460114250339</v>
      </c>
      <c r="O83" s="15">
        <v>0.008485090282325601</v>
      </c>
      <c r="P83" s="15">
        <v>0.008175908965333087</v>
      </c>
      <c r="Q83" s="15">
        <v>0.00755149673517852</v>
      </c>
      <c r="R83" s="15">
        <v>0.008244860993240179</v>
      </c>
      <c r="S83" s="15">
        <v>0.007387478280630971</v>
      </c>
      <c r="T83" s="15">
        <v>0.009182315971174125</v>
      </c>
      <c r="U83" s="15">
        <v>0.01105171520936629</v>
      </c>
      <c r="V83" s="15">
        <v>0.005510343372291125</v>
      </c>
      <c r="W83" s="15">
        <v>0.006195117114958514</v>
      </c>
      <c r="X83" s="15">
        <v>0.008117310285965918</v>
      </c>
      <c r="Y83" s="15">
        <v>0.007536447757051654</v>
      </c>
      <c r="Z83" s="15">
        <v>0.01234740961302449</v>
      </c>
      <c r="AA83" s="15">
        <v>0.008430857001892096</v>
      </c>
      <c r="AB83" s="15">
        <v>0.004337208592619784</v>
      </c>
      <c r="AC83" s="15">
        <v>0.008669667344721931</v>
      </c>
      <c r="AD83" s="15">
        <v>0.004734318303820029</v>
      </c>
      <c r="AE83" s="15">
        <v>0.00975180816345409</v>
      </c>
      <c r="AF83" s="15">
        <v>0.01312298026930621</v>
      </c>
      <c r="AG83" s="15">
        <v>0.005680436575265573</v>
      </c>
      <c r="AH83" s="15">
        <v>0.02616643710991963</v>
      </c>
      <c r="AI83" s="15">
        <v>0.02047161270958356</v>
      </c>
      <c r="AJ83" s="15">
        <v>0.004762409731340357</v>
      </c>
      <c r="AK83" s="15">
        <v>0.008013102886485544</v>
      </c>
      <c r="AL83" s="15">
        <v>0.0117367715758524</v>
      </c>
      <c r="AM83" s="15">
        <v>0.006243771597858981</v>
      </c>
      <c r="AN83" s="15">
        <v>0.004002643582906086</v>
      </c>
      <c r="AO83" s="15">
        <v>0.01425786277922853</v>
      </c>
      <c r="AP83" s="15">
        <v>0.009033735911668186</v>
      </c>
      <c r="AQ83" s="15">
        <v>0.009837620744469746</v>
      </c>
      <c r="AR83" s="15">
        <v>0.007210251596578869</v>
      </c>
      <c r="AS83" s="15">
        <v>0.02990106898566024</v>
      </c>
      <c r="AT83" s="15">
        <v>0.007302183184499328</v>
      </c>
      <c r="AU83" s="15">
        <v>0.001455635569523345</v>
      </c>
      <c r="AV83" s="15">
        <v>0.006295592894971689</v>
      </c>
      <c r="AW83" s="15">
        <v>0.004426523456551876</v>
      </c>
      <c r="AX83" s="15">
        <v>0.004079328401667359</v>
      </c>
      <c r="AY83" s="15">
        <v>0.00648774461676777</v>
      </c>
      <c r="AZ83" s="15">
        <v>0.006897832774036186</v>
      </c>
      <c r="BA83" s="15">
        <v>0.006958341419304385</v>
      </c>
      <c r="BB83" s="15">
        <v>0.005035699555887204</v>
      </c>
      <c r="BC83" s="15">
        <v>0.004976066640176103</v>
      </c>
      <c r="BD83" s="15">
        <v>0.012952668131328</v>
      </c>
      <c r="BE83" s="15">
        <v>0.01429153655770332</v>
      </c>
      <c r="BF83" s="15">
        <v>0.005343649901254151</v>
      </c>
      <c r="BG83" s="15">
        <v>0.00492894885963319</v>
      </c>
      <c r="BH83" s="15">
        <v>0.008324113204020531</v>
      </c>
      <c r="BI83" s="15">
        <v>0.01194596555807266</v>
      </c>
      <c r="BJ83" s="15">
        <v>0.005283395499290421</v>
      </c>
      <c r="BK83" s="15">
        <v>0.1469628867180586</v>
      </c>
      <c r="BL83" s="15">
        <v>0.007049859514012745</v>
      </c>
      <c r="BM83" s="15">
        <v>0.008635713077728587</v>
      </c>
      <c r="BN83" s="15">
        <v>0.002182718166581039</v>
      </c>
      <c r="BO83" s="15">
        <v>0.0006837584649122094</v>
      </c>
      <c r="BP83" s="15">
        <v>0.002895450630640619</v>
      </c>
      <c r="BQ83" s="15">
        <v>0.00150452596234128</v>
      </c>
      <c r="BR83" s="15">
        <v>0.002540960905902864</v>
      </c>
      <c r="BS83" s="15">
        <v>0.01876917914569999</v>
      </c>
      <c r="BT83" s="15">
        <v>0.007179031199157202</v>
      </c>
      <c r="BU83" s="15">
        <v>0.008811392733574709</v>
      </c>
      <c r="BV83" s="15">
        <v>0.01006953718336717</v>
      </c>
      <c r="BW83" s="15">
        <v>0.008031486790249013</v>
      </c>
      <c r="BX83" s="15">
        <v>1.110610739157099</v>
      </c>
      <c r="BY83" s="15">
        <v>0.01765251579758028</v>
      </c>
      <c r="BZ83" s="15">
        <v>0.0123595212613882</v>
      </c>
      <c r="CA83" s="15">
        <v>0.008768345849728094</v>
      </c>
      <c r="CB83" s="15">
        <v>0.007265521067626262</v>
      </c>
      <c r="CC83" s="15">
        <v>0.02123476953139888</v>
      </c>
      <c r="CD83" s="15">
        <v>0.04797091597460882</v>
      </c>
      <c r="CE83" s="15">
        <v>0.05200566713445138</v>
      </c>
      <c r="CF83" s="15">
        <v>0.001878108945897353</v>
      </c>
      <c r="CG83" s="15">
        <v>0.007793047623881305</v>
      </c>
      <c r="CH83" s="15">
        <v>0.003018283700163272</v>
      </c>
      <c r="CI83" s="15">
        <v>0.01224871670113505</v>
      </c>
      <c r="CJ83" s="15">
        <v>0.001467300742732301</v>
      </c>
      <c r="CK83" s="15">
        <v>0.007336451440975853</v>
      </c>
      <c r="CL83" s="15">
        <v>0.01516966492752497</v>
      </c>
      <c r="CM83" s="15">
        <v>0.05885854464647704</v>
      </c>
      <c r="CN83" s="15">
        <v>0.0216162458174763</v>
      </c>
      <c r="CO83" s="15">
        <v>0.0143397054833644</v>
      </c>
      <c r="CP83" s="15">
        <v>0.00346932528289863</v>
      </c>
      <c r="CQ83" s="15">
        <v>0.01444827591643289</v>
      </c>
      <c r="CR83" s="15">
        <v>0.003123641872001311</v>
      </c>
      <c r="CS83" s="15">
        <v>0.004338501599243323</v>
      </c>
      <c r="CT83" s="15">
        <v>0.003222569167358067</v>
      </c>
      <c r="CU83" s="15">
        <v>0.001584938628253107</v>
      </c>
      <c r="CV83" s="15">
        <v>0.001390592879865037</v>
      </c>
      <c r="CW83" s="15">
        <v>0.001175618510325937</v>
      </c>
      <c r="CX83" s="15">
        <v>0.004103196781387351</v>
      </c>
      <c r="CY83" s="15">
        <v>0.003597627779317303</v>
      </c>
      <c r="CZ83" s="15">
        <v>0.06157666103383354</v>
      </c>
      <c r="DA83" s="15">
        <v>0.006207250024656663</v>
      </c>
      <c r="DB83" s="15">
        <v>0.004233464305916205</v>
      </c>
      <c r="DC83" s="15">
        <v>0.001762166902330685</v>
      </c>
      <c r="DD83" s="15">
        <v>0.002149790234952512</v>
      </c>
      <c r="DE83" s="15">
        <v>0.004247942890115416</v>
      </c>
      <c r="DF83" s="15">
        <v>0.005247338733539424</v>
      </c>
      <c r="DG83" s="15">
        <v>0.008043327370978688</v>
      </c>
      <c r="DH83" s="15">
        <v>0.006120233815171961</v>
      </c>
      <c r="DI83" s="15">
        <v>0.004425508086657453</v>
      </c>
    </row>
    <row r="84" spans="2:113">
      <c r="B84" s="6">
        <v>75</v>
      </c>
      <c r="C84" s="15">
        <v>0.07384916541460541</v>
      </c>
      <c r="D84" s="15">
        <v>0.03424349280089536</v>
      </c>
      <c r="E84" s="15">
        <v>0.03572219587224101</v>
      </c>
      <c r="F84" s="15">
        <v>0.02890943744857093</v>
      </c>
      <c r="G84" s="15">
        <v>0.06863283239250194</v>
      </c>
      <c r="H84" s="15">
        <v>0.08679437623293224</v>
      </c>
      <c r="I84" s="15">
        <v>0.04773599770512196</v>
      </c>
      <c r="J84" s="15">
        <v>0.0941317249572889</v>
      </c>
      <c r="K84" s="15">
        <v>0.02222408978267032</v>
      </c>
      <c r="L84" s="15">
        <v>0.03366931604990513</v>
      </c>
      <c r="M84" s="15">
        <v>0.04576896778190054</v>
      </c>
      <c r="N84" s="15">
        <v>0.0182863877700775</v>
      </c>
      <c r="O84" s="15">
        <v>0.09628429083928747</v>
      </c>
      <c r="P84" s="15">
        <v>0.03655200773582771</v>
      </c>
      <c r="Q84" s="15">
        <v>0.02986845832756218</v>
      </c>
      <c r="R84" s="15">
        <v>0.04581365690330503</v>
      </c>
      <c r="S84" s="15">
        <v>0.05481173769341933</v>
      </c>
      <c r="T84" s="15">
        <v>0.02879887497438293</v>
      </c>
      <c r="U84" s="15">
        <v>0.06172961044194494</v>
      </c>
      <c r="V84" s="15">
        <v>0.03112656359247966</v>
      </c>
      <c r="W84" s="15">
        <v>0.04037644936786781</v>
      </c>
      <c r="X84" s="15">
        <v>0.05614499367922003</v>
      </c>
      <c r="Y84" s="15">
        <v>0.1044613241310021</v>
      </c>
      <c r="Z84" s="15">
        <v>0.05525586532504524</v>
      </c>
      <c r="AA84" s="15">
        <v>0.04804899584392893</v>
      </c>
      <c r="AB84" s="15">
        <v>0.05144061739674</v>
      </c>
      <c r="AC84" s="15">
        <v>0.05706635763956325</v>
      </c>
      <c r="AD84" s="15">
        <v>0.035161308210915</v>
      </c>
      <c r="AE84" s="15">
        <v>0.05975683870285092</v>
      </c>
      <c r="AF84" s="15">
        <v>0.05379476069619005</v>
      </c>
      <c r="AG84" s="15">
        <v>0.03105229070374182</v>
      </c>
      <c r="AH84" s="15">
        <v>0.04937198812415217</v>
      </c>
      <c r="AI84" s="15">
        <v>0.04600466077732531</v>
      </c>
      <c r="AJ84" s="15">
        <v>0.03135588074517526</v>
      </c>
      <c r="AK84" s="15">
        <v>0.07756248675908904</v>
      </c>
      <c r="AL84" s="15">
        <v>0.1305190836341183</v>
      </c>
      <c r="AM84" s="15">
        <v>0.04584832746090809</v>
      </c>
      <c r="AN84" s="15">
        <v>0.02709026076857165</v>
      </c>
      <c r="AO84" s="15">
        <v>0.0567717837006709</v>
      </c>
      <c r="AP84" s="15">
        <v>0.06320453303071298</v>
      </c>
      <c r="AQ84" s="15">
        <v>0.0698393035567299</v>
      </c>
      <c r="AR84" s="15">
        <v>0.05572346171508339</v>
      </c>
      <c r="AS84" s="15">
        <v>0.06244604218360954</v>
      </c>
      <c r="AT84" s="15">
        <v>0.04467924422167568</v>
      </c>
      <c r="AU84" s="15">
        <v>0.009226948570783919</v>
      </c>
      <c r="AV84" s="15">
        <v>0.02478238063746495</v>
      </c>
      <c r="AW84" s="15">
        <v>0.06067639420295296</v>
      </c>
      <c r="AX84" s="15">
        <v>0.05499151559563412</v>
      </c>
      <c r="AY84" s="15">
        <v>0.06016446025743623</v>
      </c>
      <c r="AZ84" s="15">
        <v>0.05860412499646097</v>
      </c>
      <c r="BA84" s="15">
        <v>0.03992776789921749</v>
      </c>
      <c r="BB84" s="15">
        <v>0.0366914196547414</v>
      </c>
      <c r="BC84" s="15">
        <v>0.05910018409948155</v>
      </c>
      <c r="BD84" s="15">
        <v>0.04572752660410333</v>
      </c>
      <c r="BE84" s="15">
        <v>0.04946395612744185</v>
      </c>
      <c r="BF84" s="15">
        <v>0.05336470479565585</v>
      </c>
      <c r="BG84" s="15">
        <v>0.04408425313676099</v>
      </c>
      <c r="BH84" s="15">
        <v>0.03874364134542903</v>
      </c>
      <c r="BI84" s="15">
        <v>0.05823031012506885</v>
      </c>
      <c r="BJ84" s="15">
        <v>0.05573783314593483</v>
      </c>
      <c r="BK84" s="15">
        <v>0.07179249537783269</v>
      </c>
      <c r="BL84" s="15">
        <v>0.08797359673381679</v>
      </c>
      <c r="BM84" s="15">
        <v>0.0483075308297642</v>
      </c>
      <c r="BN84" s="15">
        <v>0.01373762288398087</v>
      </c>
      <c r="BO84" s="15">
        <v>0.003050242362166181</v>
      </c>
      <c r="BP84" s="15">
        <v>0.01366072024048271</v>
      </c>
      <c r="BQ84" s="15">
        <v>0.01550772836379827</v>
      </c>
      <c r="BR84" s="15">
        <v>0.01196683411599381</v>
      </c>
      <c r="BS84" s="15">
        <v>0.07802967390920783</v>
      </c>
      <c r="BT84" s="15">
        <v>0.04569554058448094</v>
      </c>
      <c r="BU84" s="15">
        <v>0.05189270793016067</v>
      </c>
      <c r="BV84" s="15">
        <v>0.04073899438229873</v>
      </c>
      <c r="BW84" s="15">
        <v>0.0483316664753167</v>
      </c>
      <c r="BX84" s="15">
        <v>0.0393100941239979</v>
      </c>
      <c r="BY84" s="15">
        <v>1.034231862358808</v>
      </c>
      <c r="BZ84" s="15">
        <v>0.0245183626409415</v>
      </c>
      <c r="CA84" s="15">
        <v>0.03425863798847514</v>
      </c>
      <c r="CB84" s="15">
        <v>0.04211796746305807</v>
      </c>
      <c r="CC84" s="15">
        <v>0.04342273772189757</v>
      </c>
      <c r="CD84" s="15">
        <v>0.02394725794192497</v>
      </c>
      <c r="CE84" s="15">
        <v>0.04023177811485591</v>
      </c>
      <c r="CF84" s="15">
        <v>0.006099095310947234</v>
      </c>
      <c r="CG84" s="15">
        <v>0.01754054528002555</v>
      </c>
      <c r="CH84" s="15">
        <v>0.01336033568773046</v>
      </c>
      <c r="CI84" s="15">
        <v>0.01824298669224792</v>
      </c>
      <c r="CJ84" s="15">
        <v>0.007410673151671474</v>
      </c>
      <c r="CK84" s="15">
        <v>0.01238937186876414</v>
      </c>
      <c r="CL84" s="15">
        <v>0.01557457527920997</v>
      </c>
      <c r="CM84" s="15">
        <v>0.08118108953075187</v>
      </c>
      <c r="CN84" s="15">
        <v>0.04160726483188976</v>
      </c>
      <c r="CO84" s="15">
        <v>0.04312972475540196</v>
      </c>
      <c r="CP84" s="15">
        <v>0.01042634111208448</v>
      </c>
      <c r="CQ84" s="15">
        <v>0.03252058878575768</v>
      </c>
      <c r="CR84" s="15">
        <v>0.01009797113568214</v>
      </c>
      <c r="CS84" s="15">
        <v>0.01614704014457502</v>
      </c>
      <c r="CT84" s="15">
        <v>0.01133983450472017</v>
      </c>
      <c r="CU84" s="15">
        <v>0.006785136796360447</v>
      </c>
      <c r="CV84" s="15">
        <v>0.007909409944592894</v>
      </c>
      <c r="CW84" s="15">
        <v>0.003061043122849137</v>
      </c>
      <c r="CX84" s="15">
        <v>0.01131429071432556</v>
      </c>
      <c r="CY84" s="15">
        <v>0.01088553662443009</v>
      </c>
      <c r="CZ84" s="15">
        <v>0.0501470678459451</v>
      </c>
      <c r="DA84" s="15">
        <v>0.01101849732373085</v>
      </c>
      <c r="DB84" s="15">
        <v>0.01114415744589689</v>
      </c>
      <c r="DC84" s="15">
        <v>0.008128051200515567</v>
      </c>
      <c r="DD84" s="15">
        <v>0.008075025370969279</v>
      </c>
      <c r="DE84" s="15">
        <v>0.05794425543583289</v>
      </c>
      <c r="DF84" s="15">
        <v>0.0519582520925696</v>
      </c>
      <c r="DG84" s="15">
        <v>0.02664028778004352</v>
      </c>
      <c r="DH84" s="15">
        <v>0.01740978018923772</v>
      </c>
      <c r="DI84" s="15">
        <v>0.01449235323686606</v>
      </c>
    </row>
    <row r="85" spans="2:113">
      <c r="B85" s="6">
        <v>76</v>
      </c>
      <c r="C85" s="15">
        <v>0.02486475480467377</v>
      </c>
      <c r="D85" s="15">
        <v>0.01117380353401891</v>
      </c>
      <c r="E85" s="15">
        <v>0.009804602779945848</v>
      </c>
      <c r="F85" s="15">
        <v>0.007348440700108679</v>
      </c>
      <c r="G85" s="15">
        <v>0.01921153709619436</v>
      </c>
      <c r="H85" s="15">
        <v>0.01334893792536996</v>
      </c>
      <c r="I85" s="15">
        <v>0.01426876777453502</v>
      </c>
      <c r="J85" s="15">
        <v>0.02528533674770332</v>
      </c>
      <c r="K85" s="15">
        <v>0.006975704897307253</v>
      </c>
      <c r="L85" s="15">
        <v>0.01135101215045957</v>
      </c>
      <c r="M85" s="15">
        <v>0.01208480826921639</v>
      </c>
      <c r="N85" s="15">
        <v>0.005660042004342886</v>
      </c>
      <c r="O85" s="15">
        <v>0.02304103588383092</v>
      </c>
      <c r="P85" s="15">
        <v>0.01026512549818153</v>
      </c>
      <c r="Q85" s="15">
        <v>0.00750735243284069</v>
      </c>
      <c r="R85" s="15">
        <v>0.008165634662968543</v>
      </c>
      <c r="S85" s="15">
        <v>0.01261645158513134</v>
      </c>
      <c r="T85" s="15">
        <v>0.006537414194314062</v>
      </c>
      <c r="U85" s="15">
        <v>0.02099464269413112</v>
      </c>
      <c r="V85" s="15">
        <v>0.007787642095545329</v>
      </c>
      <c r="W85" s="15">
        <v>0.0112640732018786</v>
      </c>
      <c r="X85" s="15">
        <v>0.01953462511626718</v>
      </c>
      <c r="Y85" s="15">
        <v>0.01316193445542791</v>
      </c>
      <c r="Z85" s="15">
        <v>0.0230171266365584</v>
      </c>
      <c r="AA85" s="15">
        <v>0.01535834176727351</v>
      </c>
      <c r="AB85" s="15">
        <v>0.01483601365449245</v>
      </c>
      <c r="AC85" s="15">
        <v>0.0335818462342146</v>
      </c>
      <c r="AD85" s="15">
        <v>0.01818859356787961</v>
      </c>
      <c r="AE85" s="15">
        <v>0.0307382829532439</v>
      </c>
      <c r="AF85" s="15">
        <v>0.04481994065319217</v>
      </c>
      <c r="AG85" s="15">
        <v>0.01985594581023393</v>
      </c>
      <c r="AH85" s="15">
        <v>0.03739955154688417</v>
      </c>
      <c r="AI85" s="15">
        <v>0.03557108723359186</v>
      </c>
      <c r="AJ85" s="15">
        <v>0.01354284546355295</v>
      </c>
      <c r="AK85" s="15">
        <v>0.05349017405976367</v>
      </c>
      <c r="AL85" s="15">
        <v>0.1147268212185843</v>
      </c>
      <c r="AM85" s="15">
        <v>0.01624877597893356</v>
      </c>
      <c r="AN85" s="15">
        <v>0.01909711755904037</v>
      </c>
      <c r="AO85" s="15">
        <v>0.02063120316999994</v>
      </c>
      <c r="AP85" s="15">
        <v>0.01828527756610943</v>
      </c>
      <c r="AQ85" s="15">
        <v>0.01048483569818559</v>
      </c>
      <c r="AR85" s="15">
        <v>0.01927176635436444</v>
      </c>
      <c r="AS85" s="15">
        <v>0.03850845681740671</v>
      </c>
      <c r="AT85" s="15">
        <v>0.02500216442249182</v>
      </c>
      <c r="AU85" s="15">
        <v>0.002284422260202176</v>
      </c>
      <c r="AV85" s="15">
        <v>0.007130449284151933</v>
      </c>
      <c r="AW85" s="15">
        <v>0.02101376671970312</v>
      </c>
      <c r="AX85" s="15">
        <v>0.0226516385831158</v>
      </c>
      <c r="AY85" s="15">
        <v>0.04434622608622523</v>
      </c>
      <c r="AZ85" s="15">
        <v>0.01385591356066538</v>
      </c>
      <c r="BA85" s="15">
        <v>0.009079658483291345</v>
      </c>
      <c r="BB85" s="15">
        <v>0.01378122487003333</v>
      </c>
      <c r="BC85" s="15">
        <v>0.03330399173805493</v>
      </c>
      <c r="BD85" s="15">
        <v>0.01023442580527057</v>
      </c>
      <c r="BE85" s="15">
        <v>0.02297648871785128</v>
      </c>
      <c r="BF85" s="15">
        <v>0.01507352373105214</v>
      </c>
      <c r="BG85" s="15">
        <v>0.008921081256490762</v>
      </c>
      <c r="BH85" s="15">
        <v>0.02753093514367609</v>
      </c>
      <c r="BI85" s="15">
        <v>0.02344384923143712</v>
      </c>
      <c r="BJ85" s="15">
        <v>0.02415215292707414</v>
      </c>
      <c r="BK85" s="15">
        <v>0.02852494422236452</v>
      </c>
      <c r="BL85" s="15">
        <v>0.05275235823411079</v>
      </c>
      <c r="BM85" s="15">
        <v>0.01873225742037647</v>
      </c>
      <c r="BN85" s="15">
        <v>0.003032477657991211</v>
      </c>
      <c r="BO85" s="15">
        <v>0.002020739471606583</v>
      </c>
      <c r="BP85" s="15">
        <v>0.005142024113007064</v>
      </c>
      <c r="BQ85" s="15">
        <v>0.00541726038916603</v>
      </c>
      <c r="BR85" s="15">
        <v>0.004549468932417637</v>
      </c>
      <c r="BS85" s="15">
        <v>0.009489634459058989</v>
      </c>
      <c r="BT85" s="15">
        <v>0.02883502772390574</v>
      </c>
      <c r="BU85" s="15">
        <v>0.02822302863578383</v>
      </c>
      <c r="BV85" s="15">
        <v>0.02163229376179754</v>
      </c>
      <c r="BW85" s="15">
        <v>0.03221157105345361</v>
      </c>
      <c r="BX85" s="15">
        <v>0.02968705756764658</v>
      </c>
      <c r="BY85" s="15">
        <v>0.0225778135783688</v>
      </c>
      <c r="BZ85" s="15">
        <v>1.018768005985158</v>
      </c>
      <c r="CA85" s="15">
        <v>0.03089122134785296</v>
      </c>
      <c r="CB85" s="15">
        <v>0.04817733932569097</v>
      </c>
      <c r="CC85" s="15">
        <v>0.009349203216667039</v>
      </c>
      <c r="CD85" s="15">
        <v>0.0104526115017079</v>
      </c>
      <c r="CE85" s="15">
        <v>0.01086761120995364</v>
      </c>
      <c r="CF85" s="15">
        <v>0.002417971766623518</v>
      </c>
      <c r="CG85" s="15">
        <v>0.005550808167617161</v>
      </c>
      <c r="CH85" s="15">
        <v>0.006511593228681056</v>
      </c>
      <c r="CI85" s="15">
        <v>0.008898880875659324</v>
      </c>
      <c r="CJ85" s="15">
        <v>0.003323451380901464</v>
      </c>
      <c r="CK85" s="15">
        <v>0.005487038469795493</v>
      </c>
      <c r="CL85" s="15">
        <v>0.007197092223488083</v>
      </c>
      <c r="CM85" s="15">
        <v>0.06444634305394416</v>
      </c>
      <c r="CN85" s="15">
        <v>0.02638594959389885</v>
      </c>
      <c r="CO85" s="15">
        <v>0.02038821341576207</v>
      </c>
      <c r="CP85" s="15">
        <v>0.008907058850142101</v>
      </c>
      <c r="CQ85" s="15">
        <v>0.03058187885092766</v>
      </c>
      <c r="CR85" s="15">
        <v>0.01054016415000309</v>
      </c>
      <c r="CS85" s="15">
        <v>0.02257857387511072</v>
      </c>
      <c r="CT85" s="15">
        <v>0.01179866844746322</v>
      </c>
      <c r="CU85" s="15">
        <v>0.004851090990420058</v>
      </c>
      <c r="CV85" s="15">
        <v>0.005240560050177381</v>
      </c>
      <c r="CW85" s="15">
        <v>0.002569414232532473</v>
      </c>
      <c r="CX85" s="15">
        <v>0.005456612661876273</v>
      </c>
      <c r="CY85" s="15">
        <v>0.01405296370976697</v>
      </c>
      <c r="CZ85" s="15">
        <v>0.01266342463790448</v>
      </c>
      <c r="DA85" s="15">
        <v>0.009149661614427252</v>
      </c>
      <c r="DB85" s="15">
        <v>0.00674040848318761</v>
      </c>
      <c r="DC85" s="15">
        <v>0.004915513474527663</v>
      </c>
      <c r="DD85" s="15">
        <v>0.007323077346907651</v>
      </c>
      <c r="DE85" s="15">
        <v>0.01109206588831037</v>
      </c>
      <c r="DF85" s="15">
        <v>0.009640232241413802</v>
      </c>
      <c r="DG85" s="15">
        <v>0.02129373180162444</v>
      </c>
      <c r="DH85" s="15">
        <v>0.01872766422012568</v>
      </c>
      <c r="DI85" s="15">
        <v>0.01007953972456578</v>
      </c>
    </row>
    <row r="86" spans="2:113">
      <c r="B86" s="6">
        <v>77</v>
      </c>
      <c r="C86" s="15">
        <v>0.000822893593412219</v>
      </c>
      <c r="D86" s="15">
        <v>0.0006406549950167727</v>
      </c>
      <c r="E86" s="15">
        <v>0.000676522609575682</v>
      </c>
      <c r="F86" s="15">
        <v>0.000615579196390487</v>
      </c>
      <c r="G86" s="15">
        <v>0.0008858594899721312</v>
      </c>
      <c r="H86" s="15">
        <v>0.0009657500071174959</v>
      </c>
      <c r="I86" s="15">
        <v>0.0009757394130464492</v>
      </c>
      <c r="J86" s="15">
        <v>0.001822981164257015</v>
      </c>
      <c r="K86" s="15">
        <v>0.0004574749655084048</v>
      </c>
      <c r="L86" s="15">
        <v>0.00151929267798354</v>
      </c>
      <c r="M86" s="15">
        <v>0.0008523293906457908</v>
      </c>
      <c r="N86" s="15">
        <v>0.0003417636155785389</v>
      </c>
      <c r="O86" s="15">
        <v>0.003057429610659532</v>
      </c>
      <c r="P86" s="15">
        <v>0.002250282030079146</v>
      </c>
      <c r="Q86" s="15">
        <v>0.001992851222161603</v>
      </c>
      <c r="R86" s="15">
        <v>0.0009789038056759302</v>
      </c>
      <c r="S86" s="15">
        <v>0.006872015420295832</v>
      </c>
      <c r="T86" s="15">
        <v>0.001012030636463482</v>
      </c>
      <c r="U86" s="15">
        <v>0.001145994835557886</v>
      </c>
      <c r="V86" s="15">
        <v>0.0005148466456034381</v>
      </c>
      <c r="W86" s="15">
        <v>0.0009038347038640348</v>
      </c>
      <c r="X86" s="15">
        <v>0.0008881795490538453</v>
      </c>
      <c r="Y86" s="15">
        <v>0.0009348549214099328</v>
      </c>
      <c r="Z86" s="15">
        <v>0.00093642959308031</v>
      </c>
      <c r="AA86" s="15">
        <v>0.001140699151058271</v>
      </c>
      <c r="AB86" s="15">
        <v>0.000702575531531156</v>
      </c>
      <c r="AC86" s="15">
        <v>0.0009707605096899613</v>
      </c>
      <c r="AD86" s="15">
        <v>0.0008799219900347969</v>
      </c>
      <c r="AE86" s="15">
        <v>0.001028871369032916</v>
      </c>
      <c r="AF86" s="15">
        <v>0.001272501145914948</v>
      </c>
      <c r="AG86" s="15">
        <v>0.00265709449455486</v>
      </c>
      <c r="AH86" s="15">
        <v>0.001342977336723058</v>
      </c>
      <c r="AI86" s="15">
        <v>0.001104634431163291</v>
      </c>
      <c r="AJ86" s="15">
        <v>0.001323750329392617</v>
      </c>
      <c r="AK86" s="15">
        <v>0.0009685825271847066</v>
      </c>
      <c r="AL86" s="15">
        <v>0.001728136844484956</v>
      </c>
      <c r="AM86" s="15">
        <v>0.003139166216098133</v>
      </c>
      <c r="AN86" s="15">
        <v>0.001088812584193647</v>
      </c>
      <c r="AO86" s="15">
        <v>0.002338174647652963</v>
      </c>
      <c r="AP86" s="15">
        <v>0.001533902007244223</v>
      </c>
      <c r="AQ86" s="15">
        <v>0.001751455637809709</v>
      </c>
      <c r="AR86" s="15">
        <v>0.0008884700723009505</v>
      </c>
      <c r="AS86" s="15">
        <v>0.001217832472400176</v>
      </c>
      <c r="AT86" s="15">
        <v>0.001591407621381778</v>
      </c>
      <c r="AU86" s="15">
        <v>0.0002897260856016814</v>
      </c>
      <c r="AV86" s="15">
        <v>0.000746007538158165</v>
      </c>
      <c r="AW86" s="15">
        <v>0.001396674807471916</v>
      </c>
      <c r="AX86" s="15">
        <v>0.003566916461835748</v>
      </c>
      <c r="AY86" s="15">
        <v>0.001319121578995159</v>
      </c>
      <c r="AZ86" s="15">
        <v>0.0008438202347641423</v>
      </c>
      <c r="BA86" s="15">
        <v>0.004515109665871571</v>
      </c>
      <c r="BB86" s="15">
        <v>0.0006641057823667028</v>
      </c>
      <c r="BC86" s="15">
        <v>0.001379992206120957</v>
      </c>
      <c r="BD86" s="15">
        <v>0.0009499806435738691</v>
      </c>
      <c r="BE86" s="15">
        <v>0.002680277330932326</v>
      </c>
      <c r="BF86" s="15">
        <v>0.0008455455009274433</v>
      </c>
      <c r="BG86" s="15">
        <v>0.00180005477779952</v>
      </c>
      <c r="BH86" s="15">
        <v>0.00191332913192132</v>
      </c>
      <c r="BI86" s="15">
        <v>0.002376358119375859</v>
      </c>
      <c r="BJ86" s="15">
        <v>0.003044908036335215</v>
      </c>
      <c r="BK86" s="15">
        <v>0.001488541019889994</v>
      </c>
      <c r="BL86" s="15">
        <v>0.002215080990458287</v>
      </c>
      <c r="BM86" s="15">
        <v>0.003241826491616631</v>
      </c>
      <c r="BN86" s="15">
        <v>0.0004733587726921078</v>
      </c>
      <c r="BO86" s="15">
        <v>0.0003200203425221433</v>
      </c>
      <c r="BP86" s="15">
        <v>0.0008064078845727461</v>
      </c>
      <c r="BQ86" s="15">
        <v>0.0009821865134235846</v>
      </c>
      <c r="BR86" s="15">
        <v>0.0005858611790719329</v>
      </c>
      <c r="BS86" s="15">
        <v>0.001113828502016922</v>
      </c>
      <c r="BT86" s="15">
        <v>0.001755346005664778</v>
      </c>
      <c r="BU86" s="15">
        <v>0.003170263475699888</v>
      </c>
      <c r="BV86" s="15">
        <v>0.008070528455401408</v>
      </c>
      <c r="BW86" s="15">
        <v>0.004011809027196517</v>
      </c>
      <c r="BX86" s="15">
        <v>0.004511509703718449</v>
      </c>
      <c r="BY86" s="15">
        <v>0.0046466667206391</v>
      </c>
      <c r="BZ86" s="15">
        <v>0.002037488698198987</v>
      </c>
      <c r="CA86" s="15">
        <v>1.005933114155657</v>
      </c>
      <c r="CB86" s="15">
        <v>0.0007505652118800995</v>
      </c>
      <c r="CC86" s="15">
        <v>0.00301887476427316</v>
      </c>
      <c r="CD86" s="15">
        <v>0.0007323165632783136</v>
      </c>
      <c r="CE86" s="15">
        <v>0.001530259776650484</v>
      </c>
      <c r="CF86" s="15">
        <v>0.0003085217891344231</v>
      </c>
      <c r="CG86" s="15">
        <v>0.0008321967966377248</v>
      </c>
      <c r="CH86" s="15">
        <v>0.001213320469613414</v>
      </c>
      <c r="CI86" s="15">
        <v>0.001670235679294813</v>
      </c>
      <c r="CJ86" s="15">
        <v>0.0008737274550684824</v>
      </c>
      <c r="CK86" s="15">
        <v>0.001404237173839173</v>
      </c>
      <c r="CL86" s="15">
        <v>0.0007529122276464645</v>
      </c>
      <c r="CM86" s="15">
        <v>0.001698913080848157</v>
      </c>
      <c r="CN86" s="15">
        <v>0.001219854712326797</v>
      </c>
      <c r="CO86" s="15">
        <v>0.00107651234949094</v>
      </c>
      <c r="CP86" s="15">
        <v>0.00349210064654206</v>
      </c>
      <c r="CQ86" s="15">
        <v>0.006231102186973549</v>
      </c>
      <c r="CR86" s="15">
        <v>0.001939661959838023</v>
      </c>
      <c r="CS86" s="15">
        <v>0.002368322756737337</v>
      </c>
      <c r="CT86" s="15">
        <v>0.00165552999367004</v>
      </c>
      <c r="CU86" s="15">
        <v>0.000467653326899187</v>
      </c>
      <c r="CV86" s="15">
        <v>0.0007295978571143138</v>
      </c>
      <c r="CW86" s="15">
        <v>0.002373381964208288</v>
      </c>
      <c r="CX86" s="15">
        <v>0.004380607485008028</v>
      </c>
      <c r="CY86" s="15">
        <v>0.005998503679140028</v>
      </c>
      <c r="CZ86" s="15">
        <v>0.003071800852529745</v>
      </c>
      <c r="DA86" s="15">
        <v>0.003903725667519326</v>
      </c>
      <c r="DB86" s="15">
        <v>0.004766319463938733</v>
      </c>
      <c r="DC86" s="15">
        <v>0.001027617475915383</v>
      </c>
      <c r="DD86" s="15">
        <v>0.002768316513253782</v>
      </c>
      <c r="DE86" s="15">
        <v>0.002124435073315415</v>
      </c>
      <c r="DF86" s="15">
        <v>0.001082167771921566</v>
      </c>
      <c r="DG86" s="15">
        <v>0.01738496512968054</v>
      </c>
      <c r="DH86" s="15">
        <v>0.006304339038271631</v>
      </c>
      <c r="DI86" s="15">
        <v>0.000392043483381315</v>
      </c>
    </row>
    <row r="87" spans="2:113">
      <c r="B87" s="6">
        <v>78</v>
      </c>
      <c r="C87" s="15">
        <v>0.002365086753689873</v>
      </c>
      <c r="D87" s="15">
        <v>0.001892669655436153</v>
      </c>
      <c r="E87" s="15">
        <v>0.002931131153569299</v>
      </c>
      <c r="F87" s="15">
        <v>0.005637005760400088</v>
      </c>
      <c r="G87" s="15">
        <v>0.001679141428805884</v>
      </c>
      <c r="H87" s="15">
        <v>0.001218020800332431</v>
      </c>
      <c r="I87" s="15">
        <v>0.001350268948832285</v>
      </c>
      <c r="J87" s="15">
        <v>0.002501646642127296</v>
      </c>
      <c r="K87" s="15">
        <v>0.0007345726365410637</v>
      </c>
      <c r="L87" s="15">
        <v>0.001187753834573517</v>
      </c>
      <c r="M87" s="15">
        <v>0.001122076759521836</v>
      </c>
      <c r="N87" s="15">
        <v>0.0005088069483717788</v>
      </c>
      <c r="O87" s="15">
        <v>0.001476443546699314</v>
      </c>
      <c r="P87" s="15">
        <v>0.01507427995111893</v>
      </c>
      <c r="Q87" s="15">
        <v>0.01017817040245399</v>
      </c>
      <c r="R87" s="15">
        <v>0.00198111049449308</v>
      </c>
      <c r="S87" s="15">
        <v>0.002943781745295961</v>
      </c>
      <c r="T87" s="15">
        <v>0.0009412099340694197</v>
      </c>
      <c r="U87" s="15">
        <v>0.002728325274684792</v>
      </c>
      <c r="V87" s="15">
        <v>0.0007375319313984133</v>
      </c>
      <c r="W87" s="15">
        <v>0.001293418226721175</v>
      </c>
      <c r="X87" s="15">
        <v>0.002448344540436321</v>
      </c>
      <c r="Y87" s="15">
        <v>0.00138807856033093</v>
      </c>
      <c r="Z87" s="15">
        <v>0.002178850813635615</v>
      </c>
      <c r="AA87" s="15">
        <v>0.002060106013796625</v>
      </c>
      <c r="AB87" s="15">
        <v>0.0006978432367437035</v>
      </c>
      <c r="AC87" s="15">
        <v>0.001403508664795422</v>
      </c>
      <c r="AD87" s="15">
        <v>0.00120623370212848</v>
      </c>
      <c r="AE87" s="15">
        <v>0.001637797078737236</v>
      </c>
      <c r="AF87" s="15">
        <v>0.001989213089349761</v>
      </c>
      <c r="AG87" s="15">
        <v>0.001422898150636455</v>
      </c>
      <c r="AH87" s="15">
        <v>0.002417529363563602</v>
      </c>
      <c r="AI87" s="15">
        <v>0.00219236007528724</v>
      </c>
      <c r="AJ87" s="15">
        <v>0.001158323181376021</v>
      </c>
      <c r="AK87" s="15">
        <v>0.001268857818877735</v>
      </c>
      <c r="AL87" s="15">
        <v>0.003969823154293626</v>
      </c>
      <c r="AM87" s="15">
        <v>0.001026375469469695</v>
      </c>
      <c r="AN87" s="15">
        <v>0.00310362345323325</v>
      </c>
      <c r="AO87" s="15">
        <v>0.003946483263735896</v>
      </c>
      <c r="AP87" s="15">
        <v>0.002865512272849692</v>
      </c>
      <c r="AQ87" s="15">
        <v>0.001651323325739567</v>
      </c>
      <c r="AR87" s="15">
        <v>0.001130173912210376</v>
      </c>
      <c r="AS87" s="15">
        <v>0.002022528411782662</v>
      </c>
      <c r="AT87" s="15">
        <v>0.001135894097261177</v>
      </c>
      <c r="AU87" s="15">
        <v>0.001167527461153265</v>
      </c>
      <c r="AV87" s="15">
        <v>0.002178519989505164</v>
      </c>
      <c r="AW87" s="15">
        <v>0.0009269306900311756</v>
      </c>
      <c r="AX87" s="15">
        <v>0.004083634110733943</v>
      </c>
      <c r="AY87" s="15">
        <v>0.001602365563068725</v>
      </c>
      <c r="AZ87" s="15">
        <v>0.001396635104455172</v>
      </c>
      <c r="BA87" s="15">
        <v>0.0007807277964117918</v>
      </c>
      <c r="BB87" s="15">
        <v>0.002964378577478883</v>
      </c>
      <c r="BC87" s="15">
        <v>0.001165368839420151</v>
      </c>
      <c r="BD87" s="15">
        <v>0.002680383468729714</v>
      </c>
      <c r="BE87" s="15">
        <v>0.004181520675316372</v>
      </c>
      <c r="BF87" s="15">
        <v>0.004470002873180633</v>
      </c>
      <c r="BG87" s="15">
        <v>0.005087092764135505</v>
      </c>
      <c r="BH87" s="15">
        <v>0.004289536655466039</v>
      </c>
      <c r="BI87" s="15">
        <v>0.005153218794547294</v>
      </c>
      <c r="BJ87" s="15">
        <v>0.001803858340606374</v>
      </c>
      <c r="BK87" s="15">
        <v>0.003289767270482184</v>
      </c>
      <c r="BL87" s="15">
        <v>0.005533498504429654</v>
      </c>
      <c r="BM87" s="15">
        <v>0.005382313603701445</v>
      </c>
      <c r="BN87" s="15">
        <v>0.0005726035621186443</v>
      </c>
      <c r="BO87" s="15">
        <v>0.0002604114853162611</v>
      </c>
      <c r="BP87" s="15">
        <v>0.0009670190851193248</v>
      </c>
      <c r="BQ87" s="15">
        <v>0.00136235186147131</v>
      </c>
      <c r="BR87" s="15">
        <v>0.0009113839398552324</v>
      </c>
      <c r="BS87" s="15">
        <v>0.002300395654413119</v>
      </c>
      <c r="BT87" s="15">
        <v>0.002644632754979776</v>
      </c>
      <c r="BU87" s="15">
        <v>0.003717067413470228</v>
      </c>
      <c r="BV87" s="15">
        <v>0.01452256238423337</v>
      </c>
      <c r="BW87" s="15">
        <v>0.002764837714234785</v>
      </c>
      <c r="BX87" s="15">
        <v>0.001554140163888608</v>
      </c>
      <c r="BY87" s="15">
        <v>0.004160078107679503</v>
      </c>
      <c r="BZ87" s="15">
        <v>0.002554661347103067</v>
      </c>
      <c r="CA87" s="15">
        <v>0.001051592201091927</v>
      </c>
      <c r="CB87" s="15">
        <v>1.001763894681877</v>
      </c>
      <c r="CC87" s="15">
        <v>0.003546978795326419</v>
      </c>
      <c r="CD87" s="15">
        <v>0.00311169883284657</v>
      </c>
      <c r="CE87" s="15">
        <v>0.004179480072167197</v>
      </c>
      <c r="CF87" s="15">
        <v>0.001325774526730081</v>
      </c>
      <c r="CG87" s="15">
        <v>0.00108144671031802</v>
      </c>
      <c r="CH87" s="15">
        <v>0.01419122281308384</v>
      </c>
      <c r="CI87" s="15">
        <v>0.006139007766252669</v>
      </c>
      <c r="CJ87" s="15">
        <v>0.0006199278548913133</v>
      </c>
      <c r="CK87" s="15">
        <v>0.001273754446651756</v>
      </c>
      <c r="CL87" s="15">
        <v>0.001635010921843964</v>
      </c>
      <c r="CM87" s="15">
        <v>0.004229953912811801</v>
      </c>
      <c r="CN87" s="15">
        <v>0.001958490132937775</v>
      </c>
      <c r="CO87" s="15">
        <v>0.001548957514257986</v>
      </c>
      <c r="CP87" s="15">
        <v>0.001254648271895647</v>
      </c>
      <c r="CQ87" s="15">
        <v>0.003522065977609086</v>
      </c>
      <c r="CR87" s="15">
        <v>0.0009815111631710628</v>
      </c>
      <c r="CS87" s="15">
        <v>0.003828667657019903</v>
      </c>
      <c r="CT87" s="15">
        <v>0.00115292429792783</v>
      </c>
      <c r="CU87" s="15">
        <v>0.0005101157627875227</v>
      </c>
      <c r="CV87" s="15">
        <v>0.0006354547158564398</v>
      </c>
      <c r="CW87" s="15">
        <v>0.002437832501826775</v>
      </c>
      <c r="CX87" s="15">
        <v>0.002248060432557933</v>
      </c>
      <c r="CY87" s="15">
        <v>0.004990815542422056</v>
      </c>
      <c r="CZ87" s="15">
        <v>0.003144568902357252</v>
      </c>
      <c r="DA87" s="15">
        <v>0.007144053686473332</v>
      </c>
      <c r="DB87" s="15">
        <v>0.00288932370648545</v>
      </c>
      <c r="DC87" s="15">
        <v>0.00145692520205813</v>
      </c>
      <c r="DD87" s="15">
        <v>0.002669019368194832</v>
      </c>
      <c r="DE87" s="15">
        <v>0.001940437663553927</v>
      </c>
      <c r="DF87" s="15">
        <v>0.003193818392651285</v>
      </c>
      <c r="DG87" s="15">
        <v>0.009288829602261984</v>
      </c>
      <c r="DH87" s="15">
        <v>0.009765252821094125</v>
      </c>
      <c r="DI87" s="15">
        <v>0.002336429766232946</v>
      </c>
    </row>
    <row r="88" spans="2:113">
      <c r="B88" s="6">
        <v>79</v>
      </c>
      <c r="C88" s="15">
        <v>0.0002309553879063906</v>
      </c>
      <c r="D88" s="15">
        <v>0.0002087416065649855</v>
      </c>
      <c r="E88" s="15">
        <v>0.0001958931403031385</v>
      </c>
      <c r="F88" s="15">
        <v>0.0001355033226084946</v>
      </c>
      <c r="G88" s="15">
        <v>0.0001947075225380183</v>
      </c>
      <c r="H88" s="15">
        <v>0.0002059322645128498</v>
      </c>
      <c r="I88" s="15">
        <v>0.0002045113168274771</v>
      </c>
      <c r="J88" s="15">
        <v>0.0002900708926522713</v>
      </c>
      <c r="K88" s="15">
        <v>0.000149401395165436</v>
      </c>
      <c r="L88" s="15">
        <v>0.0004617962547641445</v>
      </c>
      <c r="M88" s="15">
        <v>0.0003254841006561536</v>
      </c>
      <c r="N88" s="15">
        <v>0.0002799646176015063</v>
      </c>
      <c r="O88" s="15">
        <v>0.0002364727737092093</v>
      </c>
      <c r="P88" s="15">
        <v>0.000217907528509028</v>
      </c>
      <c r="Q88" s="15">
        <v>0.001758706626635726</v>
      </c>
      <c r="R88" s="15">
        <v>0.005810302230921177</v>
      </c>
      <c r="S88" s="15">
        <v>0.000185687531382421</v>
      </c>
      <c r="T88" s="15">
        <v>0.00100246334329871</v>
      </c>
      <c r="U88" s="15">
        <v>0.0003167533591269601</v>
      </c>
      <c r="V88" s="15">
        <v>0.000308788341200847</v>
      </c>
      <c r="W88" s="15">
        <v>0.0003610629046652945</v>
      </c>
      <c r="X88" s="15">
        <v>0.0003133581045598007</v>
      </c>
      <c r="Y88" s="15">
        <v>0.0003631327388449123</v>
      </c>
      <c r="Z88" s="15">
        <v>0.0003250026145653384</v>
      </c>
      <c r="AA88" s="15">
        <v>0.0003906864723177022</v>
      </c>
      <c r="AB88" s="15">
        <v>0.0001762420269820805</v>
      </c>
      <c r="AC88" s="15">
        <v>0.0003284493119292172</v>
      </c>
      <c r="AD88" s="15">
        <v>0.0001901009293105952</v>
      </c>
      <c r="AE88" s="15">
        <v>0.0003194794638218645</v>
      </c>
      <c r="AF88" s="15">
        <v>0.0004718296058566194</v>
      </c>
      <c r="AG88" s="15">
        <v>0.0004124214625972653</v>
      </c>
      <c r="AH88" s="15">
        <v>0.001008655877604142</v>
      </c>
      <c r="AI88" s="15">
        <v>0.00103585461082916</v>
      </c>
      <c r="AJ88" s="15">
        <v>0.0004671768728624361</v>
      </c>
      <c r="AK88" s="15">
        <v>0.0004097271972555818</v>
      </c>
      <c r="AL88" s="15">
        <v>0.0004897434048928616</v>
      </c>
      <c r="AM88" s="15">
        <v>0.000430166299270347</v>
      </c>
      <c r="AN88" s="15">
        <v>0.0004929322296292047</v>
      </c>
      <c r="AO88" s="15">
        <v>0.001099505911402754</v>
      </c>
      <c r="AP88" s="15">
        <v>0.0007258444691754145</v>
      </c>
      <c r="AQ88" s="15">
        <v>0.003469526649358188</v>
      </c>
      <c r="AR88" s="15">
        <v>0.0008868602095494084</v>
      </c>
      <c r="AS88" s="15">
        <v>0.00074925706283591</v>
      </c>
      <c r="AT88" s="15">
        <v>0.0006609592382305323</v>
      </c>
      <c r="AU88" s="15">
        <v>0.0001160478275731195</v>
      </c>
      <c r="AV88" s="15">
        <v>0.0005733684786872641</v>
      </c>
      <c r="AW88" s="15">
        <v>0.0003084825352055485</v>
      </c>
      <c r="AX88" s="15">
        <v>0.0002647568431982804</v>
      </c>
      <c r="AY88" s="15">
        <v>0.0004614855584765257</v>
      </c>
      <c r="AZ88" s="15">
        <v>0.0007160224427236031</v>
      </c>
      <c r="BA88" s="15">
        <v>0.0002491824798947207</v>
      </c>
      <c r="BB88" s="15">
        <v>0.0003521036004227647</v>
      </c>
      <c r="BC88" s="15">
        <v>0.0004172310009581085</v>
      </c>
      <c r="BD88" s="15">
        <v>0.002081032024443648</v>
      </c>
      <c r="BE88" s="15">
        <v>0.0008432423509495264</v>
      </c>
      <c r="BF88" s="15">
        <v>0.001247839084732602</v>
      </c>
      <c r="BG88" s="15">
        <v>0.0009540823250289725</v>
      </c>
      <c r="BH88" s="15">
        <v>0.0003037042762398354</v>
      </c>
      <c r="BI88" s="15">
        <v>0.0003770275467676377</v>
      </c>
      <c r="BJ88" s="15">
        <v>0.0003438313713262631</v>
      </c>
      <c r="BK88" s="15">
        <v>0.0003937005083943344</v>
      </c>
      <c r="BL88" s="15">
        <v>0.0007013199872009309</v>
      </c>
      <c r="BM88" s="15">
        <v>0.0002564682061468622</v>
      </c>
      <c r="BN88" s="15">
        <v>0.0002394341341561961</v>
      </c>
      <c r="BO88" s="15">
        <v>2.853656389042693E-05</v>
      </c>
      <c r="BP88" s="15">
        <v>7.842679566244478E-05</v>
      </c>
      <c r="BQ88" s="15">
        <v>7.044083040530659E-05</v>
      </c>
      <c r="BR88" s="15">
        <v>0.0001528992677215589</v>
      </c>
      <c r="BS88" s="15">
        <v>0.002099635261508305</v>
      </c>
      <c r="BT88" s="15">
        <v>0.000273460197733209</v>
      </c>
      <c r="BU88" s="15">
        <v>0.0002578375394165424</v>
      </c>
      <c r="BV88" s="15">
        <v>0.0003110866470946039</v>
      </c>
      <c r="BW88" s="15">
        <v>0.0002809791705342939</v>
      </c>
      <c r="BX88" s="15">
        <v>0.0005493868357674155</v>
      </c>
      <c r="BY88" s="15">
        <v>0.0009297724104085891</v>
      </c>
      <c r="BZ88" s="15">
        <v>0.0004842005228549097</v>
      </c>
      <c r="CA88" s="15">
        <v>0.0002169315221961882</v>
      </c>
      <c r="CB88" s="15">
        <v>0.0002302959220164904</v>
      </c>
      <c r="CC88" s="15">
        <v>1.001980275922153</v>
      </c>
      <c r="CD88" s="15">
        <v>0.0004172634062066313</v>
      </c>
      <c r="CE88" s="15">
        <v>0.001116373734466311</v>
      </c>
      <c r="CF88" s="15">
        <v>0.0001653097875527821</v>
      </c>
      <c r="CG88" s="15">
        <v>0.001658863366215572</v>
      </c>
      <c r="CH88" s="15">
        <v>0.0001017814137940717</v>
      </c>
      <c r="CI88" s="15">
        <v>0.001573074525959468</v>
      </c>
      <c r="CJ88" s="15">
        <v>6.725408653021555E-05</v>
      </c>
      <c r="CK88" s="15">
        <v>0.001138662844213125</v>
      </c>
      <c r="CL88" s="15">
        <v>0.0004154367215875959</v>
      </c>
      <c r="CM88" s="15">
        <v>0.0003256766827095771</v>
      </c>
      <c r="CN88" s="15">
        <v>0.000213375869657645</v>
      </c>
      <c r="CO88" s="15">
        <v>0.0001360728919131406</v>
      </c>
      <c r="CP88" s="15">
        <v>0.0001227578244195731</v>
      </c>
      <c r="CQ88" s="15">
        <v>0.0003912769720383382</v>
      </c>
      <c r="CR88" s="15">
        <v>0.0001009168594357609</v>
      </c>
      <c r="CS88" s="15">
        <v>0.0001879065256253835</v>
      </c>
      <c r="CT88" s="15">
        <v>0.0001157895861114213</v>
      </c>
      <c r="CU88" s="15">
        <v>8.511983499192471E-05</v>
      </c>
      <c r="CV88" s="15">
        <v>4.7778024339726E-05</v>
      </c>
      <c r="CW88" s="15">
        <v>4.233078158699736E-05</v>
      </c>
      <c r="CX88" s="15">
        <v>8.474936750923013E-05</v>
      </c>
      <c r="CY88" s="15">
        <v>0.0001641591388542929</v>
      </c>
      <c r="CZ88" s="15">
        <v>0.0002409694474179976</v>
      </c>
      <c r="DA88" s="15">
        <v>0.0001479131732503482</v>
      </c>
      <c r="DB88" s="15">
        <v>0.0001285668557198404</v>
      </c>
      <c r="DC88" s="15">
        <v>6.155140717044385E-05</v>
      </c>
      <c r="DD88" s="15">
        <v>6.744016716876442E-05</v>
      </c>
      <c r="DE88" s="15">
        <v>0.0001037145374528802</v>
      </c>
      <c r="DF88" s="15">
        <v>0.0001159505009749292</v>
      </c>
      <c r="DG88" s="15">
        <v>0.0001525079781403352</v>
      </c>
      <c r="DH88" s="15">
        <v>0.0001366369969707638</v>
      </c>
      <c r="DI88" s="15">
        <v>6.805135004846842E-05</v>
      </c>
    </row>
    <row r="89" spans="2:113">
      <c r="B89" s="6">
        <v>80</v>
      </c>
      <c r="C89" s="15">
        <v>0.009136155032323233</v>
      </c>
      <c r="D89" s="15">
        <v>0.01678093315730003</v>
      </c>
      <c r="E89" s="15">
        <v>0.02491818732511525</v>
      </c>
      <c r="F89" s="15">
        <v>0.01519287126560898</v>
      </c>
      <c r="G89" s="15">
        <v>0.004806689072655842</v>
      </c>
      <c r="H89" s="15">
        <v>0.001790017179901618</v>
      </c>
      <c r="I89" s="15">
        <v>0.002605179475127249</v>
      </c>
      <c r="J89" s="15">
        <v>0.00502362881690119</v>
      </c>
      <c r="K89" s="15">
        <v>0.0946233859479126</v>
      </c>
      <c r="L89" s="15">
        <v>0.02459464848027989</v>
      </c>
      <c r="M89" s="15">
        <v>0.001732853694427011</v>
      </c>
      <c r="N89" s="15">
        <v>0.001097673953383443</v>
      </c>
      <c r="O89" s="15">
        <v>0.01702068770945516</v>
      </c>
      <c r="P89" s="15">
        <v>0.01585410409897278</v>
      </c>
      <c r="Q89" s="15">
        <v>0.006742500923592834</v>
      </c>
      <c r="R89" s="15">
        <v>0.01159153732792139</v>
      </c>
      <c r="S89" s="15">
        <v>0.003062817415830415</v>
      </c>
      <c r="T89" s="15">
        <v>0.00275322475290782</v>
      </c>
      <c r="U89" s="15">
        <v>0.002528441432466792</v>
      </c>
      <c r="V89" s="15">
        <v>0.001302684751787594</v>
      </c>
      <c r="W89" s="15">
        <v>0.002148540417156058</v>
      </c>
      <c r="X89" s="15">
        <v>0.006952218397830838</v>
      </c>
      <c r="Y89" s="15">
        <v>0.003812590120173026</v>
      </c>
      <c r="Z89" s="15">
        <v>0.00252009265718705</v>
      </c>
      <c r="AA89" s="15">
        <v>0.004348777481089271</v>
      </c>
      <c r="AB89" s="15">
        <v>0.001143224282057451</v>
      </c>
      <c r="AC89" s="15">
        <v>0.002259698752890334</v>
      </c>
      <c r="AD89" s="15">
        <v>0.001815644707695335</v>
      </c>
      <c r="AE89" s="15">
        <v>0.002725881082792285</v>
      </c>
      <c r="AF89" s="15">
        <v>0.006436803971505293</v>
      </c>
      <c r="AG89" s="15">
        <v>0.005842615623603381</v>
      </c>
      <c r="AH89" s="15">
        <v>0.003304542099597596</v>
      </c>
      <c r="AI89" s="15">
        <v>0.002293860980802714</v>
      </c>
      <c r="AJ89" s="15">
        <v>0.002511297012404792</v>
      </c>
      <c r="AK89" s="15">
        <v>0.001918586729314378</v>
      </c>
      <c r="AL89" s="15">
        <v>0.00218353361805077</v>
      </c>
      <c r="AM89" s="15">
        <v>0.001968141165691694</v>
      </c>
      <c r="AN89" s="15">
        <v>0.002136614136789656</v>
      </c>
      <c r="AO89" s="15">
        <v>0.01260593521357851</v>
      </c>
      <c r="AP89" s="15">
        <v>0.007361818287877692</v>
      </c>
      <c r="AQ89" s="15">
        <v>0.01127426964512864</v>
      </c>
      <c r="AR89" s="15">
        <v>0.003044333749572719</v>
      </c>
      <c r="AS89" s="15">
        <v>0.003011582419645176</v>
      </c>
      <c r="AT89" s="15">
        <v>0.002674574517886954</v>
      </c>
      <c r="AU89" s="15">
        <v>0.001493580557016048</v>
      </c>
      <c r="AV89" s="15">
        <v>0.002445672314329131</v>
      </c>
      <c r="AW89" s="15">
        <v>0.001382564909901595</v>
      </c>
      <c r="AX89" s="15">
        <v>0.003702090581664094</v>
      </c>
      <c r="AY89" s="15">
        <v>0.002637199413755305</v>
      </c>
      <c r="AZ89" s="15">
        <v>0.002535736425468459</v>
      </c>
      <c r="BA89" s="15">
        <v>0.001194993671266574</v>
      </c>
      <c r="BB89" s="15">
        <v>0.003685693617026368</v>
      </c>
      <c r="BC89" s="15">
        <v>0.001820039139462798</v>
      </c>
      <c r="BD89" s="15">
        <v>0.005830730966565128</v>
      </c>
      <c r="BE89" s="15">
        <v>0.00419109855714713</v>
      </c>
      <c r="BF89" s="15">
        <v>0.003004831585605109</v>
      </c>
      <c r="BG89" s="15">
        <v>0.003778440677446805</v>
      </c>
      <c r="BH89" s="15">
        <v>0.003560027151806864</v>
      </c>
      <c r="BI89" s="15">
        <v>0.004449854209141756</v>
      </c>
      <c r="BJ89" s="15">
        <v>0.00174877506559282</v>
      </c>
      <c r="BK89" s="15">
        <v>0.003263140280475434</v>
      </c>
      <c r="BL89" s="15">
        <v>0.003682603314256255</v>
      </c>
      <c r="BM89" s="15">
        <v>0.005082998024467482</v>
      </c>
      <c r="BN89" s="15">
        <v>0.001210004412531206</v>
      </c>
      <c r="BO89" s="15">
        <v>0.0005023459405873692</v>
      </c>
      <c r="BP89" s="15">
        <v>0.001262766016177383</v>
      </c>
      <c r="BQ89" s="15">
        <v>0.001433347591139861</v>
      </c>
      <c r="BR89" s="15">
        <v>0.001159753913289469</v>
      </c>
      <c r="BS89" s="15">
        <v>0.005212589561321467</v>
      </c>
      <c r="BT89" s="15">
        <v>0.003238083243573588</v>
      </c>
      <c r="BU89" s="15">
        <v>0.003896796577948817</v>
      </c>
      <c r="BV89" s="15">
        <v>0.01345663684771856</v>
      </c>
      <c r="BW89" s="15">
        <v>0.003830261710358891</v>
      </c>
      <c r="BX89" s="15">
        <v>0.002627357670928503</v>
      </c>
      <c r="BY89" s="15">
        <v>0.003493725832671479</v>
      </c>
      <c r="BZ89" s="15">
        <v>0.002904403572263865</v>
      </c>
      <c r="CA89" s="15">
        <v>0.002187128531300014</v>
      </c>
      <c r="CB89" s="15">
        <v>0.001946660113169545</v>
      </c>
      <c r="CC89" s="15">
        <v>0.02752536817261043</v>
      </c>
      <c r="CD89" s="15">
        <v>1.021479140203266</v>
      </c>
      <c r="CE89" s="15">
        <v>0.002108752478039392</v>
      </c>
      <c r="CF89" s="15">
        <v>0.001721355957624652</v>
      </c>
      <c r="CG89" s="15">
        <v>0.005538180509493562</v>
      </c>
      <c r="CH89" s="15">
        <v>0.00217704850243484</v>
      </c>
      <c r="CI89" s="15">
        <v>0.006684754180146941</v>
      </c>
      <c r="CJ89" s="15">
        <v>0.0009318527153418969</v>
      </c>
      <c r="CK89" s="15">
        <v>0.004014012667077851</v>
      </c>
      <c r="CL89" s="15">
        <v>0.001251722159551772</v>
      </c>
      <c r="CM89" s="15">
        <v>0.002848844738105521</v>
      </c>
      <c r="CN89" s="15">
        <v>0.00203210980070289</v>
      </c>
      <c r="CO89" s="15">
        <v>0.003039715062741135</v>
      </c>
      <c r="CP89" s="15">
        <v>0.001382712780072978</v>
      </c>
      <c r="CQ89" s="15">
        <v>0.003176159810979623</v>
      </c>
      <c r="CR89" s="15">
        <v>0.002181974746987394</v>
      </c>
      <c r="CS89" s="15">
        <v>0.004452186429881677</v>
      </c>
      <c r="CT89" s="15">
        <v>0.002290947640816036</v>
      </c>
      <c r="CU89" s="15">
        <v>0.001222109260404851</v>
      </c>
      <c r="CV89" s="15">
        <v>0.0007966224555890102</v>
      </c>
      <c r="CW89" s="15">
        <v>0.002543559754778016</v>
      </c>
      <c r="CX89" s="15">
        <v>0.007969637050460434</v>
      </c>
      <c r="CY89" s="15">
        <v>0.006060097379010213</v>
      </c>
      <c r="CZ89" s="15">
        <v>0.002783500077344096</v>
      </c>
      <c r="DA89" s="15">
        <v>0.006601795745535186</v>
      </c>
      <c r="DB89" s="15">
        <v>0.00440368465118814</v>
      </c>
      <c r="DC89" s="15">
        <v>0.01508229705801181</v>
      </c>
      <c r="DD89" s="15">
        <v>0.006653955649286733</v>
      </c>
      <c r="DE89" s="15">
        <v>0.004352515357887358</v>
      </c>
      <c r="DF89" s="15">
        <v>0.002673429851426381</v>
      </c>
      <c r="DG89" s="15">
        <v>0.00997488205825234</v>
      </c>
      <c r="DH89" s="15">
        <v>0.004085664001604039</v>
      </c>
      <c r="DI89" s="15">
        <v>0.0005597094833399644</v>
      </c>
    </row>
    <row r="90" spans="2:113">
      <c r="B90" s="6">
        <v>81</v>
      </c>
      <c r="C90" s="15">
        <v>0.04795707210959309</v>
      </c>
      <c r="D90" s="15">
        <v>0.04479983279692436</v>
      </c>
      <c r="E90" s="15">
        <v>0.03131447698302756</v>
      </c>
      <c r="F90" s="15">
        <v>0.020849938069979</v>
      </c>
      <c r="G90" s="15">
        <v>0.03690689883605996</v>
      </c>
      <c r="H90" s="15">
        <v>0.03395920057579473</v>
      </c>
      <c r="I90" s="15">
        <v>0.03765382403478428</v>
      </c>
      <c r="J90" s="15">
        <v>0.04619002021438957</v>
      </c>
      <c r="K90" s="15">
        <v>0.0261492787779743</v>
      </c>
      <c r="L90" s="15">
        <v>0.03537154473402195</v>
      </c>
      <c r="M90" s="15">
        <v>0.03863767865936587</v>
      </c>
      <c r="N90" s="15">
        <v>0.01142879092662065</v>
      </c>
      <c r="O90" s="15">
        <v>0.02562832576923636</v>
      </c>
      <c r="P90" s="15">
        <v>0.05050286782920805</v>
      </c>
      <c r="Q90" s="15">
        <v>0.02732580086939162</v>
      </c>
      <c r="R90" s="15">
        <v>0.080817834489345</v>
      </c>
      <c r="S90" s="15">
        <v>0.02343506802686455</v>
      </c>
      <c r="T90" s="15">
        <v>0.06818780531718655</v>
      </c>
      <c r="U90" s="15">
        <v>0.06390906695964507</v>
      </c>
      <c r="V90" s="15">
        <v>0.03599790090153807</v>
      </c>
      <c r="W90" s="15">
        <v>0.0406062255643779</v>
      </c>
      <c r="X90" s="15">
        <v>0.04490548288189843</v>
      </c>
      <c r="Y90" s="15">
        <v>0.04532146846360434</v>
      </c>
      <c r="Z90" s="15">
        <v>0.072132707210304</v>
      </c>
      <c r="AA90" s="15">
        <v>0.05787877341791881</v>
      </c>
      <c r="AB90" s="15">
        <v>0.02508418440800957</v>
      </c>
      <c r="AC90" s="15">
        <v>0.06592542695809653</v>
      </c>
      <c r="AD90" s="15">
        <v>0.0334980343626773</v>
      </c>
      <c r="AE90" s="15">
        <v>0.04923081059318254</v>
      </c>
      <c r="AF90" s="15">
        <v>0.1191675025521969</v>
      </c>
      <c r="AG90" s="15">
        <v>0.05417786105917847</v>
      </c>
      <c r="AH90" s="15">
        <v>0.2062812761780217</v>
      </c>
      <c r="AI90" s="15">
        <v>0.2605091401974106</v>
      </c>
      <c r="AJ90" s="15">
        <v>0.03814503233695317</v>
      </c>
      <c r="AK90" s="15">
        <v>0.04663647764399909</v>
      </c>
      <c r="AL90" s="15">
        <v>0.0409030238710839</v>
      </c>
      <c r="AM90" s="15">
        <v>0.03834200493679466</v>
      </c>
      <c r="AN90" s="15">
        <v>0.0276896176797724</v>
      </c>
      <c r="AO90" s="15">
        <v>0.1302061097698448</v>
      </c>
      <c r="AP90" s="15">
        <v>0.07539834453309059</v>
      </c>
      <c r="AQ90" s="15">
        <v>0.1117347117800562</v>
      </c>
      <c r="AR90" s="15">
        <v>0.06580421554078944</v>
      </c>
      <c r="AS90" s="15">
        <v>0.05971024574035701</v>
      </c>
      <c r="AT90" s="15">
        <v>0.04473223333913466</v>
      </c>
      <c r="AU90" s="15">
        <v>0.01429092229465229</v>
      </c>
      <c r="AV90" s="15">
        <v>0.04999186900493068</v>
      </c>
      <c r="AW90" s="15">
        <v>0.04362851285570576</v>
      </c>
      <c r="AX90" s="15">
        <v>0.02734204227462704</v>
      </c>
      <c r="AY90" s="15">
        <v>0.05996265955484879</v>
      </c>
      <c r="AZ90" s="15">
        <v>0.08045894820638423</v>
      </c>
      <c r="BA90" s="15">
        <v>0.02032515069855815</v>
      </c>
      <c r="BB90" s="15">
        <v>0.03757786304179364</v>
      </c>
      <c r="BC90" s="15">
        <v>0.05253078090889246</v>
      </c>
      <c r="BD90" s="15">
        <v>0.1604285185455259</v>
      </c>
      <c r="BE90" s="15">
        <v>0.1115991361634155</v>
      </c>
      <c r="BF90" s="15">
        <v>0.05309838719972813</v>
      </c>
      <c r="BG90" s="15">
        <v>0.0243971589868579</v>
      </c>
      <c r="BH90" s="15">
        <v>0.03456394700183746</v>
      </c>
      <c r="BI90" s="15">
        <v>0.03382003408159705</v>
      </c>
      <c r="BJ90" s="15">
        <v>0.03015655130308987</v>
      </c>
      <c r="BK90" s="15">
        <v>0.03531713260851321</v>
      </c>
      <c r="BL90" s="15">
        <v>0.06062542727536651</v>
      </c>
      <c r="BM90" s="15">
        <v>0.02424000718757272</v>
      </c>
      <c r="BN90" s="15">
        <v>0.01193064708006217</v>
      </c>
      <c r="BO90" s="15">
        <v>0.001468142063981411</v>
      </c>
      <c r="BP90" s="15">
        <v>0.01347447009136789</v>
      </c>
      <c r="BQ90" s="15">
        <v>0.008499522911740654</v>
      </c>
      <c r="BR90" s="15">
        <v>0.01617380751189258</v>
      </c>
      <c r="BS90" s="15">
        <v>0.07059329838211331</v>
      </c>
      <c r="BT90" s="15">
        <v>0.0368908277591169</v>
      </c>
      <c r="BU90" s="15">
        <v>0.03985026813850165</v>
      </c>
      <c r="BV90" s="15">
        <v>0.04314544027634905</v>
      </c>
      <c r="BW90" s="15">
        <v>0.0401377589650003</v>
      </c>
      <c r="BX90" s="15">
        <v>0.07069009353803286</v>
      </c>
      <c r="BY90" s="15">
        <v>0.1097226079594635</v>
      </c>
      <c r="BZ90" s="15">
        <v>0.06773760251668519</v>
      </c>
      <c r="CA90" s="15">
        <v>0.02575720243037512</v>
      </c>
      <c r="CB90" s="15">
        <v>0.03192931900480118</v>
      </c>
      <c r="CC90" s="15">
        <v>0.1200681194121635</v>
      </c>
      <c r="CD90" s="15">
        <v>0.01535608248153297</v>
      </c>
      <c r="CE90" s="15">
        <v>1.229480391938931</v>
      </c>
      <c r="CF90" s="15">
        <v>0.004438192468232173</v>
      </c>
      <c r="CG90" s="15">
        <v>0.0230987833891392</v>
      </c>
      <c r="CH90" s="15">
        <v>0.006738439024144751</v>
      </c>
      <c r="CI90" s="15">
        <v>0.1525475947544012</v>
      </c>
      <c r="CJ90" s="15">
        <v>0.00545964938366773</v>
      </c>
      <c r="CK90" s="15">
        <v>0.02807289074838708</v>
      </c>
      <c r="CL90" s="15">
        <v>0.1386879598859819</v>
      </c>
      <c r="CM90" s="15">
        <v>0.02342152581812073</v>
      </c>
      <c r="CN90" s="15">
        <v>0.01451300212841723</v>
      </c>
      <c r="CO90" s="15">
        <v>0.01463606346891676</v>
      </c>
      <c r="CP90" s="15">
        <v>0.007307312136526113</v>
      </c>
      <c r="CQ90" s="15">
        <v>0.03433633658105919</v>
      </c>
      <c r="CR90" s="15">
        <v>0.008480570707121457</v>
      </c>
      <c r="CS90" s="15">
        <v>0.0136643741837362</v>
      </c>
      <c r="CT90" s="15">
        <v>0.01116291292812212</v>
      </c>
      <c r="CU90" s="15">
        <v>0.005211401374206262</v>
      </c>
      <c r="CV90" s="15">
        <v>0.006680191780779949</v>
      </c>
      <c r="CW90" s="15">
        <v>0.00245585717253087</v>
      </c>
      <c r="CX90" s="15">
        <v>0.01299675710674334</v>
      </c>
      <c r="CY90" s="15">
        <v>0.009252214168313502</v>
      </c>
      <c r="CZ90" s="15">
        <v>0.03412481731926519</v>
      </c>
      <c r="DA90" s="15">
        <v>0.01275581505264515</v>
      </c>
      <c r="DB90" s="15">
        <v>0.009918440456580973</v>
      </c>
      <c r="DC90" s="15">
        <v>0.003977702708640255</v>
      </c>
      <c r="DD90" s="15">
        <v>0.00463664084771373</v>
      </c>
      <c r="DE90" s="15">
        <v>0.01291284723672796</v>
      </c>
      <c r="DF90" s="15">
        <v>0.01078333281976826</v>
      </c>
      <c r="DG90" s="15">
        <v>0.01652102439464987</v>
      </c>
      <c r="DH90" s="15">
        <v>0.01346923338544321</v>
      </c>
      <c r="DI90" s="15">
        <v>0.007627551112764908</v>
      </c>
    </row>
    <row r="91" spans="2:113">
      <c r="B91" s="6">
        <v>82</v>
      </c>
      <c r="C91" s="15">
        <v>0.0003992369723452113</v>
      </c>
      <c r="D91" s="15">
        <v>0.0003261065125861929</v>
      </c>
      <c r="E91" s="15">
        <v>0.0004625891333024726</v>
      </c>
      <c r="F91" s="15">
        <v>0.0003672274612380485</v>
      </c>
      <c r="G91" s="15">
        <v>0.0004063343894856236</v>
      </c>
      <c r="H91" s="15">
        <v>0.0004307649743770287</v>
      </c>
      <c r="I91" s="15">
        <v>0.0003995818367116891</v>
      </c>
      <c r="J91" s="15">
        <v>0.0004581040326613515</v>
      </c>
      <c r="K91" s="15">
        <v>0.0003273037811539924</v>
      </c>
      <c r="L91" s="15">
        <v>0.0004172229971488002</v>
      </c>
      <c r="M91" s="15">
        <v>0.0003973345192409095</v>
      </c>
      <c r="N91" s="15">
        <v>0.0009491270802055135</v>
      </c>
      <c r="O91" s="15">
        <v>0.0007694493820652718</v>
      </c>
      <c r="P91" s="15">
        <v>0.0002423339813659326</v>
      </c>
      <c r="Q91" s="15">
        <v>0.000845745061015933</v>
      </c>
      <c r="R91" s="15">
        <v>0.0006343826100864933</v>
      </c>
      <c r="S91" s="15">
        <v>0.0004287365477397706</v>
      </c>
      <c r="T91" s="15">
        <v>0.0003091365934753989</v>
      </c>
      <c r="U91" s="15">
        <v>0.0005541165583904157</v>
      </c>
      <c r="V91" s="15">
        <v>0.0009097967786214645</v>
      </c>
      <c r="W91" s="15">
        <v>0.0005112533824767199</v>
      </c>
      <c r="X91" s="15">
        <v>0.0005413973797007138</v>
      </c>
      <c r="Y91" s="15">
        <v>0.0006203893025462909</v>
      </c>
      <c r="Z91" s="15">
        <v>0.0004939250600989259</v>
      </c>
      <c r="AA91" s="15">
        <v>0.0003690608388559408</v>
      </c>
      <c r="AB91" s="15">
        <v>0.0004737966319014406</v>
      </c>
      <c r="AC91" s="15">
        <v>0.0005777777278215743</v>
      </c>
      <c r="AD91" s="15">
        <v>0.0003691123911302555</v>
      </c>
      <c r="AE91" s="15">
        <v>0.0004839028418258872</v>
      </c>
      <c r="AF91" s="15">
        <v>0.0005849435958254368</v>
      </c>
      <c r="AG91" s="15">
        <v>0.000446513032465469</v>
      </c>
      <c r="AH91" s="15">
        <v>0.0005539534386301431</v>
      </c>
      <c r="AI91" s="15">
        <v>0.0005556171584014902</v>
      </c>
      <c r="AJ91" s="15">
        <v>0.0003374049859292203</v>
      </c>
      <c r="AK91" s="15">
        <v>0.0005861018561007422</v>
      </c>
      <c r="AL91" s="15">
        <v>0.0005128839513115807</v>
      </c>
      <c r="AM91" s="15">
        <v>0.0005733466096046183</v>
      </c>
      <c r="AN91" s="15">
        <v>0.0003104100112842855</v>
      </c>
      <c r="AO91" s="15">
        <v>0.0007791127927699236</v>
      </c>
      <c r="AP91" s="15">
        <v>0.00058281922866927</v>
      </c>
      <c r="AQ91" s="15">
        <v>0.001376208814615053</v>
      </c>
      <c r="AR91" s="15">
        <v>0.0006288531713942769</v>
      </c>
      <c r="AS91" s="15">
        <v>0.0008323362672587513</v>
      </c>
      <c r="AT91" s="15">
        <v>0.0004584424030448402</v>
      </c>
      <c r="AU91" s="15">
        <v>0.008200140385603001</v>
      </c>
      <c r="AV91" s="15">
        <v>0.001379241884384566</v>
      </c>
      <c r="AW91" s="15">
        <v>0.0002951032792631258</v>
      </c>
      <c r="AX91" s="15">
        <v>0.0002640102805847164</v>
      </c>
      <c r="AY91" s="15">
        <v>0.0004123258828947168</v>
      </c>
      <c r="AZ91" s="15">
        <v>0.0006552197838054188</v>
      </c>
      <c r="BA91" s="15">
        <v>0.0004528243327873871</v>
      </c>
      <c r="BB91" s="15">
        <v>0.0005103107926147604</v>
      </c>
      <c r="BC91" s="15">
        <v>0.002037763787256619</v>
      </c>
      <c r="BD91" s="15">
        <v>0.0008183555816352154</v>
      </c>
      <c r="BE91" s="15">
        <v>0.0007317424227792944</v>
      </c>
      <c r="BF91" s="15">
        <v>0.0006805718919625808</v>
      </c>
      <c r="BG91" s="15">
        <v>0.0005982313955098824</v>
      </c>
      <c r="BH91" s="15">
        <v>0.0003467221871992698</v>
      </c>
      <c r="BI91" s="15">
        <v>0.0004223383999705156</v>
      </c>
      <c r="BJ91" s="15">
        <v>0.0003115411625054652</v>
      </c>
      <c r="BK91" s="15">
        <v>0.0004158905705328672</v>
      </c>
      <c r="BL91" s="15">
        <v>0.000486933343306775</v>
      </c>
      <c r="BM91" s="15">
        <v>0.0002664075289948619</v>
      </c>
      <c r="BN91" s="15">
        <v>0.007755526090506721</v>
      </c>
      <c r="BO91" s="15">
        <v>3.373129192126539E-05</v>
      </c>
      <c r="BP91" s="15">
        <v>0.0001009250896974719</v>
      </c>
      <c r="BQ91" s="15">
        <v>0.01874660358333945</v>
      </c>
      <c r="BR91" s="15">
        <v>0.0006105771218680419</v>
      </c>
      <c r="BS91" s="15">
        <v>0.0004226880945125008</v>
      </c>
      <c r="BT91" s="15">
        <v>0.0003305372265929321</v>
      </c>
      <c r="BU91" s="15">
        <v>0.0003184628783809293</v>
      </c>
      <c r="BV91" s="15">
        <v>0.0003255729695463859</v>
      </c>
      <c r="BW91" s="15">
        <v>0.0003026570020019147</v>
      </c>
      <c r="BX91" s="15">
        <v>0.0004768661964963307</v>
      </c>
      <c r="BY91" s="15">
        <v>0.00220343605103189</v>
      </c>
      <c r="BZ91" s="15">
        <v>0.0003442409308329175</v>
      </c>
      <c r="CA91" s="15">
        <v>0.0005829967998228522</v>
      </c>
      <c r="CB91" s="15">
        <v>0.0003982642931967483</v>
      </c>
      <c r="CC91" s="15">
        <v>0.0007250204271315914</v>
      </c>
      <c r="CD91" s="15">
        <v>0.00088172893843782</v>
      </c>
      <c r="CE91" s="15">
        <v>0.0007146315821881468</v>
      </c>
      <c r="CF91" s="15">
        <v>1.005075576487659</v>
      </c>
      <c r="CG91" s="15">
        <v>0.0007376626313394801</v>
      </c>
      <c r="CH91" s="15">
        <v>0.0005667402412177757</v>
      </c>
      <c r="CI91" s="15">
        <v>0.0004670323593837328</v>
      </c>
      <c r="CJ91" s="15">
        <v>0.0001292670445572225</v>
      </c>
      <c r="CK91" s="15">
        <v>0.0003528910987706687</v>
      </c>
      <c r="CL91" s="15">
        <v>0.0002230693088228749</v>
      </c>
      <c r="CM91" s="15">
        <v>0.0004307237055068488</v>
      </c>
      <c r="CN91" s="15">
        <v>0.0003441821035658187</v>
      </c>
      <c r="CO91" s="15">
        <v>0.0002185687045065403</v>
      </c>
      <c r="CP91" s="15">
        <v>0.0001104473707157483</v>
      </c>
      <c r="CQ91" s="15">
        <v>0.0002925744951763409</v>
      </c>
      <c r="CR91" s="15">
        <v>0.0001036663951166383</v>
      </c>
      <c r="CS91" s="15">
        <v>0.0001916736676615196</v>
      </c>
      <c r="CT91" s="15">
        <v>0.0001565320731279905</v>
      </c>
      <c r="CU91" s="15">
        <v>0.0002014073535702537</v>
      </c>
      <c r="CV91" s="15">
        <v>5.160289774554052E-05</v>
      </c>
      <c r="CW91" s="15">
        <v>3.946638041555659E-05</v>
      </c>
      <c r="CX91" s="15">
        <v>0.0001394161655928058</v>
      </c>
      <c r="CY91" s="15">
        <v>0.0001461878910426707</v>
      </c>
      <c r="CZ91" s="15">
        <v>0.0002860577458382903</v>
      </c>
      <c r="DA91" s="15">
        <v>0.0001671882651443265</v>
      </c>
      <c r="DB91" s="15">
        <v>0.0001764581061497916</v>
      </c>
      <c r="DC91" s="15">
        <v>0.0001293458449835381</v>
      </c>
      <c r="DD91" s="15">
        <v>0.0001437303842784049</v>
      </c>
      <c r="DE91" s="15">
        <v>0.0002135630093886985</v>
      </c>
      <c r="DF91" s="15">
        <v>0.0002530619611410655</v>
      </c>
      <c r="DG91" s="15">
        <v>0.0003776725543086728</v>
      </c>
      <c r="DH91" s="15">
        <v>0.0002382353440526172</v>
      </c>
      <c r="DI91" s="15">
        <v>0.0001507713425172513</v>
      </c>
    </row>
    <row r="92" spans="2:113">
      <c r="B92" s="6">
        <v>83</v>
      </c>
      <c r="C92" s="15">
        <v>0.001151206807244352</v>
      </c>
      <c r="D92" s="15">
        <v>0.001107770034805603</v>
      </c>
      <c r="E92" s="15">
        <v>0.001475147005741907</v>
      </c>
      <c r="F92" s="15">
        <v>0.001035979998983051</v>
      </c>
      <c r="G92" s="15">
        <v>0.001238162908030764</v>
      </c>
      <c r="H92" s="15">
        <v>0.00263800623722469</v>
      </c>
      <c r="I92" s="15">
        <v>0.00459742347856557</v>
      </c>
      <c r="J92" s="15">
        <v>0.00161078354309846</v>
      </c>
      <c r="K92" s="15">
        <v>0.003064443166113449</v>
      </c>
      <c r="L92" s="15">
        <v>0.00169495183540401</v>
      </c>
      <c r="M92" s="15">
        <v>0.07370663105311033</v>
      </c>
      <c r="N92" s="15">
        <v>0.001969466903858258</v>
      </c>
      <c r="O92" s="15">
        <v>0.001533986687773466</v>
      </c>
      <c r="P92" s="15">
        <v>0.002296043149029642</v>
      </c>
      <c r="Q92" s="15">
        <v>0.001630714160005357</v>
      </c>
      <c r="R92" s="15">
        <v>0.0008724485293297897</v>
      </c>
      <c r="S92" s="15">
        <v>0.0007695102348415401</v>
      </c>
      <c r="T92" s="15">
        <v>0.006146946962720519</v>
      </c>
      <c r="U92" s="15">
        <v>0.002431818968491004</v>
      </c>
      <c r="V92" s="15">
        <v>0.01241010015012161</v>
      </c>
      <c r="W92" s="15">
        <v>0.04683884986481013</v>
      </c>
      <c r="X92" s="15">
        <v>0.001388784809413321</v>
      </c>
      <c r="Y92" s="15">
        <v>0.001804466817927116</v>
      </c>
      <c r="Z92" s="15">
        <v>0.001292117018405157</v>
      </c>
      <c r="AA92" s="15">
        <v>0.001070785480341491</v>
      </c>
      <c r="AB92" s="15">
        <v>0.007562625126244209</v>
      </c>
      <c r="AC92" s="15">
        <v>0.001051500742708359</v>
      </c>
      <c r="AD92" s="15">
        <v>0.000675936418528706</v>
      </c>
      <c r="AE92" s="15">
        <v>0.00131116617007522</v>
      </c>
      <c r="AF92" s="15">
        <v>0.001601554923991556</v>
      </c>
      <c r="AG92" s="15">
        <v>0.001336970919740496</v>
      </c>
      <c r="AH92" s="15">
        <v>0.001972886667358789</v>
      </c>
      <c r="AI92" s="15">
        <v>0.001556989971955369</v>
      </c>
      <c r="AJ92" s="15">
        <v>0.0006503704433546562</v>
      </c>
      <c r="AK92" s="15">
        <v>0.002852401291246978</v>
      </c>
      <c r="AL92" s="15">
        <v>0.001503842269210841</v>
      </c>
      <c r="AM92" s="15">
        <v>0.00156452829281581</v>
      </c>
      <c r="AN92" s="15">
        <v>0.001946157736250549</v>
      </c>
      <c r="AO92" s="15">
        <v>0.002558277488341857</v>
      </c>
      <c r="AP92" s="15">
        <v>0.00247103529392162</v>
      </c>
      <c r="AQ92" s="15">
        <v>0.002179737934201358</v>
      </c>
      <c r="AR92" s="15">
        <v>0.001404301828612562</v>
      </c>
      <c r="AS92" s="15">
        <v>0.002396324588484778</v>
      </c>
      <c r="AT92" s="15">
        <v>0.0009575250887622619</v>
      </c>
      <c r="AU92" s="15">
        <v>0.01299970515648411</v>
      </c>
      <c r="AV92" s="15">
        <v>0.007657129582507748</v>
      </c>
      <c r="AW92" s="15">
        <v>0.0009333481909397311</v>
      </c>
      <c r="AX92" s="15">
        <v>0.001011908414055725</v>
      </c>
      <c r="AY92" s="15">
        <v>0.0012176778571984</v>
      </c>
      <c r="AZ92" s="15">
        <v>0.002781880589411262</v>
      </c>
      <c r="BA92" s="15">
        <v>0.001083906557585165</v>
      </c>
      <c r="BB92" s="15">
        <v>0.002432300993008791</v>
      </c>
      <c r="BC92" s="15">
        <v>0.001683328413365964</v>
      </c>
      <c r="BD92" s="15">
        <v>0.005078766133839767</v>
      </c>
      <c r="BE92" s="15">
        <v>0.003325243015546587</v>
      </c>
      <c r="BF92" s="15">
        <v>0.01215765220920956</v>
      </c>
      <c r="BG92" s="15">
        <v>0.001802108661853282</v>
      </c>
      <c r="BH92" s="15">
        <v>0.002533785179780352</v>
      </c>
      <c r="BI92" s="15">
        <v>0.002153178515148104</v>
      </c>
      <c r="BJ92" s="15">
        <v>0.001495868213870318</v>
      </c>
      <c r="BK92" s="15">
        <v>0.002520402213213422</v>
      </c>
      <c r="BL92" s="15">
        <v>0.00164814124887661</v>
      </c>
      <c r="BM92" s="15">
        <v>0.001066336218598525</v>
      </c>
      <c r="BN92" s="15">
        <v>0.003123405182641065</v>
      </c>
      <c r="BO92" s="15">
        <v>9.382186506005925E-05</v>
      </c>
      <c r="BP92" s="15">
        <v>0.0002579950336549455</v>
      </c>
      <c r="BQ92" s="15">
        <v>0.0003557631403091304</v>
      </c>
      <c r="BR92" s="15">
        <v>0.0006173257837658029</v>
      </c>
      <c r="BS92" s="15">
        <v>0.001146155601834237</v>
      </c>
      <c r="BT92" s="15">
        <v>0.001192392364621452</v>
      </c>
      <c r="BU92" s="15">
        <v>0.001165846756926197</v>
      </c>
      <c r="BV92" s="15">
        <v>0.001817435456904204</v>
      </c>
      <c r="BW92" s="15">
        <v>0.001347211553457256</v>
      </c>
      <c r="BX92" s="15">
        <v>0.001873809331290164</v>
      </c>
      <c r="BY92" s="15">
        <v>0.003617992739799152</v>
      </c>
      <c r="BZ92" s="15">
        <v>0.001256086019382734</v>
      </c>
      <c r="CA92" s="15">
        <v>0.001241951324033931</v>
      </c>
      <c r="CB92" s="15">
        <v>0.001214457076943197</v>
      </c>
      <c r="CC92" s="15">
        <v>0.002380387626440383</v>
      </c>
      <c r="CD92" s="15">
        <v>0.002090731733559149</v>
      </c>
      <c r="CE92" s="15">
        <v>0.002887252942022417</v>
      </c>
      <c r="CF92" s="15">
        <v>0.0002003303803982343</v>
      </c>
      <c r="CG92" s="15">
        <v>1.044499100398719</v>
      </c>
      <c r="CH92" s="15">
        <v>0.001122442313238142</v>
      </c>
      <c r="CI92" s="15">
        <v>0.004551513192283129</v>
      </c>
      <c r="CJ92" s="15">
        <v>0.0002216357517695056</v>
      </c>
      <c r="CK92" s="15">
        <v>0.002167898597155417</v>
      </c>
      <c r="CL92" s="15">
        <v>0.0008230102107111742</v>
      </c>
      <c r="CM92" s="15">
        <v>0.0008103785405685917</v>
      </c>
      <c r="CN92" s="15">
        <v>0.00056588357099183</v>
      </c>
      <c r="CO92" s="15">
        <v>0.0004210788830121111</v>
      </c>
      <c r="CP92" s="15">
        <v>0.0002737254217141626</v>
      </c>
      <c r="CQ92" s="15">
        <v>0.0008706127534122031</v>
      </c>
      <c r="CR92" s="15">
        <v>0.0006809996980394798</v>
      </c>
      <c r="CS92" s="15">
        <v>0.0005445084121928021</v>
      </c>
      <c r="CT92" s="15">
        <v>0.0004101526500705761</v>
      </c>
      <c r="CU92" s="15">
        <v>0.0002600127952311675</v>
      </c>
      <c r="CV92" s="15">
        <v>0.0002365759903683408</v>
      </c>
      <c r="CW92" s="15">
        <v>0.0001016960120226542</v>
      </c>
      <c r="CX92" s="15">
        <v>0.0002998045040385386</v>
      </c>
      <c r="CY92" s="15">
        <v>0.0005307756019452202</v>
      </c>
      <c r="CZ92" s="15">
        <v>0.001513355468152927</v>
      </c>
      <c r="DA92" s="15">
        <v>0.00107471330288651</v>
      </c>
      <c r="DB92" s="15">
        <v>0.0006664419836434434</v>
      </c>
      <c r="DC92" s="15">
        <v>0.0002291252572355792</v>
      </c>
      <c r="DD92" s="15">
        <v>0.0002226106544108393</v>
      </c>
      <c r="DE92" s="15">
        <v>0.0004929616941889355</v>
      </c>
      <c r="DF92" s="15">
        <v>0.0004645216672398907</v>
      </c>
      <c r="DG92" s="15">
        <v>0.0008192209953526167</v>
      </c>
      <c r="DH92" s="15">
        <v>0.0004656630332687556</v>
      </c>
      <c r="DI92" s="15">
        <v>0.0002695555023031129</v>
      </c>
    </row>
    <row r="93" spans="2:113">
      <c r="B93" s="6">
        <v>84</v>
      </c>
      <c r="C93" s="15">
        <v>0.003520033663507503</v>
      </c>
      <c r="D93" s="15">
        <v>0.002992484211554267</v>
      </c>
      <c r="E93" s="15">
        <v>0.003913233710698897</v>
      </c>
      <c r="F93" s="15">
        <v>0.002277297454036919</v>
      </c>
      <c r="G93" s="15">
        <v>0.002776972406144644</v>
      </c>
      <c r="H93" s="15">
        <v>0.002284452940246763</v>
      </c>
      <c r="I93" s="15">
        <v>0.002586862142876321</v>
      </c>
      <c r="J93" s="15">
        <v>0.009383122230383846</v>
      </c>
      <c r="K93" s="15">
        <v>0.002582785017887885</v>
      </c>
      <c r="L93" s="15">
        <v>0.0128517952896673</v>
      </c>
      <c r="M93" s="15">
        <v>0.01137480804985999</v>
      </c>
      <c r="N93" s="15">
        <v>0.00442855466098858</v>
      </c>
      <c r="O93" s="15">
        <v>0.00558899800703365</v>
      </c>
      <c r="P93" s="15">
        <v>0.01320677205625977</v>
      </c>
      <c r="Q93" s="15">
        <v>0.006700753937377581</v>
      </c>
      <c r="R93" s="15">
        <v>0.009546773735339364</v>
      </c>
      <c r="S93" s="15">
        <v>0.01358098286583432</v>
      </c>
      <c r="T93" s="15">
        <v>0.0087364841179501</v>
      </c>
      <c r="U93" s="15">
        <v>0.003277440098583734</v>
      </c>
      <c r="V93" s="15">
        <v>0.004172811208296597</v>
      </c>
      <c r="W93" s="15">
        <v>0.01044204874830496</v>
      </c>
      <c r="X93" s="15">
        <v>0.003297721829820301</v>
      </c>
      <c r="Y93" s="15">
        <v>0.003319122969370874</v>
      </c>
      <c r="Z93" s="15">
        <v>0.003375232692304338</v>
      </c>
      <c r="AA93" s="15">
        <v>0.002858218494609907</v>
      </c>
      <c r="AB93" s="15">
        <v>0.001991919034825343</v>
      </c>
      <c r="AC93" s="15">
        <v>0.003123301695799838</v>
      </c>
      <c r="AD93" s="15">
        <v>0.002478365948862262</v>
      </c>
      <c r="AE93" s="15">
        <v>0.003372129802562917</v>
      </c>
      <c r="AF93" s="15">
        <v>0.005012522648448543</v>
      </c>
      <c r="AG93" s="15">
        <v>0.008299081796875243</v>
      </c>
      <c r="AH93" s="15">
        <v>0.004496006377009109</v>
      </c>
      <c r="AI93" s="15">
        <v>0.003561738562629476</v>
      </c>
      <c r="AJ93" s="15">
        <v>0.002404529858000742</v>
      </c>
      <c r="AK93" s="15">
        <v>0.00427460631358781</v>
      </c>
      <c r="AL93" s="15">
        <v>0.002796224318577097</v>
      </c>
      <c r="AM93" s="15">
        <v>0.00224528392427849</v>
      </c>
      <c r="AN93" s="15">
        <v>0.001910390695257206</v>
      </c>
      <c r="AO93" s="15">
        <v>0.01230315626269197</v>
      </c>
      <c r="AP93" s="15">
        <v>0.005315098685989486</v>
      </c>
      <c r="AQ93" s="15">
        <v>0.006113573007354917</v>
      </c>
      <c r="AR93" s="15">
        <v>0.003279891131041887</v>
      </c>
      <c r="AS93" s="15">
        <v>0.004699990691214565</v>
      </c>
      <c r="AT93" s="15">
        <v>0.003592431624059446</v>
      </c>
      <c r="AU93" s="15">
        <v>0.001340296639479489</v>
      </c>
      <c r="AV93" s="15">
        <v>0.004552847079332386</v>
      </c>
      <c r="AW93" s="15">
        <v>0.002746074771073725</v>
      </c>
      <c r="AX93" s="15">
        <v>0.002480948371428761</v>
      </c>
      <c r="AY93" s="15">
        <v>0.004553239859592626</v>
      </c>
      <c r="AZ93" s="15">
        <v>0.004128366643704485</v>
      </c>
      <c r="BA93" s="15">
        <v>0.002462257531364268</v>
      </c>
      <c r="BB93" s="15">
        <v>0.002565207470377164</v>
      </c>
      <c r="BC93" s="15">
        <v>0.003334688003305756</v>
      </c>
      <c r="BD93" s="15">
        <v>0.004973488006259208</v>
      </c>
      <c r="BE93" s="15">
        <v>0.006649935246798997</v>
      </c>
      <c r="BF93" s="15">
        <v>0.002944778142241565</v>
      </c>
      <c r="BG93" s="15">
        <v>0.004090373792879477</v>
      </c>
      <c r="BH93" s="15">
        <v>0.002903724690947439</v>
      </c>
      <c r="BI93" s="15">
        <v>0.006305480555910296</v>
      </c>
      <c r="BJ93" s="15">
        <v>0.00429766441175706</v>
      </c>
      <c r="BK93" s="15">
        <v>0.005195030044243738</v>
      </c>
      <c r="BL93" s="15">
        <v>0.004210041338386801</v>
      </c>
      <c r="BM93" s="15">
        <v>0.007183071714031717</v>
      </c>
      <c r="BN93" s="15">
        <v>0.002678555499102663</v>
      </c>
      <c r="BO93" s="15">
        <v>0.001102414466721031</v>
      </c>
      <c r="BP93" s="15">
        <v>0.003523323146174066</v>
      </c>
      <c r="BQ93" s="15">
        <v>0.002291224442881793</v>
      </c>
      <c r="BR93" s="15">
        <v>0.003626178545019294</v>
      </c>
      <c r="BS93" s="15">
        <v>0.006318516783043587</v>
      </c>
      <c r="BT93" s="15">
        <v>0.006128060565948413</v>
      </c>
      <c r="BU93" s="15">
        <v>0.006426092168212699</v>
      </c>
      <c r="BV93" s="15">
        <v>0.01425704095881833</v>
      </c>
      <c r="BW93" s="15">
        <v>0.00431445806702588</v>
      </c>
      <c r="BX93" s="15">
        <v>0.006946840703986122</v>
      </c>
      <c r="BY93" s="15">
        <v>0.006219490020662289</v>
      </c>
      <c r="BZ93" s="15">
        <v>0.00440843714320536</v>
      </c>
      <c r="CA93" s="15">
        <v>0.006980772425752097</v>
      </c>
      <c r="CB93" s="15">
        <v>0.002798911081011001</v>
      </c>
      <c r="CC93" s="15">
        <v>0.0258816247123601</v>
      </c>
      <c r="CD93" s="15">
        <v>0.004146993746500266</v>
      </c>
      <c r="CE93" s="15">
        <v>0.005664504547663333</v>
      </c>
      <c r="CF93" s="15">
        <v>0.00734242712516847</v>
      </c>
      <c r="CG93" s="15">
        <v>0.01547325624023872</v>
      </c>
      <c r="CH93" s="15">
        <v>1.015311007163517</v>
      </c>
      <c r="CI93" s="15">
        <v>0.006748505515482553</v>
      </c>
      <c r="CJ93" s="15">
        <v>0.003061367921444754</v>
      </c>
      <c r="CK93" s="15">
        <v>0.01421542524092128</v>
      </c>
      <c r="CL93" s="15">
        <v>0.03847483351548237</v>
      </c>
      <c r="CM93" s="15">
        <v>0.005895752794510136</v>
      </c>
      <c r="CN93" s="15">
        <v>0.004730404466163797</v>
      </c>
      <c r="CO93" s="15">
        <v>0.00697649288036001</v>
      </c>
      <c r="CP93" s="15">
        <v>0.007404109365004449</v>
      </c>
      <c r="CQ93" s="15">
        <v>0.01602286088425909</v>
      </c>
      <c r="CR93" s="15">
        <v>0.004685414782907989</v>
      </c>
      <c r="CS93" s="15">
        <v>0.005827952866915326</v>
      </c>
      <c r="CT93" s="15">
        <v>0.004500897401055043</v>
      </c>
      <c r="CU93" s="15">
        <v>0.001702168342151528</v>
      </c>
      <c r="CV93" s="15">
        <v>0.0009553053549552372</v>
      </c>
      <c r="CW93" s="15">
        <v>0.004000523504960295</v>
      </c>
      <c r="CX93" s="15">
        <v>0.008965961459283788</v>
      </c>
      <c r="CY93" s="15">
        <v>0.009491967073423008</v>
      </c>
      <c r="CZ93" s="15">
        <v>0.01450848193111008</v>
      </c>
      <c r="DA93" s="15">
        <v>0.01294741385195668</v>
      </c>
      <c r="DB93" s="15">
        <v>0.00746950456514596</v>
      </c>
      <c r="DC93" s="15">
        <v>0.001627363975030862</v>
      </c>
      <c r="DD93" s="15">
        <v>0.004168645954136178</v>
      </c>
      <c r="DE93" s="15">
        <v>0.002224597502151905</v>
      </c>
      <c r="DF93" s="15">
        <v>0.001702888364376509</v>
      </c>
      <c r="DG93" s="15">
        <v>0.01727894205326727</v>
      </c>
      <c r="DH93" s="15">
        <v>0.01153212192521562</v>
      </c>
      <c r="DI93" s="15">
        <v>0.001447319715561538</v>
      </c>
    </row>
    <row r="94" spans="2:113">
      <c r="B94" s="6">
        <v>85</v>
      </c>
      <c r="C94" s="15">
        <v>0.002524574418262262</v>
      </c>
      <c r="D94" s="15">
        <v>0.001703831264266775</v>
      </c>
      <c r="E94" s="15">
        <v>0.003415546566542542</v>
      </c>
      <c r="F94" s="15">
        <v>0.002275886090844711</v>
      </c>
      <c r="G94" s="15">
        <v>0.002539309672756475</v>
      </c>
      <c r="H94" s="15">
        <v>0.002862800262434614</v>
      </c>
      <c r="I94" s="15">
        <v>0.002482295981946669</v>
      </c>
      <c r="J94" s="15">
        <v>0.003526498104373644</v>
      </c>
      <c r="K94" s="15">
        <v>0.002044366231319187</v>
      </c>
      <c r="L94" s="15">
        <v>0.001644746080793527</v>
      </c>
      <c r="M94" s="15">
        <v>0.002992901924361951</v>
      </c>
      <c r="N94" s="15">
        <v>0.001730163100844764</v>
      </c>
      <c r="O94" s="15">
        <v>0.002948383939141618</v>
      </c>
      <c r="P94" s="15">
        <v>0.001852662667306707</v>
      </c>
      <c r="Q94" s="15">
        <v>0.002742219627152979</v>
      </c>
      <c r="R94" s="15">
        <v>0.00242057138827736</v>
      </c>
      <c r="S94" s="15">
        <v>0.001918769111302951</v>
      </c>
      <c r="T94" s="15">
        <v>0.001847420826825785</v>
      </c>
      <c r="U94" s="15">
        <v>0.004251858271726305</v>
      </c>
      <c r="V94" s="15">
        <v>0.002069263733144134</v>
      </c>
      <c r="W94" s="15">
        <v>0.004522423461441392</v>
      </c>
      <c r="X94" s="15">
        <v>0.004771729404060719</v>
      </c>
      <c r="Y94" s="15">
        <v>0.003297167902567432</v>
      </c>
      <c r="Z94" s="15">
        <v>0.004404423574004413</v>
      </c>
      <c r="AA94" s="15">
        <v>0.005120696074851716</v>
      </c>
      <c r="AB94" s="15">
        <v>0.003124063417489709</v>
      </c>
      <c r="AC94" s="15">
        <v>0.003831306038352566</v>
      </c>
      <c r="AD94" s="15">
        <v>0.002198052427007491</v>
      </c>
      <c r="AE94" s="15">
        <v>0.003507916081188819</v>
      </c>
      <c r="AF94" s="15">
        <v>0.003805548634549398</v>
      </c>
      <c r="AG94" s="15">
        <v>0.00405559635850359</v>
      </c>
      <c r="AH94" s="15">
        <v>0.006669443290521574</v>
      </c>
      <c r="AI94" s="15">
        <v>0.03849899702153682</v>
      </c>
      <c r="AJ94" s="15">
        <v>0.002087355638105846</v>
      </c>
      <c r="AK94" s="15">
        <v>0.005715941251668629</v>
      </c>
      <c r="AL94" s="15">
        <v>0.007723282667755947</v>
      </c>
      <c r="AM94" s="15">
        <v>0.002365158050297381</v>
      </c>
      <c r="AN94" s="15">
        <v>0.009536521636435071</v>
      </c>
      <c r="AO94" s="15">
        <v>0.00523129414386598</v>
      </c>
      <c r="AP94" s="15">
        <v>0.004340232960445403</v>
      </c>
      <c r="AQ94" s="15">
        <v>0.005016011411973246</v>
      </c>
      <c r="AR94" s="15">
        <v>0.006827480893741549</v>
      </c>
      <c r="AS94" s="15">
        <v>0.007004284780047713</v>
      </c>
      <c r="AT94" s="15">
        <v>0.004264922471841992</v>
      </c>
      <c r="AU94" s="15">
        <v>0.0007682999000401604</v>
      </c>
      <c r="AV94" s="15">
        <v>0.003406002982724188</v>
      </c>
      <c r="AW94" s="15">
        <v>0.002271092918255785</v>
      </c>
      <c r="AX94" s="15">
        <v>0.005213616614609918</v>
      </c>
      <c r="AY94" s="15">
        <v>0.01096501594911814</v>
      </c>
      <c r="AZ94" s="15">
        <v>0.004963351354533344</v>
      </c>
      <c r="BA94" s="15">
        <v>0.004831536243977027</v>
      </c>
      <c r="BB94" s="15">
        <v>0.004052199393254197</v>
      </c>
      <c r="BC94" s="15">
        <v>0.00787112301488112</v>
      </c>
      <c r="BD94" s="15">
        <v>0.004669748193232738</v>
      </c>
      <c r="BE94" s="15">
        <v>0.004130835780362871</v>
      </c>
      <c r="BF94" s="15">
        <v>0.00498532422843008</v>
      </c>
      <c r="BG94" s="15">
        <v>0.002310847698861421</v>
      </c>
      <c r="BH94" s="15">
        <v>0.004265744292542394</v>
      </c>
      <c r="BI94" s="15">
        <v>0.003596008128769728</v>
      </c>
      <c r="BJ94" s="15">
        <v>0.003360380023988598</v>
      </c>
      <c r="BK94" s="15">
        <v>0.004148984247526669</v>
      </c>
      <c r="BL94" s="15">
        <v>0.005820105816092992</v>
      </c>
      <c r="BM94" s="15">
        <v>0.002613423002284034</v>
      </c>
      <c r="BN94" s="15">
        <v>0.006299863053789214</v>
      </c>
      <c r="BO94" s="15">
        <v>0.0002791531493906508</v>
      </c>
      <c r="BP94" s="15">
        <v>0.0007400962667487784</v>
      </c>
      <c r="BQ94" s="15">
        <v>0.0007516940979101125</v>
      </c>
      <c r="BR94" s="15">
        <v>0.001068837818964273</v>
      </c>
      <c r="BS94" s="15">
        <v>0.003044454625752944</v>
      </c>
      <c r="BT94" s="15">
        <v>0.002212270669251182</v>
      </c>
      <c r="BU94" s="15">
        <v>0.002229298612399797</v>
      </c>
      <c r="BV94" s="15">
        <v>0.002282984432026029</v>
      </c>
      <c r="BW94" s="15">
        <v>0.002355682612343838</v>
      </c>
      <c r="BX94" s="15">
        <v>0.006938378258623708</v>
      </c>
      <c r="BY94" s="15">
        <v>0.02193864000402614</v>
      </c>
      <c r="BZ94" s="15">
        <v>0.010205706343007</v>
      </c>
      <c r="CA94" s="15">
        <v>0.002460845222903061</v>
      </c>
      <c r="CB94" s="15">
        <v>0.006283554871526801</v>
      </c>
      <c r="CC94" s="15">
        <v>0.02674217586750892</v>
      </c>
      <c r="CD94" s="15">
        <v>0.001932425269584011</v>
      </c>
      <c r="CE94" s="15">
        <v>0.008132752558448473</v>
      </c>
      <c r="CF94" s="15">
        <v>0.0004610477920676378</v>
      </c>
      <c r="CG94" s="15">
        <v>0.007014302051193732</v>
      </c>
      <c r="CH94" s="15">
        <v>0.002379051585941018</v>
      </c>
      <c r="CI94" s="15">
        <v>1.035244797486442</v>
      </c>
      <c r="CJ94" s="15">
        <v>0.0005683185138068116</v>
      </c>
      <c r="CK94" s="15">
        <v>0.03472429829939511</v>
      </c>
      <c r="CL94" s="15">
        <v>0.003697667770309604</v>
      </c>
      <c r="CM94" s="15">
        <v>0.004689981084614055</v>
      </c>
      <c r="CN94" s="15">
        <v>0.002103255568470823</v>
      </c>
      <c r="CO94" s="15">
        <v>0.00288244487012087</v>
      </c>
      <c r="CP94" s="15">
        <v>0.001910199869525417</v>
      </c>
      <c r="CQ94" s="15">
        <v>0.003805571589402674</v>
      </c>
      <c r="CR94" s="15">
        <v>0.002235634958635821</v>
      </c>
      <c r="CS94" s="15">
        <v>0.0024572802824757</v>
      </c>
      <c r="CT94" s="15">
        <v>0.002431633123653285</v>
      </c>
      <c r="CU94" s="15">
        <v>0.0006929016121856176</v>
      </c>
      <c r="CV94" s="15">
        <v>0.0004257173457454639</v>
      </c>
      <c r="CW94" s="15">
        <v>0.0002990200263361657</v>
      </c>
      <c r="CX94" s="15">
        <v>0.001030196898342349</v>
      </c>
      <c r="CY94" s="15">
        <v>0.001844770677002319</v>
      </c>
      <c r="CZ94" s="15">
        <v>0.002493995196206985</v>
      </c>
      <c r="DA94" s="15">
        <v>0.001665476835593877</v>
      </c>
      <c r="DB94" s="15">
        <v>0.001202681665188418</v>
      </c>
      <c r="DC94" s="15">
        <v>0.0004779270102937238</v>
      </c>
      <c r="DD94" s="15">
        <v>0.0007119704637841672</v>
      </c>
      <c r="DE94" s="15">
        <v>0.001751413106928049</v>
      </c>
      <c r="DF94" s="15">
        <v>0.002010539864497777</v>
      </c>
      <c r="DG94" s="15">
        <v>0.003027606173591354</v>
      </c>
      <c r="DH94" s="15">
        <v>0.001444638563883489</v>
      </c>
      <c r="DI94" s="15">
        <v>0.0007797943641539859</v>
      </c>
    </row>
    <row r="95" spans="2:113">
      <c r="B95" s="6">
        <v>86</v>
      </c>
      <c r="C95" s="15">
        <v>0.00236124652614078</v>
      </c>
      <c r="D95" s="15">
        <v>0.00237184526414783</v>
      </c>
      <c r="E95" s="15">
        <v>0.00198208970455906</v>
      </c>
      <c r="F95" s="15">
        <v>0.001291688558864563</v>
      </c>
      <c r="G95" s="15">
        <v>0.001775526872787631</v>
      </c>
      <c r="H95" s="15">
        <v>0.001596304268943835</v>
      </c>
      <c r="I95" s="15">
        <v>0.001746853495310387</v>
      </c>
      <c r="J95" s="15">
        <v>0.002226587863833133</v>
      </c>
      <c r="K95" s="15">
        <v>0.003358463866104082</v>
      </c>
      <c r="L95" s="15">
        <v>0.002143623920985967</v>
      </c>
      <c r="M95" s="15">
        <v>0.001775442762943683</v>
      </c>
      <c r="N95" s="15">
        <v>0.0005490580498158528</v>
      </c>
      <c r="O95" s="15">
        <v>0.001654257778228355</v>
      </c>
      <c r="P95" s="15">
        <v>0.002640264723233771</v>
      </c>
      <c r="Q95" s="15">
        <v>0.001404558853247048</v>
      </c>
      <c r="R95" s="15">
        <v>0.003850470732063414</v>
      </c>
      <c r="S95" s="15">
        <v>0.00118618912567933</v>
      </c>
      <c r="T95" s="15">
        <v>0.003068690688815656</v>
      </c>
      <c r="U95" s="15">
        <v>0.002907593521828311</v>
      </c>
      <c r="V95" s="15">
        <v>0.001638000734619113</v>
      </c>
      <c r="W95" s="15">
        <v>0.001879135885268574</v>
      </c>
      <c r="X95" s="15">
        <v>0.002193388757162878</v>
      </c>
      <c r="Y95" s="15">
        <v>0.00214334923892945</v>
      </c>
      <c r="Z95" s="15">
        <v>0.003262997687784746</v>
      </c>
      <c r="AA95" s="15">
        <v>0.002671156608229685</v>
      </c>
      <c r="AB95" s="15">
        <v>0.001168023362294436</v>
      </c>
      <c r="AC95" s="15">
        <v>0.002987527955159686</v>
      </c>
      <c r="AD95" s="15">
        <v>0.001536238519678067</v>
      </c>
      <c r="AE95" s="15">
        <v>0.002276404546605796</v>
      </c>
      <c r="AF95" s="15">
        <v>0.005391476928876362</v>
      </c>
      <c r="AG95" s="15">
        <v>0.002546070309601893</v>
      </c>
      <c r="AH95" s="15">
        <v>0.009184886471891838</v>
      </c>
      <c r="AI95" s="15">
        <v>0.01157474173035268</v>
      </c>
      <c r="AJ95" s="15">
        <v>0.001779074283152329</v>
      </c>
      <c r="AK95" s="15">
        <v>0.002164548637018504</v>
      </c>
      <c r="AL95" s="15">
        <v>0.001961721930086538</v>
      </c>
      <c r="AM95" s="15">
        <v>0.001790569887405381</v>
      </c>
      <c r="AN95" s="15">
        <v>0.001329171521771361</v>
      </c>
      <c r="AO95" s="15">
        <v>0.006011832192723804</v>
      </c>
      <c r="AP95" s="15">
        <v>0.003519058183531467</v>
      </c>
      <c r="AQ95" s="15">
        <v>0.005289190600988973</v>
      </c>
      <c r="AR95" s="15">
        <v>0.003052015148796117</v>
      </c>
      <c r="AS95" s="15">
        <v>0.003157508945222974</v>
      </c>
      <c r="AT95" s="15">
        <v>0.002105846257232848</v>
      </c>
      <c r="AU95" s="15">
        <v>0.0006745004439070751</v>
      </c>
      <c r="AV95" s="15">
        <v>0.002282069412965881</v>
      </c>
      <c r="AW95" s="15">
        <v>0.002008295289786258</v>
      </c>
      <c r="AX95" s="15">
        <v>0.001338495725908436</v>
      </c>
      <c r="AY95" s="15">
        <v>0.002754702793922943</v>
      </c>
      <c r="AZ95" s="15">
        <v>0.003619348628226852</v>
      </c>
      <c r="BA95" s="15">
        <v>0.0009666440770658249</v>
      </c>
      <c r="BB95" s="15">
        <v>0.001808047700521491</v>
      </c>
      <c r="BC95" s="15">
        <v>0.002436273023529144</v>
      </c>
      <c r="BD95" s="15">
        <v>0.007169115674670171</v>
      </c>
      <c r="BE95" s="15">
        <v>0.005372507122386649</v>
      </c>
      <c r="BF95" s="15">
        <v>0.002478967222150437</v>
      </c>
      <c r="BG95" s="15">
        <v>0.001244469025214474</v>
      </c>
      <c r="BH95" s="15">
        <v>0.002132016014842687</v>
      </c>
      <c r="BI95" s="15">
        <v>0.002032468885633316</v>
      </c>
      <c r="BJ95" s="15">
        <v>0.001419592789865378</v>
      </c>
      <c r="BK95" s="15">
        <v>0.001701963765524708</v>
      </c>
      <c r="BL95" s="15">
        <v>0.002823354367931251</v>
      </c>
      <c r="BM95" s="15">
        <v>0.001916500501993885</v>
      </c>
      <c r="BN95" s="15">
        <v>0.000599071814566094</v>
      </c>
      <c r="BO95" s="15">
        <v>9.3326844381879E-05</v>
      </c>
      <c r="BP95" s="15">
        <v>0.0006522827940947797</v>
      </c>
      <c r="BQ95" s="15">
        <v>0.0004309538830506134</v>
      </c>
      <c r="BR95" s="15">
        <v>0.0008186571743906282</v>
      </c>
      <c r="BS95" s="15">
        <v>0.007229414452570606</v>
      </c>
      <c r="BT95" s="15">
        <v>0.001762231262395652</v>
      </c>
      <c r="BU95" s="15">
        <v>0.001908624898332393</v>
      </c>
      <c r="BV95" s="15">
        <v>0.002276984177928325</v>
      </c>
      <c r="BW95" s="15">
        <v>0.001921114907158419</v>
      </c>
      <c r="BX95" s="15">
        <v>0.003219699092556568</v>
      </c>
      <c r="BY95" s="15">
        <v>0.00551107371913765</v>
      </c>
      <c r="BZ95" s="15">
        <v>0.00314095681651673</v>
      </c>
      <c r="CA95" s="15">
        <v>0.001247706694683753</v>
      </c>
      <c r="CB95" s="15">
        <v>0.001510876789972521</v>
      </c>
      <c r="CC95" s="15">
        <v>0.006159771582267898</v>
      </c>
      <c r="CD95" s="15">
        <v>0.02438658132682511</v>
      </c>
      <c r="CE95" s="15">
        <v>0.05340467148756269</v>
      </c>
      <c r="CF95" s="15">
        <v>0.0003532876858979885</v>
      </c>
      <c r="CG95" s="15">
        <v>0.001189741473307444</v>
      </c>
      <c r="CH95" s="15">
        <v>0.0003861302654612798</v>
      </c>
      <c r="CI95" s="15">
        <v>0.009662232374185665</v>
      </c>
      <c r="CJ95" s="15">
        <v>1.008169195234916</v>
      </c>
      <c r="CK95" s="15">
        <v>0.001443875938499212</v>
      </c>
      <c r="CL95" s="15">
        <v>0.006929600583281399</v>
      </c>
      <c r="CM95" s="15">
        <v>0.00121684067496693</v>
      </c>
      <c r="CN95" s="15">
        <v>0.0007605740292360786</v>
      </c>
      <c r="CO95" s="15">
        <v>0.0007802613434621895</v>
      </c>
      <c r="CP95" s="15">
        <v>0.0004242281630128018</v>
      </c>
      <c r="CQ95" s="15">
        <v>0.001636195674068967</v>
      </c>
      <c r="CR95" s="15">
        <v>0.0005405402606657168</v>
      </c>
      <c r="CS95" s="15">
        <v>0.0009899405162446208</v>
      </c>
      <c r="CT95" s="15">
        <v>0.0007084629056774986</v>
      </c>
      <c r="CU95" s="15">
        <v>0.0002929605633075323</v>
      </c>
      <c r="CV95" s="15">
        <v>0.0003256754047578578</v>
      </c>
      <c r="CW95" s="15">
        <v>0.0001853291659481055</v>
      </c>
      <c r="CX95" s="15">
        <v>0.0007804856745610333</v>
      </c>
      <c r="CY95" s="15">
        <v>0.000584456716248964</v>
      </c>
      <c r="CZ95" s="15">
        <v>0.001625408096541945</v>
      </c>
      <c r="DA95" s="15">
        <v>0.0007442686297177537</v>
      </c>
      <c r="DB95" s="15">
        <v>0.0006204634189178813</v>
      </c>
      <c r="DC95" s="15">
        <v>0.0005466419559590501</v>
      </c>
      <c r="DD95" s="15">
        <v>0.0003890958173970791</v>
      </c>
      <c r="DE95" s="15">
        <v>0.000721914784341729</v>
      </c>
      <c r="DF95" s="15">
        <v>0.0007769325478487523</v>
      </c>
      <c r="DG95" s="15">
        <v>0.001017809862233705</v>
      </c>
      <c r="DH95" s="15">
        <v>0.0007319810641707756</v>
      </c>
      <c r="DI95" s="15">
        <v>0.0003715978484402707</v>
      </c>
    </row>
    <row r="96" spans="2:113">
      <c r="B96" s="6">
        <v>87</v>
      </c>
      <c r="C96" s="15">
        <v>0.004864505053861278</v>
      </c>
      <c r="D96" s="15">
        <v>0.003560071759521383</v>
      </c>
      <c r="E96" s="15">
        <v>0.004011672688494855</v>
      </c>
      <c r="F96" s="15">
        <v>0.002962421129167595</v>
      </c>
      <c r="G96" s="15">
        <v>0.004825914474090245</v>
      </c>
      <c r="H96" s="15">
        <v>0.006430586149012121</v>
      </c>
      <c r="I96" s="15">
        <v>0.006402046508858747</v>
      </c>
      <c r="J96" s="15">
        <v>0.008376541894969988</v>
      </c>
      <c r="K96" s="15">
        <v>0.004308202236238386</v>
      </c>
      <c r="L96" s="15">
        <v>0.003802025661786747</v>
      </c>
      <c r="M96" s="15">
        <v>0.01764115805474227</v>
      </c>
      <c r="N96" s="15">
        <v>0.03443250005555684</v>
      </c>
      <c r="O96" s="15">
        <v>0.00670309664128273</v>
      </c>
      <c r="P96" s="15">
        <v>0.004584324414189912</v>
      </c>
      <c r="Q96" s="15">
        <v>0.0115326935802998</v>
      </c>
      <c r="R96" s="15">
        <v>0.01198466906485643</v>
      </c>
      <c r="S96" s="15">
        <v>0.004962621684564182</v>
      </c>
      <c r="T96" s="15">
        <v>0.01810829154458124</v>
      </c>
      <c r="U96" s="15">
        <v>0.008401891339239367</v>
      </c>
      <c r="V96" s="15">
        <v>0.02199938754290058</v>
      </c>
      <c r="W96" s="15">
        <v>0.01996691802928807</v>
      </c>
      <c r="X96" s="15">
        <v>0.009570545067431184</v>
      </c>
      <c r="Y96" s="15">
        <v>0.01323375161350204</v>
      </c>
      <c r="Z96" s="15">
        <v>0.006360758858773985</v>
      </c>
      <c r="AA96" s="15">
        <v>0.00939745345152551</v>
      </c>
      <c r="AB96" s="15">
        <v>0.008771316185248242</v>
      </c>
      <c r="AC96" s="15">
        <v>0.006385300050627834</v>
      </c>
      <c r="AD96" s="15">
        <v>0.004252421986890924</v>
      </c>
      <c r="AE96" s="15">
        <v>0.007753459539150821</v>
      </c>
      <c r="AF96" s="15">
        <v>0.007197879463643237</v>
      </c>
      <c r="AG96" s="15">
        <v>0.0158897851871365</v>
      </c>
      <c r="AH96" s="15">
        <v>0.01699826164605141</v>
      </c>
      <c r="AI96" s="15">
        <v>0.017091888588629</v>
      </c>
      <c r="AJ96" s="15">
        <v>0.006274587506389361</v>
      </c>
      <c r="AK96" s="15">
        <v>0.0198757463575154</v>
      </c>
      <c r="AL96" s="15">
        <v>0.01854174693144711</v>
      </c>
      <c r="AM96" s="15">
        <v>0.01585400176915049</v>
      </c>
      <c r="AN96" s="15">
        <v>0.02113510806550909</v>
      </c>
      <c r="AO96" s="15">
        <v>0.02369912870905051</v>
      </c>
      <c r="AP96" s="15">
        <v>0.03160989334921019</v>
      </c>
      <c r="AQ96" s="15">
        <v>0.03241458661956934</v>
      </c>
      <c r="AR96" s="15">
        <v>0.01146040844375789</v>
      </c>
      <c r="AS96" s="15">
        <v>0.01526458304062333</v>
      </c>
      <c r="AT96" s="15">
        <v>0.00876159719713542</v>
      </c>
      <c r="AU96" s="15">
        <v>0.006197327183334258</v>
      </c>
      <c r="AV96" s="15">
        <v>0.01219007205498996</v>
      </c>
      <c r="AW96" s="15">
        <v>0.009728052701007035</v>
      </c>
      <c r="AX96" s="15">
        <v>0.009784765644134016</v>
      </c>
      <c r="AY96" s="15">
        <v>0.01462667495170728</v>
      </c>
      <c r="AZ96" s="15">
        <v>0.01844348656979275</v>
      </c>
      <c r="BA96" s="15">
        <v>0.01023187207102614</v>
      </c>
      <c r="BB96" s="15">
        <v>0.008448033993327869</v>
      </c>
      <c r="BC96" s="15">
        <v>0.01487505335864108</v>
      </c>
      <c r="BD96" s="15">
        <v>0.026685791412662</v>
      </c>
      <c r="BE96" s="15">
        <v>0.01565115929375228</v>
      </c>
      <c r="BF96" s="15">
        <v>0.01328582754893465</v>
      </c>
      <c r="BG96" s="15">
        <v>0.01075876493442791</v>
      </c>
      <c r="BH96" s="15">
        <v>0.008374631924672292</v>
      </c>
      <c r="BI96" s="15">
        <v>0.01127054561759117</v>
      </c>
      <c r="BJ96" s="15">
        <v>0.01311303944192529</v>
      </c>
      <c r="BK96" s="15">
        <v>0.01494453241882368</v>
      </c>
      <c r="BL96" s="15">
        <v>0.02359172713094103</v>
      </c>
      <c r="BM96" s="15">
        <v>0.008932590152665645</v>
      </c>
      <c r="BN96" s="15">
        <v>0.007615682469713895</v>
      </c>
      <c r="BO96" s="15">
        <v>0.0006456550492451432</v>
      </c>
      <c r="BP96" s="15">
        <v>0.001474640438142559</v>
      </c>
      <c r="BQ96" s="15">
        <v>0.001882339225407089</v>
      </c>
      <c r="BR96" s="15">
        <v>0.003076869674343086</v>
      </c>
      <c r="BS96" s="15">
        <v>0.01950838412789277</v>
      </c>
      <c r="BT96" s="15">
        <v>0.006695969036356325</v>
      </c>
      <c r="BU96" s="15">
        <v>0.005466870449720681</v>
      </c>
      <c r="BV96" s="15">
        <v>0.00585308468417624</v>
      </c>
      <c r="BW96" s="15">
        <v>0.006098409299663905</v>
      </c>
      <c r="BX96" s="15">
        <v>0.02086532951566136</v>
      </c>
      <c r="BY96" s="15">
        <v>0.03604870927722605</v>
      </c>
      <c r="BZ96" s="15">
        <v>0.01375697957030849</v>
      </c>
      <c r="CA96" s="15">
        <v>0.004699738698427387</v>
      </c>
      <c r="CB96" s="15">
        <v>0.005662453319964346</v>
      </c>
      <c r="CC96" s="15">
        <v>0.08234776363498993</v>
      </c>
      <c r="CD96" s="15">
        <v>0.02067578535813186</v>
      </c>
      <c r="CE96" s="15">
        <v>0.01230464251843538</v>
      </c>
      <c r="CF96" s="15">
        <v>0.0012179222842177</v>
      </c>
      <c r="CG96" s="15">
        <v>0.1288591790194591</v>
      </c>
      <c r="CH96" s="15">
        <v>0.02089391487295174</v>
      </c>
      <c r="CI96" s="15">
        <v>0.05326270643218946</v>
      </c>
      <c r="CJ96" s="15">
        <v>0.001527070624700497</v>
      </c>
      <c r="CK96" s="15">
        <v>1.085877294111983</v>
      </c>
      <c r="CL96" s="15">
        <v>0.00432843958825726</v>
      </c>
      <c r="CM96" s="15">
        <v>0.01042472530823339</v>
      </c>
      <c r="CN96" s="15">
        <v>0.007535161646556775</v>
      </c>
      <c r="CO96" s="15">
        <v>0.003966665184988635</v>
      </c>
      <c r="CP96" s="15">
        <v>0.003654180363671343</v>
      </c>
      <c r="CQ96" s="15">
        <v>0.01268483781553671</v>
      </c>
      <c r="CR96" s="15">
        <v>0.0022355654546305</v>
      </c>
      <c r="CS96" s="15">
        <v>0.003946530131981377</v>
      </c>
      <c r="CT96" s="15">
        <v>0.002692598889649478</v>
      </c>
      <c r="CU96" s="15">
        <v>0.002029349886981848</v>
      </c>
      <c r="CV96" s="15">
        <v>0.001028433438846313</v>
      </c>
      <c r="CW96" s="15">
        <v>0.0008813037284253561</v>
      </c>
      <c r="CX96" s="15">
        <v>0.001966151329805919</v>
      </c>
      <c r="CY96" s="15">
        <v>0.006752627770904746</v>
      </c>
      <c r="CZ96" s="15">
        <v>0.007418621543918875</v>
      </c>
      <c r="DA96" s="15">
        <v>0.002443466380447437</v>
      </c>
      <c r="DB96" s="15">
        <v>0.003228749582340194</v>
      </c>
      <c r="DC96" s="15">
        <v>0.001469216793913746</v>
      </c>
      <c r="DD96" s="15">
        <v>0.001563864430185389</v>
      </c>
      <c r="DE96" s="15">
        <v>0.003249416748616034</v>
      </c>
      <c r="DF96" s="15">
        <v>0.003367134124008396</v>
      </c>
      <c r="DG96" s="15">
        <v>0.003988264423434617</v>
      </c>
      <c r="DH96" s="15">
        <v>0.003089229332501074</v>
      </c>
      <c r="DI96" s="15">
        <v>0.001683616994447415</v>
      </c>
    </row>
    <row r="97" spans="2:113">
      <c r="B97" s="6">
        <v>88</v>
      </c>
      <c r="C97" s="15">
        <v>0.001430016736141089</v>
      </c>
      <c r="D97" s="15">
        <v>0.0007519905410190235</v>
      </c>
      <c r="E97" s="15">
        <v>0.0006140070973710425</v>
      </c>
      <c r="F97" s="15">
        <v>0.0004653823583275556</v>
      </c>
      <c r="G97" s="15">
        <v>0.0009861309664986498</v>
      </c>
      <c r="H97" s="15">
        <v>0.001131239539141292</v>
      </c>
      <c r="I97" s="15">
        <v>0.0009071688836881499</v>
      </c>
      <c r="J97" s="15">
        <v>0.002759206662153682</v>
      </c>
      <c r="K97" s="15">
        <v>0.0004731449921081945</v>
      </c>
      <c r="L97" s="15">
        <v>0.0006599929695347309</v>
      </c>
      <c r="M97" s="15">
        <v>0.001400387869275855</v>
      </c>
      <c r="N97" s="15">
        <v>0.0003767447264767219</v>
      </c>
      <c r="O97" s="15">
        <v>0.0009157760665802254</v>
      </c>
      <c r="P97" s="15">
        <v>0.00114167444049173</v>
      </c>
      <c r="Q97" s="15">
        <v>0.0006798075536536703</v>
      </c>
      <c r="R97" s="15">
        <v>0.001368816939040475</v>
      </c>
      <c r="S97" s="15">
        <v>0.000983595968147281</v>
      </c>
      <c r="T97" s="15">
        <v>0.000878416131615017</v>
      </c>
      <c r="U97" s="15">
        <v>0.001463170996498401</v>
      </c>
      <c r="V97" s="15">
        <v>0.0007146288023673266</v>
      </c>
      <c r="W97" s="15">
        <v>0.001205966169657732</v>
      </c>
      <c r="X97" s="15">
        <v>0.0009307808456068066</v>
      </c>
      <c r="Y97" s="15">
        <v>0.001028327458599662</v>
      </c>
      <c r="Z97" s="15">
        <v>0.001836736524837398</v>
      </c>
      <c r="AA97" s="15">
        <v>0.001099973660320311</v>
      </c>
      <c r="AB97" s="15">
        <v>0.0006046192546746238</v>
      </c>
      <c r="AC97" s="15">
        <v>0.001378618268500278</v>
      </c>
      <c r="AD97" s="15">
        <v>0.0007321319249570066</v>
      </c>
      <c r="AE97" s="15">
        <v>0.001079949361945376</v>
      </c>
      <c r="AF97" s="15">
        <v>0.001675196884769017</v>
      </c>
      <c r="AG97" s="15">
        <v>0.002058039502581412</v>
      </c>
      <c r="AH97" s="15">
        <v>0.002321528432338539</v>
      </c>
      <c r="AI97" s="15">
        <v>0.002646756735862632</v>
      </c>
      <c r="AJ97" s="15">
        <v>0.0007544126669130659</v>
      </c>
      <c r="AK97" s="15">
        <v>0.001930523431908085</v>
      </c>
      <c r="AL97" s="15">
        <v>0.002921658696837001</v>
      </c>
      <c r="AM97" s="15">
        <v>0.0008743429233123205</v>
      </c>
      <c r="AN97" s="15">
        <v>0.0007475396139419085</v>
      </c>
      <c r="AO97" s="15">
        <v>0.001818209377324581</v>
      </c>
      <c r="AP97" s="15">
        <v>0.001233429884033254</v>
      </c>
      <c r="AQ97" s="15">
        <v>0.001640377131444285</v>
      </c>
      <c r="AR97" s="15">
        <v>0.001082017418879506</v>
      </c>
      <c r="AS97" s="15">
        <v>0.001277078131544295</v>
      </c>
      <c r="AT97" s="15">
        <v>0.003701598502798089</v>
      </c>
      <c r="AU97" s="15">
        <v>0.0002667244257130085</v>
      </c>
      <c r="AV97" s="15">
        <v>0.0007488853951025397</v>
      </c>
      <c r="AW97" s="15">
        <v>0.0008100664535052024</v>
      </c>
      <c r="AX97" s="15">
        <v>0.001675546354033795</v>
      </c>
      <c r="AY97" s="15">
        <v>0.001290761316631763</v>
      </c>
      <c r="AZ97" s="15">
        <v>0.001985728638657828</v>
      </c>
      <c r="BA97" s="15">
        <v>0.000589105168784292</v>
      </c>
      <c r="BB97" s="15">
        <v>0.001204760019279278</v>
      </c>
      <c r="BC97" s="15">
        <v>0.001352497287028977</v>
      </c>
      <c r="BD97" s="15">
        <v>0.00199921270965624</v>
      </c>
      <c r="BE97" s="15">
        <v>0.001443269163390467</v>
      </c>
      <c r="BF97" s="15">
        <v>0.0009400710327653344</v>
      </c>
      <c r="BG97" s="15">
        <v>0.0006313155243459625</v>
      </c>
      <c r="BH97" s="15">
        <v>0.001023683884255235</v>
      </c>
      <c r="BI97" s="15">
        <v>0.001425049049101545</v>
      </c>
      <c r="BJ97" s="15">
        <v>0.00253301465959879</v>
      </c>
      <c r="BK97" s="15">
        <v>0.001183170278632432</v>
      </c>
      <c r="BL97" s="15">
        <v>0.001335508221073818</v>
      </c>
      <c r="BM97" s="15">
        <v>0.001448365876177173</v>
      </c>
      <c r="BN97" s="15">
        <v>0.0005423393943630383</v>
      </c>
      <c r="BO97" s="15">
        <v>0.0002899539331908055</v>
      </c>
      <c r="BP97" s="15">
        <v>0.002529366960831935</v>
      </c>
      <c r="BQ97" s="15">
        <v>0.0008368870442716926</v>
      </c>
      <c r="BR97" s="15">
        <v>0.006093449944000157</v>
      </c>
      <c r="BS97" s="15">
        <v>0.001436174777707258</v>
      </c>
      <c r="BT97" s="15">
        <v>0.001090086712289821</v>
      </c>
      <c r="BU97" s="15">
        <v>0.001084000169552518</v>
      </c>
      <c r="BV97" s="15">
        <v>0.001222811933306677</v>
      </c>
      <c r="BW97" s="15">
        <v>0.001194986076255087</v>
      </c>
      <c r="BX97" s="15">
        <v>0.00278305949444404</v>
      </c>
      <c r="BY97" s="15">
        <v>0.004001353727800872</v>
      </c>
      <c r="BZ97" s="15">
        <v>0.005735011218176689</v>
      </c>
      <c r="CA97" s="15">
        <v>0.001312074651087992</v>
      </c>
      <c r="CB97" s="15">
        <v>0.001859464870369755</v>
      </c>
      <c r="CC97" s="15">
        <v>0.002498504612946401</v>
      </c>
      <c r="CD97" s="15">
        <v>0.0007164270664401198</v>
      </c>
      <c r="CE97" s="15">
        <v>0.009385813456886652</v>
      </c>
      <c r="CF97" s="15">
        <v>0.0003496686659350744</v>
      </c>
      <c r="CG97" s="15">
        <v>0.0009254373427913619</v>
      </c>
      <c r="CH97" s="15">
        <v>0.0004135418946052768</v>
      </c>
      <c r="CI97" s="15">
        <v>0.00295922428299435</v>
      </c>
      <c r="CJ97" s="15">
        <v>0.00256264320987755</v>
      </c>
      <c r="CK97" s="15">
        <v>0.003760102097704173</v>
      </c>
      <c r="CL97" s="15">
        <v>1.031024151937344</v>
      </c>
      <c r="CM97" s="15">
        <v>0.002954443188906332</v>
      </c>
      <c r="CN97" s="15">
        <v>0.00196700566927534</v>
      </c>
      <c r="CO97" s="15">
        <v>0.002669846291643423</v>
      </c>
      <c r="CP97" s="15">
        <v>0.001935673922930427</v>
      </c>
      <c r="CQ97" s="15">
        <v>0.002950331120293647</v>
      </c>
      <c r="CR97" s="15">
        <v>0.003310998054457032</v>
      </c>
      <c r="CS97" s="15">
        <v>0.007295453728720039</v>
      </c>
      <c r="CT97" s="15">
        <v>0.003936772847545227</v>
      </c>
      <c r="CU97" s="15">
        <v>0.0005933611964866215</v>
      </c>
      <c r="CV97" s="15">
        <v>0.0002665809066166633</v>
      </c>
      <c r="CW97" s="15">
        <v>0.0005555078925570317</v>
      </c>
      <c r="CX97" s="15">
        <v>0.001201772096013737</v>
      </c>
      <c r="CY97" s="15">
        <v>0.001527286038356109</v>
      </c>
      <c r="CZ97" s="15">
        <v>0.001416155192426197</v>
      </c>
      <c r="DA97" s="15">
        <v>0.002317754067198543</v>
      </c>
      <c r="DB97" s="15">
        <v>0.002098831909348848</v>
      </c>
      <c r="DC97" s="15">
        <v>0.0003805694944264051</v>
      </c>
      <c r="DD97" s="15">
        <v>0.0007680868444138008</v>
      </c>
      <c r="DE97" s="15">
        <v>0.0006842645390410065</v>
      </c>
      <c r="DF97" s="15">
        <v>0.00102665304003574</v>
      </c>
      <c r="DG97" s="15">
        <v>0.002083554232211034</v>
      </c>
      <c r="DH97" s="15">
        <v>0.001197077594286376</v>
      </c>
      <c r="DI97" s="15">
        <v>0.0006448235086501936</v>
      </c>
    </row>
    <row r="98" spans="2:113">
      <c r="B98" s="6">
        <v>89</v>
      </c>
      <c r="C98" s="15">
        <v>0.002462843738051773</v>
      </c>
      <c r="D98" s="15">
        <v>0.003013555118693332</v>
      </c>
      <c r="E98" s="15">
        <v>0.002264671483966463</v>
      </c>
      <c r="F98" s="15">
        <v>0.001653307209354906</v>
      </c>
      <c r="G98" s="15">
        <v>0.00318759038838313</v>
      </c>
      <c r="H98" s="15">
        <v>0.001241570346786061</v>
      </c>
      <c r="I98" s="15">
        <v>0.001379778290533609</v>
      </c>
      <c r="J98" s="15">
        <v>0.002694618815591852</v>
      </c>
      <c r="K98" s="15">
        <v>0.002160945771307429</v>
      </c>
      <c r="L98" s="15">
        <v>0.002510015528669331</v>
      </c>
      <c r="M98" s="15">
        <v>0.001535282649661758</v>
      </c>
      <c r="N98" s="15">
        <v>0.001062766527197943</v>
      </c>
      <c r="O98" s="15">
        <v>0.001802405942761571</v>
      </c>
      <c r="P98" s="15">
        <v>0.004001847121229842</v>
      </c>
      <c r="Q98" s="15">
        <v>0.001300102388869623</v>
      </c>
      <c r="R98" s="15">
        <v>0.001476968487484761</v>
      </c>
      <c r="S98" s="15">
        <v>0.002242241261510056</v>
      </c>
      <c r="T98" s="15">
        <v>0.001713603922734691</v>
      </c>
      <c r="U98" s="15">
        <v>0.002142038895568508</v>
      </c>
      <c r="V98" s="15">
        <v>0.001391113738680574</v>
      </c>
      <c r="W98" s="15">
        <v>0.001894521814812376</v>
      </c>
      <c r="X98" s="15">
        <v>0.002210733119718717</v>
      </c>
      <c r="Y98" s="15">
        <v>0.001854959038231878</v>
      </c>
      <c r="Z98" s="15">
        <v>0.002620034173747894</v>
      </c>
      <c r="AA98" s="15">
        <v>0.001873585547450313</v>
      </c>
      <c r="AB98" s="15">
        <v>0.00102600036072496</v>
      </c>
      <c r="AC98" s="15">
        <v>0.002607825015822307</v>
      </c>
      <c r="AD98" s="15">
        <v>0.001248223333315857</v>
      </c>
      <c r="AE98" s="15">
        <v>0.002121678386865706</v>
      </c>
      <c r="AF98" s="15">
        <v>0.003215813892425581</v>
      </c>
      <c r="AG98" s="15">
        <v>0.002059114481719706</v>
      </c>
      <c r="AH98" s="15">
        <v>0.002505974683210246</v>
      </c>
      <c r="AI98" s="15">
        <v>0.002464822431176468</v>
      </c>
      <c r="AJ98" s="15">
        <v>0.002340215129241915</v>
      </c>
      <c r="AK98" s="15">
        <v>0.003527772457402709</v>
      </c>
      <c r="AL98" s="15">
        <v>0.004934454821318697</v>
      </c>
      <c r="AM98" s="15">
        <v>0.002904798469254706</v>
      </c>
      <c r="AN98" s="15">
        <v>0.002987157790975453</v>
      </c>
      <c r="AO98" s="15">
        <v>0.002910753363012527</v>
      </c>
      <c r="AP98" s="15">
        <v>0.002195658005787708</v>
      </c>
      <c r="AQ98" s="15">
        <v>0.002182885709852148</v>
      </c>
      <c r="AR98" s="15">
        <v>0.001947009588219474</v>
      </c>
      <c r="AS98" s="15">
        <v>0.002346123560637973</v>
      </c>
      <c r="AT98" s="15">
        <v>0.003835999545525979</v>
      </c>
      <c r="AU98" s="15">
        <v>0.0004723409023014675</v>
      </c>
      <c r="AV98" s="15">
        <v>0.001513215670119926</v>
      </c>
      <c r="AW98" s="15">
        <v>0.00231651005848814</v>
      </c>
      <c r="AX98" s="15">
        <v>0.002158161838429983</v>
      </c>
      <c r="AY98" s="15">
        <v>0.002965987316395582</v>
      </c>
      <c r="AZ98" s="15">
        <v>0.002377158914955548</v>
      </c>
      <c r="BA98" s="15">
        <v>0.00218911778564367</v>
      </c>
      <c r="BB98" s="15">
        <v>0.001820242101946334</v>
      </c>
      <c r="BC98" s="15">
        <v>0.002455014785111412</v>
      </c>
      <c r="BD98" s="15">
        <v>0.001858102545634689</v>
      </c>
      <c r="BE98" s="15">
        <v>0.002587891576825296</v>
      </c>
      <c r="BF98" s="15">
        <v>0.001496571966810871</v>
      </c>
      <c r="BG98" s="15">
        <v>0.001578790535034057</v>
      </c>
      <c r="BH98" s="15">
        <v>0.002555229848564992</v>
      </c>
      <c r="BI98" s="15">
        <v>0.003014947360822654</v>
      </c>
      <c r="BJ98" s="15">
        <v>0.003868763778637313</v>
      </c>
      <c r="BK98" s="15">
        <v>0.002920884980223727</v>
      </c>
      <c r="BL98" s="15">
        <v>0.00364377273738552</v>
      </c>
      <c r="BM98" s="15">
        <v>0.003760748921711631</v>
      </c>
      <c r="BN98" s="15">
        <v>0.001029013662119028</v>
      </c>
      <c r="BO98" s="15">
        <v>0.0008908747997010169</v>
      </c>
      <c r="BP98" s="15">
        <v>0.002130557972380609</v>
      </c>
      <c r="BQ98" s="15">
        <v>0.001236373512370992</v>
      </c>
      <c r="BR98" s="15">
        <v>0.002143405933372774</v>
      </c>
      <c r="BS98" s="15">
        <v>0.003148649473762963</v>
      </c>
      <c r="BT98" s="15">
        <v>0.002646320952900354</v>
      </c>
      <c r="BU98" s="15">
        <v>0.00309305525071874</v>
      </c>
      <c r="BV98" s="15">
        <v>0.002672358659569528</v>
      </c>
      <c r="BW98" s="15">
        <v>0.002863326041813372</v>
      </c>
      <c r="BX98" s="15">
        <v>0.004640293400422636</v>
      </c>
      <c r="BY98" s="15">
        <v>0.00490865992495095</v>
      </c>
      <c r="BZ98" s="15">
        <v>0.00401260397718764</v>
      </c>
      <c r="CA98" s="15">
        <v>0.004229606547320903</v>
      </c>
      <c r="CB98" s="15">
        <v>0.002732912765565417</v>
      </c>
      <c r="CC98" s="15">
        <v>0.003686388438292213</v>
      </c>
      <c r="CD98" s="15">
        <v>0.00200376696699975</v>
      </c>
      <c r="CE98" s="15">
        <v>0.003533165050408634</v>
      </c>
      <c r="CF98" s="15">
        <v>0.001391462925690989</v>
      </c>
      <c r="CG98" s="15">
        <v>0.001824513129836393</v>
      </c>
      <c r="CH98" s="15">
        <v>0.001247973859593201</v>
      </c>
      <c r="CI98" s="15">
        <v>0.002960282871728602</v>
      </c>
      <c r="CJ98" s="15">
        <v>0.001307489531751421</v>
      </c>
      <c r="CK98" s="15">
        <v>0.002922681287735732</v>
      </c>
      <c r="CL98" s="15">
        <v>0.005050774116779419</v>
      </c>
      <c r="CM98" s="15">
        <v>1.147691795782934</v>
      </c>
      <c r="CN98" s="15">
        <v>0.09842805779574537</v>
      </c>
      <c r="CO98" s="15">
        <v>0.06802328930125771</v>
      </c>
      <c r="CP98" s="15">
        <v>0.004885295907205314</v>
      </c>
      <c r="CQ98" s="15">
        <v>0.004522962565774809</v>
      </c>
      <c r="CR98" s="15">
        <v>0.003141684419122401</v>
      </c>
      <c r="CS98" s="15">
        <v>0.006062085851340386</v>
      </c>
      <c r="CT98" s="15">
        <v>0.004679095619558636</v>
      </c>
      <c r="CU98" s="15">
        <v>0.001721344320852297</v>
      </c>
      <c r="CV98" s="15">
        <v>0.000528873135119732</v>
      </c>
      <c r="CW98" s="15">
        <v>0.002376415339709509</v>
      </c>
      <c r="CX98" s="15">
        <v>0.002817919384781271</v>
      </c>
      <c r="CY98" s="15">
        <v>0.004035856787233864</v>
      </c>
      <c r="CZ98" s="15">
        <v>0.003309272592846259</v>
      </c>
      <c r="DA98" s="15">
        <v>0.006116969959361267</v>
      </c>
      <c r="DB98" s="15">
        <v>0.002516943326575647</v>
      </c>
      <c r="DC98" s="15">
        <v>0.001179742964613034</v>
      </c>
      <c r="DD98" s="15">
        <v>0.002158315107155278</v>
      </c>
      <c r="DE98" s="15">
        <v>0.001289560541553408</v>
      </c>
      <c r="DF98" s="15">
        <v>0.002841812451843739</v>
      </c>
      <c r="DG98" s="15">
        <v>0.00529443646189927</v>
      </c>
      <c r="DH98" s="15">
        <v>0.003022286829776033</v>
      </c>
      <c r="DI98" s="15">
        <v>0.002870842267062784</v>
      </c>
    </row>
    <row r="99" spans="2:113">
      <c r="B99" s="6">
        <v>90</v>
      </c>
      <c r="C99" s="15">
        <v>0.00128043506377181</v>
      </c>
      <c r="D99" s="15">
        <v>0.001271956660451435</v>
      </c>
      <c r="E99" s="15">
        <v>0.00110533453221969</v>
      </c>
      <c r="F99" s="15">
        <v>0.0008452931897809448</v>
      </c>
      <c r="G99" s="15">
        <v>0.001370037350056401</v>
      </c>
      <c r="H99" s="15">
        <v>0.0008266761104155324</v>
      </c>
      <c r="I99" s="15">
        <v>0.0008783476655885037</v>
      </c>
      <c r="J99" s="15">
        <v>0.002852168705860436</v>
      </c>
      <c r="K99" s="15">
        <v>0.0009182111133206098</v>
      </c>
      <c r="L99" s="15">
        <v>0.001240685004155634</v>
      </c>
      <c r="M99" s="15">
        <v>0.001004370457375946</v>
      </c>
      <c r="N99" s="15">
        <v>0.0005137555396919269</v>
      </c>
      <c r="O99" s="15">
        <v>0.0009391623389986922</v>
      </c>
      <c r="P99" s="15">
        <v>0.005200284989050478</v>
      </c>
      <c r="Q99" s="15">
        <v>0.001167804106235467</v>
      </c>
      <c r="R99" s="15">
        <v>0.001738547517766201</v>
      </c>
      <c r="S99" s="15">
        <v>0.00206651796331969</v>
      </c>
      <c r="T99" s="15">
        <v>0.001072197416915568</v>
      </c>
      <c r="U99" s="15">
        <v>0.001362091638157207</v>
      </c>
      <c r="V99" s="15">
        <v>0.0008651220776504425</v>
      </c>
      <c r="W99" s="15">
        <v>0.001620314984091992</v>
      </c>
      <c r="X99" s="15">
        <v>0.001329044021888819</v>
      </c>
      <c r="Y99" s="15">
        <v>0.001247211015892611</v>
      </c>
      <c r="Z99" s="15">
        <v>0.001474696405953675</v>
      </c>
      <c r="AA99" s="15">
        <v>0.001242806995693863</v>
      </c>
      <c r="AB99" s="15">
        <v>0.0006502571026177237</v>
      </c>
      <c r="AC99" s="15">
        <v>0.001742454790200885</v>
      </c>
      <c r="AD99" s="15">
        <v>0.0008338306999504876</v>
      </c>
      <c r="AE99" s="15">
        <v>0.001398938739788434</v>
      </c>
      <c r="AF99" s="15">
        <v>0.002254542873841866</v>
      </c>
      <c r="AG99" s="15">
        <v>0.001379698830180929</v>
      </c>
      <c r="AH99" s="15">
        <v>0.001535064048594951</v>
      </c>
      <c r="AI99" s="15">
        <v>0.001625458840016422</v>
      </c>
      <c r="AJ99" s="15">
        <v>0.001614493377358656</v>
      </c>
      <c r="AK99" s="15">
        <v>0.001949935310352738</v>
      </c>
      <c r="AL99" s="15">
        <v>0.002409778192760179</v>
      </c>
      <c r="AM99" s="15">
        <v>0.001931036627604531</v>
      </c>
      <c r="AN99" s="15">
        <v>0.002959378645978048</v>
      </c>
      <c r="AO99" s="15">
        <v>0.001782006849831669</v>
      </c>
      <c r="AP99" s="15">
        <v>0.00133342014759702</v>
      </c>
      <c r="AQ99" s="15">
        <v>0.001654880029108299</v>
      </c>
      <c r="AR99" s="15">
        <v>0.001352118043658774</v>
      </c>
      <c r="AS99" s="15">
        <v>0.001620048523524598</v>
      </c>
      <c r="AT99" s="15">
        <v>0.002899683087511077</v>
      </c>
      <c r="AU99" s="15">
        <v>0.0005330370002187565</v>
      </c>
      <c r="AV99" s="15">
        <v>0.001352602494411937</v>
      </c>
      <c r="AW99" s="15">
        <v>0.001802832402926419</v>
      </c>
      <c r="AX99" s="15">
        <v>0.001444091933496699</v>
      </c>
      <c r="AY99" s="15">
        <v>0.002163333218756837</v>
      </c>
      <c r="AZ99" s="15">
        <v>0.001534299684649796</v>
      </c>
      <c r="BA99" s="15">
        <v>0.001173523165784687</v>
      </c>
      <c r="BB99" s="15">
        <v>0.001260929595542809</v>
      </c>
      <c r="BC99" s="15">
        <v>0.00159084728172348</v>
      </c>
      <c r="BD99" s="15">
        <v>0.001297374958805672</v>
      </c>
      <c r="BE99" s="15">
        <v>0.001629812974672238</v>
      </c>
      <c r="BF99" s="15">
        <v>0.001160606753918527</v>
      </c>
      <c r="BG99" s="15">
        <v>0.001092471235278158</v>
      </c>
      <c r="BH99" s="15">
        <v>0.00132762422878078</v>
      </c>
      <c r="BI99" s="15">
        <v>0.0018188105602219</v>
      </c>
      <c r="BJ99" s="15">
        <v>0.003072459169489145</v>
      </c>
      <c r="BK99" s="15">
        <v>0.001911207100174116</v>
      </c>
      <c r="BL99" s="15">
        <v>0.002049659638127786</v>
      </c>
      <c r="BM99" s="15">
        <v>0.002187373459765693</v>
      </c>
      <c r="BN99" s="15">
        <v>0.001367480776673996</v>
      </c>
      <c r="BO99" s="15">
        <v>0.001402940755472523</v>
      </c>
      <c r="BP99" s="15">
        <v>0.001969767709285936</v>
      </c>
      <c r="BQ99" s="15">
        <v>0.001181053115837573</v>
      </c>
      <c r="BR99" s="15">
        <v>0.001867716491590579</v>
      </c>
      <c r="BS99" s="15">
        <v>0.001902578915296353</v>
      </c>
      <c r="BT99" s="15">
        <v>0.001634268192434053</v>
      </c>
      <c r="BU99" s="15">
        <v>0.001805412399286435</v>
      </c>
      <c r="BV99" s="15">
        <v>0.001694590681732022</v>
      </c>
      <c r="BW99" s="15">
        <v>0.001325594539128931</v>
      </c>
      <c r="BX99" s="15">
        <v>0.003229183934824129</v>
      </c>
      <c r="BY99" s="15">
        <v>0.003297230087324202</v>
      </c>
      <c r="BZ99" s="15">
        <v>0.002348236955512418</v>
      </c>
      <c r="CA99" s="15">
        <v>0.004607796406893466</v>
      </c>
      <c r="CB99" s="15">
        <v>0.001681871322767957</v>
      </c>
      <c r="CC99" s="15">
        <v>0.002889254670157774</v>
      </c>
      <c r="CD99" s="15">
        <v>0.001330558225203791</v>
      </c>
      <c r="CE99" s="15">
        <v>0.001653823804766472</v>
      </c>
      <c r="CF99" s="15">
        <v>0.001466952193207015</v>
      </c>
      <c r="CG99" s="15">
        <v>0.00155970691615861</v>
      </c>
      <c r="CH99" s="15">
        <v>0.001473935216059432</v>
      </c>
      <c r="CI99" s="15">
        <v>0.00216428425245596</v>
      </c>
      <c r="CJ99" s="15">
        <v>0.001266547566969962</v>
      </c>
      <c r="CK99" s="15">
        <v>0.002420335488327349</v>
      </c>
      <c r="CL99" s="15">
        <v>0.006525872496872607</v>
      </c>
      <c r="CM99" s="15">
        <v>0.02673799494623731</v>
      </c>
      <c r="CN99" s="15">
        <v>1.018751856258698</v>
      </c>
      <c r="CO99" s="15">
        <v>0.01244095305948821</v>
      </c>
      <c r="CP99" s="15">
        <v>0.004385637184417937</v>
      </c>
      <c r="CQ99" s="15">
        <v>0.003910398425851875</v>
      </c>
      <c r="CR99" s="15">
        <v>0.005064058900414756</v>
      </c>
      <c r="CS99" s="15">
        <v>0.005291248365233071</v>
      </c>
      <c r="CT99" s="15">
        <v>0.004755777588619749</v>
      </c>
      <c r="CU99" s="15">
        <v>0.001625322277084587</v>
      </c>
      <c r="CV99" s="15">
        <v>0.000332773982948122</v>
      </c>
      <c r="CW99" s="15">
        <v>0.001425895221402368</v>
      </c>
      <c r="CX99" s="15">
        <v>0.001967727648376065</v>
      </c>
      <c r="CY99" s="15">
        <v>0.003717727947795088</v>
      </c>
      <c r="CZ99" s="15">
        <v>0.002076924711741575</v>
      </c>
      <c r="DA99" s="15">
        <v>0.002874715272178262</v>
      </c>
      <c r="DB99" s="15">
        <v>0.002876798182553802</v>
      </c>
      <c r="DC99" s="15">
        <v>0.001335788220922178</v>
      </c>
      <c r="DD99" s="15">
        <v>0.00243743111528764</v>
      </c>
      <c r="DE99" s="15">
        <v>0.001833634032820482</v>
      </c>
      <c r="DF99" s="15">
        <v>0.002055156091745517</v>
      </c>
      <c r="DG99" s="15">
        <v>0.003150194230125277</v>
      </c>
      <c r="DH99" s="15">
        <v>0.002575124563913738</v>
      </c>
      <c r="DI99" s="15">
        <v>0.001281860404196968</v>
      </c>
    </row>
    <row r="100" spans="2:113">
      <c r="B100" s="6">
        <v>91</v>
      </c>
      <c r="C100" s="15">
        <v>0.002233082540508644</v>
      </c>
      <c r="D100" s="15">
        <v>0.002031849532398262</v>
      </c>
      <c r="E100" s="15">
        <v>0.001897951731256828</v>
      </c>
      <c r="F100" s="15">
        <v>0.001437548581539941</v>
      </c>
      <c r="G100" s="15">
        <v>0.002211011927510379</v>
      </c>
      <c r="H100" s="15">
        <v>0.001533581679405231</v>
      </c>
      <c r="I100" s="15">
        <v>0.001593130682693384</v>
      </c>
      <c r="J100" s="15">
        <v>0.005648932969393479</v>
      </c>
      <c r="K100" s="15">
        <v>0.001483891257539746</v>
      </c>
      <c r="L100" s="15">
        <v>0.002323220985605042</v>
      </c>
      <c r="M100" s="15">
        <v>0.00188420316564952</v>
      </c>
      <c r="N100" s="15">
        <v>0.0008745223733398002</v>
      </c>
      <c r="O100" s="15">
        <v>0.001686328974135248</v>
      </c>
      <c r="P100" s="15">
        <v>0.008632875743756168</v>
      </c>
      <c r="Q100" s="15">
        <v>0.002304684990769762</v>
      </c>
      <c r="R100" s="15">
        <v>0.003301983002046974</v>
      </c>
      <c r="S100" s="15">
        <v>0.004052761094941078</v>
      </c>
      <c r="T100" s="15">
        <v>0.001968357692749661</v>
      </c>
      <c r="U100" s="15">
        <v>0.002474390310572416</v>
      </c>
      <c r="V100" s="15">
        <v>0.001552865167029961</v>
      </c>
      <c r="W100" s="15">
        <v>0.003095729550669419</v>
      </c>
      <c r="X100" s="15">
        <v>0.002406802447435664</v>
      </c>
      <c r="Y100" s="15">
        <v>0.002299720389392951</v>
      </c>
      <c r="Z100" s="15">
        <v>0.002633364949606828</v>
      </c>
      <c r="AA100" s="15">
        <v>0.002279036330462874</v>
      </c>
      <c r="AB100" s="15">
        <v>0.001201654607886281</v>
      </c>
      <c r="AC100" s="15">
        <v>0.00327996699334417</v>
      </c>
      <c r="AD100" s="15">
        <v>0.001563428170570086</v>
      </c>
      <c r="AE100" s="15">
        <v>0.002616217112009378</v>
      </c>
      <c r="AF100" s="15">
        <v>0.004144892199138257</v>
      </c>
      <c r="AG100" s="15">
        <v>0.002542026370627822</v>
      </c>
      <c r="AH100" s="15">
        <v>0.002858107533620847</v>
      </c>
      <c r="AI100" s="15">
        <v>0.003106027955354622</v>
      </c>
      <c r="AJ100" s="15">
        <v>0.002909232394241949</v>
      </c>
      <c r="AK100" s="15">
        <v>0.003436101582404617</v>
      </c>
      <c r="AL100" s="15">
        <v>0.004297682258898019</v>
      </c>
      <c r="AM100" s="15">
        <v>0.003511814505397094</v>
      </c>
      <c r="AN100" s="15">
        <v>0.006068584539335917</v>
      </c>
      <c r="AO100" s="15">
        <v>0.003317197442630664</v>
      </c>
      <c r="AP100" s="15">
        <v>0.002432273188555414</v>
      </c>
      <c r="AQ100" s="15">
        <v>0.00314790859811698</v>
      </c>
      <c r="AR100" s="15">
        <v>0.00250738022567311</v>
      </c>
      <c r="AS100" s="15">
        <v>0.003021083538835706</v>
      </c>
      <c r="AT100" s="15">
        <v>0.005207944521475251</v>
      </c>
      <c r="AU100" s="15">
        <v>0.00109146706430062</v>
      </c>
      <c r="AV100" s="15">
        <v>0.002548728115391593</v>
      </c>
      <c r="AW100" s="15">
        <v>0.003533597152649749</v>
      </c>
      <c r="AX100" s="15">
        <v>0.002725482067555905</v>
      </c>
      <c r="AY100" s="15">
        <v>0.004253414081626625</v>
      </c>
      <c r="AZ100" s="15">
        <v>0.002819044388129557</v>
      </c>
      <c r="BA100" s="15">
        <v>0.001987242028051622</v>
      </c>
      <c r="BB100" s="15">
        <v>0.002332817241411394</v>
      </c>
      <c r="BC100" s="15">
        <v>0.002901379807564606</v>
      </c>
      <c r="BD100" s="15">
        <v>0.002456253311485499</v>
      </c>
      <c r="BE100" s="15">
        <v>0.003018846582125078</v>
      </c>
      <c r="BF100" s="15">
        <v>0.002195574337411458</v>
      </c>
      <c r="BG100" s="15">
        <v>0.002026374176881632</v>
      </c>
      <c r="BH100" s="15">
        <v>0.00234028548572483</v>
      </c>
      <c r="BI100" s="15">
        <v>0.003248431695041227</v>
      </c>
      <c r="BJ100" s="15">
        <v>0.005962328647492376</v>
      </c>
      <c r="BK100" s="15">
        <v>0.003534777805728325</v>
      </c>
      <c r="BL100" s="15">
        <v>0.003672187680576497</v>
      </c>
      <c r="BM100" s="15">
        <v>0.004006273271410147</v>
      </c>
      <c r="BN100" s="15">
        <v>0.002718321330041631</v>
      </c>
      <c r="BO100" s="15">
        <v>0.002816789751693616</v>
      </c>
      <c r="BP100" s="15">
        <v>0.003850350092582148</v>
      </c>
      <c r="BQ100" s="15">
        <v>0.002269571612973928</v>
      </c>
      <c r="BR100" s="15">
        <v>0.00363285533913857</v>
      </c>
      <c r="BS100" s="15">
        <v>0.003431143412140092</v>
      </c>
      <c r="BT100" s="15">
        <v>0.003054715524649863</v>
      </c>
      <c r="BU100" s="15">
        <v>0.003352295968735297</v>
      </c>
      <c r="BV100" s="15">
        <v>0.003199297806355998</v>
      </c>
      <c r="BW100" s="15">
        <v>0.002322447861367081</v>
      </c>
      <c r="BX100" s="15">
        <v>0.006019027350344013</v>
      </c>
      <c r="BY100" s="15">
        <v>0.005949689204288623</v>
      </c>
      <c r="BZ100" s="15">
        <v>0.00430037442111402</v>
      </c>
      <c r="CA100" s="15">
        <v>0.009150290562643024</v>
      </c>
      <c r="CB100" s="15">
        <v>0.003150197266694444</v>
      </c>
      <c r="CC100" s="15">
        <v>0.005257103957384894</v>
      </c>
      <c r="CD100" s="15">
        <v>0.002486438052845442</v>
      </c>
      <c r="CE100" s="15">
        <v>0.002748988505308653</v>
      </c>
      <c r="CF100" s="15">
        <v>0.002936455725529537</v>
      </c>
      <c r="CG100" s="15">
        <v>0.003028878171150423</v>
      </c>
      <c r="CH100" s="15">
        <v>0.003285167450518634</v>
      </c>
      <c r="CI100" s="15">
        <v>0.004048205933832093</v>
      </c>
      <c r="CJ100" s="15">
        <v>0.002488599779474136</v>
      </c>
      <c r="CK100" s="15">
        <v>0.004607539917574824</v>
      </c>
      <c r="CL100" s="15">
        <v>0.01230252493073818</v>
      </c>
      <c r="CM100" s="15">
        <v>0.02103913620527905</v>
      </c>
      <c r="CN100" s="15">
        <v>0.01635025479549328</v>
      </c>
      <c r="CO100" s="15">
        <v>1.010073725125492</v>
      </c>
      <c r="CP100" s="15">
        <v>0.008589575498889879</v>
      </c>
      <c r="CQ100" s="15">
        <v>0.007770747123075359</v>
      </c>
      <c r="CR100" s="15">
        <v>0.01038390597400037</v>
      </c>
      <c r="CS100" s="15">
        <v>0.01057216142058833</v>
      </c>
      <c r="CT100" s="15">
        <v>0.009513114046968776</v>
      </c>
      <c r="CU100" s="15">
        <v>0.00319182211637064</v>
      </c>
      <c r="CV100" s="15">
        <v>0.0006207656080384163</v>
      </c>
      <c r="CW100" s="15">
        <v>0.002438621894982348</v>
      </c>
      <c r="CX100" s="15">
        <v>0.003691746702302701</v>
      </c>
      <c r="CY100" s="15">
        <v>0.007052657266826608</v>
      </c>
      <c r="CZ100" s="15">
        <v>0.003865488253361012</v>
      </c>
      <c r="DA100" s="15">
        <v>0.004783403104815532</v>
      </c>
      <c r="DB100" s="15">
        <v>0.005475807566216854</v>
      </c>
      <c r="DC100" s="15">
        <v>0.002590597504446805</v>
      </c>
      <c r="DD100" s="15">
        <v>0.004964008652917899</v>
      </c>
      <c r="DE100" s="15">
        <v>0.003437905756292815</v>
      </c>
      <c r="DF100" s="15">
        <v>0.003487628029074531</v>
      </c>
      <c r="DG100" s="15">
        <v>0.00572744316342434</v>
      </c>
      <c r="DH100" s="15">
        <v>0.004897925269267876</v>
      </c>
      <c r="DI100" s="15">
        <v>0.002099141866166419</v>
      </c>
    </row>
    <row r="101" spans="2:113">
      <c r="B101" s="6">
        <v>92</v>
      </c>
      <c r="C101" s="15">
        <v>0.002922310513294465</v>
      </c>
      <c r="D101" s="15">
        <v>0.002670040797578344</v>
      </c>
      <c r="E101" s="15">
        <v>0.002737390174421052</v>
      </c>
      <c r="F101" s="15">
        <v>0.002043182150016869</v>
      </c>
      <c r="G101" s="15">
        <v>0.003110332682670332</v>
      </c>
      <c r="H101" s="15">
        <v>0.002597803782274038</v>
      </c>
      <c r="I101" s="15">
        <v>0.002764586063286637</v>
      </c>
      <c r="J101" s="15">
        <v>0.007840354346011005</v>
      </c>
      <c r="K101" s="15">
        <v>0.002139975135554868</v>
      </c>
      <c r="L101" s="15">
        <v>0.002955175513327937</v>
      </c>
      <c r="M101" s="15">
        <v>0.002904912491769147</v>
      </c>
      <c r="N101" s="15">
        <v>0.001469836714628135</v>
      </c>
      <c r="O101" s="15">
        <v>0.003103594909006632</v>
      </c>
      <c r="P101" s="15">
        <v>0.005770370152296996</v>
      </c>
      <c r="Q101" s="15">
        <v>0.005838740442608072</v>
      </c>
      <c r="R101" s="15">
        <v>0.003291804441575332</v>
      </c>
      <c r="S101" s="15">
        <v>0.004481184744645287</v>
      </c>
      <c r="T101" s="15">
        <v>0.002279058654714726</v>
      </c>
      <c r="U101" s="15">
        <v>0.004281726083196735</v>
      </c>
      <c r="V101" s="15">
        <v>0.002671059210134791</v>
      </c>
      <c r="W101" s="15">
        <v>0.004280947872375523</v>
      </c>
      <c r="X101" s="15">
        <v>0.003919249992326331</v>
      </c>
      <c r="Y101" s="15">
        <v>0.003832722748423551</v>
      </c>
      <c r="Z101" s="15">
        <v>0.004450834344923791</v>
      </c>
      <c r="AA101" s="15">
        <v>0.003366429865171346</v>
      </c>
      <c r="AB101" s="15">
        <v>0.002056305164317947</v>
      </c>
      <c r="AC101" s="15">
        <v>0.007491930267966371</v>
      </c>
      <c r="AD101" s="15">
        <v>0.003116605967558669</v>
      </c>
      <c r="AE101" s="15">
        <v>0.004369086398744528</v>
      </c>
      <c r="AF101" s="15">
        <v>0.005902400346028531</v>
      </c>
      <c r="AG101" s="15">
        <v>0.004736092738415602</v>
      </c>
      <c r="AH101" s="15">
        <v>0.004652201705048238</v>
      </c>
      <c r="AI101" s="15">
        <v>0.006756535995162693</v>
      </c>
      <c r="AJ101" s="15">
        <v>0.004802951944345242</v>
      </c>
      <c r="AK101" s="15">
        <v>0.004593889362629157</v>
      </c>
      <c r="AL101" s="15">
        <v>0.007700509833611135</v>
      </c>
      <c r="AM101" s="15">
        <v>0.003472999176903762</v>
      </c>
      <c r="AN101" s="15">
        <v>0.005099053274845579</v>
      </c>
      <c r="AO101" s="15">
        <v>0.007716115277934939</v>
      </c>
      <c r="AP101" s="15">
        <v>0.005008631965273992</v>
      </c>
      <c r="AQ101" s="15">
        <v>0.007653647251802566</v>
      </c>
      <c r="AR101" s="15">
        <v>0.005548435585792539</v>
      </c>
      <c r="AS101" s="15">
        <v>0.006567422153822726</v>
      </c>
      <c r="AT101" s="15">
        <v>0.01068597057675819</v>
      </c>
      <c r="AU101" s="15">
        <v>0.001909832508884085</v>
      </c>
      <c r="AV101" s="15">
        <v>0.0036839808992634</v>
      </c>
      <c r="AW101" s="15">
        <v>0.003474641435754576</v>
      </c>
      <c r="AX101" s="15">
        <v>0.004523080250655864</v>
      </c>
      <c r="AY101" s="15">
        <v>0.005752585409887589</v>
      </c>
      <c r="AZ101" s="15">
        <v>0.004456924512370754</v>
      </c>
      <c r="BA101" s="15">
        <v>0.00402019213265585</v>
      </c>
      <c r="BB101" s="15">
        <v>0.003456893196753444</v>
      </c>
      <c r="BC101" s="15">
        <v>0.006428769829687605</v>
      </c>
      <c r="BD101" s="15">
        <v>0.004162555545347089</v>
      </c>
      <c r="BE101" s="15">
        <v>0.004470811136768598</v>
      </c>
      <c r="BF101" s="15">
        <v>0.004282595415481572</v>
      </c>
      <c r="BG101" s="15">
        <v>0.00413025797323752</v>
      </c>
      <c r="BH101" s="15">
        <v>0.003285620601897355</v>
      </c>
      <c r="BI101" s="15">
        <v>0.005251988355536459</v>
      </c>
      <c r="BJ101" s="15">
        <v>0.005800203832194677</v>
      </c>
      <c r="BK101" s="15">
        <v>0.008176056520229548</v>
      </c>
      <c r="BL101" s="15">
        <v>0.006402099150182455</v>
      </c>
      <c r="BM101" s="15">
        <v>0.004436979967660329</v>
      </c>
      <c r="BN101" s="15">
        <v>0.004177963838351798</v>
      </c>
      <c r="BO101" s="15">
        <v>0.004254294970443192</v>
      </c>
      <c r="BP101" s="15">
        <v>0.01711801854272707</v>
      </c>
      <c r="BQ101" s="15">
        <v>0.004833473393488532</v>
      </c>
      <c r="BR101" s="15">
        <v>0.006147951485561625</v>
      </c>
      <c r="BS101" s="15">
        <v>0.005848937381683408</v>
      </c>
      <c r="BT101" s="15">
        <v>0.005276383697090351</v>
      </c>
      <c r="BU101" s="15">
        <v>0.005170295014502869</v>
      </c>
      <c r="BV101" s="15">
        <v>0.003879775329709484</v>
      </c>
      <c r="BW101" s="15">
        <v>0.002810286073764166</v>
      </c>
      <c r="BX101" s="15">
        <v>0.008494995794936112</v>
      </c>
      <c r="BY101" s="15">
        <v>0.009982463107746028</v>
      </c>
      <c r="BZ101" s="15">
        <v>0.01477540665747125</v>
      </c>
      <c r="CA101" s="15">
        <v>0.005508248049531923</v>
      </c>
      <c r="CB101" s="15">
        <v>0.00442880752302123</v>
      </c>
      <c r="CC101" s="15">
        <v>0.01126333806681631</v>
      </c>
      <c r="CD101" s="15">
        <v>0.007163587894559974</v>
      </c>
      <c r="CE101" s="15">
        <v>0.004208081743564824</v>
      </c>
      <c r="CF101" s="15">
        <v>0.005690639856508915</v>
      </c>
      <c r="CG101" s="15">
        <v>0.004810279065122282</v>
      </c>
      <c r="CH101" s="15">
        <v>0.02678245523518314</v>
      </c>
      <c r="CI101" s="15">
        <v>0.006445031279130286</v>
      </c>
      <c r="CJ101" s="15">
        <v>0.006748382953323909</v>
      </c>
      <c r="CK101" s="15">
        <v>0.006788564073183471</v>
      </c>
      <c r="CL101" s="15">
        <v>0.01014160351536925</v>
      </c>
      <c r="CM101" s="15">
        <v>0.02854858018529768</v>
      </c>
      <c r="CN101" s="15">
        <v>0.03950836492554924</v>
      </c>
      <c r="CO101" s="15">
        <v>0.02507141504224087</v>
      </c>
      <c r="CP101" s="15">
        <v>1.072235211912861</v>
      </c>
      <c r="CQ101" s="15">
        <v>0.009065151163518498</v>
      </c>
      <c r="CR101" s="15">
        <v>0.02782908277437169</v>
      </c>
      <c r="CS101" s="15">
        <v>0.04971322471220494</v>
      </c>
      <c r="CT101" s="15">
        <v>0.03276294946436691</v>
      </c>
      <c r="CU101" s="15">
        <v>0.004099631092895344</v>
      </c>
      <c r="CV101" s="15">
        <v>0.001111485223192173</v>
      </c>
      <c r="CW101" s="15">
        <v>0.003950168384836247</v>
      </c>
      <c r="CX101" s="15">
        <v>0.005301041176395039</v>
      </c>
      <c r="CY101" s="15">
        <v>0.01468221256874639</v>
      </c>
      <c r="CZ101" s="15">
        <v>0.005320729011396408</v>
      </c>
      <c r="DA101" s="15">
        <v>0.0125241263582437</v>
      </c>
      <c r="DB101" s="15">
        <v>0.01202557310851961</v>
      </c>
      <c r="DC101" s="15">
        <v>0.002276162838168183</v>
      </c>
      <c r="DD101" s="15">
        <v>0.006465378806781857</v>
      </c>
      <c r="DE101" s="15">
        <v>0.006564525005427542</v>
      </c>
      <c r="DF101" s="15">
        <v>0.004517778628003655</v>
      </c>
      <c r="DG101" s="15">
        <v>0.01044186054626803</v>
      </c>
      <c r="DH101" s="15">
        <v>0.00720815982794652</v>
      </c>
      <c r="DI101" s="15">
        <v>0.002360919999907222</v>
      </c>
    </row>
    <row r="102" spans="2:113">
      <c r="B102" s="6">
        <v>93</v>
      </c>
      <c r="C102" s="15">
        <v>0.001496250804784475</v>
      </c>
      <c r="D102" s="15">
        <v>0.001225213453698454</v>
      </c>
      <c r="E102" s="15">
        <v>0.001080601781791746</v>
      </c>
      <c r="F102" s="15">
        <v>0.0008575098736880521</v>
      </c>
      <c r="G102" s="15">
        <v>0.001885077421188689</v>
      </c>
      <c r="H102" s="15">
        <v>0.001619426218645096</v>
      </c>
      <c r="I102" s="15">
        <v>0.001607073036273494</v>
      </c>
      <c r="J102" s="15">
        <v>0.003671884126365864</v>
      </c>
      <c r="K102" s="15">
        <v>0.0008739891704846329</v>
      </c>
      <c r="L102" s="15">
        <v>0.001361355243339269</v>
      </c>
      <c r="M102" s="15">
        <v>0.001763355457722492</v>
      </c>
      <c r="N102" s="15">
        <v>0.0005166733181354612</v>
      </c>
      <c r="O102" s="15">
        <v>0.001541051922130258</v>
      </c>
      <c r="P102" s="15">
        <v>0.002847749114213881</v>
      </c>
      <c r="Q102" s="15">
        <v>0.001255004549585615</v>
      </c>
      <c r="R102" s="15">
        <v>0.001274712271362765</v>
      </c>
      <c r="S102" s="15">
        <v>0.001471565067087274</v>
      </c>
      <c r="T102" s="15">
        <v>0.0009457662011856455</v>
      </c>
      <c r="U102" s="15">
        <v>0.003289314363741966</v>
      </c>
      <c r="V102" s="15">
        <v>0.0009644085578844872</v>
      </c>
      <c r="W102" s="15">
        <v>0.001980675157251199</v>
      </c>
      <c r="X102" s="15">
        <v>0.004915573873946067</v>
      </c>
      <c r="Y102" s="15">
        <v>0.00400861753111295</v>
      </c>
      <c r="Z102" s="15">
        <v>0.00557641089735938</v>
      </c>
      <c r="AA102" s="15">
        <v>0.003012477389384217</v>
      </c>
      <c r="AB102" s="15">
        <v>0.00175752713247149</v>
      </c>
      <c r="AC102" s="15">
        <v>0.008045797200195406</v>
      </c>
      <c r="AD102" s="15">
        <v>0.004233839961144776</v>
      </c>
      <c r="AE102" s="15">
        <v>0.01000119789515473</v>
      </c>
      <c r="AF102" s="15">
        <v>0.01505720877134634</v>
      </c>
      <c r="AG102" s="15">
        <v>0.006824481708927054</v>
      </c>
      <c r="AH102" s="15">
        <v>0.01047528629992573</v>
      </c>
      <c r="AI102" s="15">
        <v>0.01035348893628118</v>
      </c>
      <c r="AJ102" s="15">
        <v>0.003918630678544038</v>
      </c>
      <c r="AK102" s="15">
        <v>0.002659552463372238</v>
      </c>
      <c r="AL102" s="15">
        <v>0.00478347958399008</v>
      </c>
      <c r="AM102" s="15">
        <v>0.002013513932950865</v>
      </c>
      <c r="AN102" s="15">
        <v>0.002017371847906629</v>
      </c>
      <c r="AO102" s="15">
        <v>0.002145778892514669</v>
      </c>
      <c r="AP102" s="15">
        <v>0.002247553327921177</v>
      </c>
      <c r="AQ102" s="15">
        <v>0.001911209140222574</v>
      </c>
      <c r="AR102" s="15">
        <v>0.002196970062011833</v>
      </c>
      <c r="AS102" s="15">
        <v>0.009529763686872422</v>
      </c>
      <c r="AT102" s="15">
        <v>0.005854233910110807</v>
      </c>
      <c r="AU102" s="15">
        <v>0.0005148520988681271</v>
      </c>
      <c r="AV102" s="15">
        <v>0.001507242502455162</v>
      </c>
      <c r="AW102" s="15">
        <v>0.002896335291544886</v>
      </c>
      <c r="AX102" s="15">
        <v>0.01269025126493973</v>
      </c>
      <c r="AY102" s="15">
        <v>0.01876866971153844</v>
      </c>
      <c r="AZ102" s="15">
        <v>0.002062242655314079</v>
      </c>
      <c r="BA102" s="15">
        <v>0.001428608548653099</v>
      </c>
      <c r="BB102" s="15">
        <v>0.001540170649363777</v>
      </c>
      <c r="BC102" s="15">
        <v>0.002182631834159662</v>
      </c>
      <c r="BD102" s="15">
        <v>0.001641065791084627</v>
      </c>
      <c r="BE102" s="15">
        <v>0.001905881760242883</v>
      </c>
      <c r="BF102" s="15">
        <v>0.001523549425155518</v>
      </c>
      <c r="BG102" s="15">
        <v>0.001252670347139659</v>
      </c>
      <c r="BH102" s="15">
        <v>0.002074169713679913</v>
      </c>
      <c r="BI102" s="15">
        <v>0.001662769626120799</v>
      </c>
      <c r="BJ102" s="15">
        <v>0.002957010372527713</v>
      </c>
      <c r="BK102" s="15">
        <v>0.00256749877189556</v>
      </c>
      <c r="BL102" s="15">
        <v>0.003908321808928588</v>
      </c>
      <c r="BM102" s="15">
        <v>0.001920688527868826</v>
      </c>
      <c r="BN102" s="15">
        <v>0.001072839882489648</v>
      </c>
      <c r="BO102" s="15">
        <v>0.0009162298040484972</v>
      </c>
      <c r="BP102" s="15">
        <v>0.001740844025073025</v>
      </c>
      <c r="BQ102" s="15">
        <v>0.00205914956304883</v>
      </c>
      <c r="BR102" s="15">
        <v>0.001641911755862539</v>
      </c>
      <c r="BS102" s="15">
        <v>0.002159211123440625</v>
      </c>
      <c r="BT102" s="15">
        <v>0.002644752825711222</v>
      </c>
      <c r="BU102" s="15">
        <v>0.002259553753127975</v>
      </c>
      <c r="BV102" s="15">
        <v>0.001794846876162725</v>
      </c>
      <c r="BW102" s="15">
        <v>0.001817598120621247</v>
      </c>
      <c r="BX102" s="15">
        <v>0.006442659316651841</v>
      </c>
      <c r="BY102" s="15">
        <v>0.008158278932877345</v>
      </c>
      <c r="BZ102" s="15">
        <v>0.00520296243815587</v>
      </c>
      <c r="CA102" s="15">
        <v>0.003210858160918169</v>
      </c>
      <c r="CB102" s="15">
        <v>0.002977950680785564</v>
      </c>
      <c r="CC102" s="15">
        <v>0.002370566526450971</v>
      </c>
      <c r="CD102" s="15">
        <v>0.001240788435469365</v>
      </c>
      <c r="CE102" s="15">
        <v>0.00149057087847858</v>
      </c>
      <c r="CF102" s="15">
        <v>0.0009438412621909972</v>
      </c>
      <c r="CG102" s="15">
        <v>0.002281814762795635</v>
      </c>
      <c r="CH102" s="15">
        <v>0.002281791277771592</v>
      </c>
      <c r="CI102" s="15">
        <v>0.001596009099421573</v>
      </c>
      <c r="CJ102" s="15">
        <v>0.001214506470781985</v>
      </c>
      <c r="CK102" s="15">
        <v>0.001592865486922262</v>
      </c>
      <c r="CL102" s="15">
        <v>0.00221405589527019</v>
      </c>
      <c r="CM102" s="15">
        <v>0.0143582432754456</v>
      </c>
      <c r="CN102" s="15">
        <v>0.02636207439502053</v>
      </c>
      <c r="CO102" s="15">
        <v>0.03356068544243086</v>
      </c>
      <c r="CP102" s="15">
        <v>0.002485394630983501</v>
      </c>
      <c r="CQ102" s="15">
        <v>1.112960336352041</v>
      </c>
      <c r="CR102" s="15">
        <v>0.006776795250054157</v>
      </c>
      <c r="CS102" s="15">
        <v>0.01258791333781887</v>
      </c>
      <c r="CT102" s="15">
        <v>0.008037085035012896</v>
      </c>
      <c r="CU102" s="15">
        <v>0.001854122448150796</v>
      </c>
      <c r="CV102" s="15">
        <v>0.00044865260359204</v>
      </c>
      <c r="CW102" s="15">
        <v>0.0007231557590359245</v>
      </c>
      <c r="CX102" s="15">
        <v>0.001357021203878743</v>
      </c>
      <c r="CY102" s="15">
        <v>0.011450372662916</v>
      </c>
      <c r="CZ102" s="15">
        <v>0.002472816173983088</v>
      </c>
      <c r="DA102" s="15">
        <v>0.002885890011940437</v>
      </c>
      <c r="DB102" s="15">
        <v>0.002015746961308468</v>
      </c>
      <c r="DC102" s="15">
        <v>0.007374473841792518</v>
      </c>
      <c r="DD102" s="15">
        <v>0.007385716611838086</v>
      </c>
      <c r="DE102" s="15">
        <v>0.001836200825966931</v>
      </c>
      <c r="DF102" s="15">
        <v>0.002359307965594507</v>
      </c>
      <c r="DG102" s="15">
        <v>0.004245900137948289</v>
      </c>
      <c r="DH102" s="15">
        <v>0.007358946808902861</v>
      </c>
      <c r="DI102" s="15">
        <v>0.001048142582540892</v>
      </c>
    </row>
    <row r="103" spans="2:113">
      <c r="B103" s="6">
        <v>94</v>
      </c>
      <c r="C103" s="15">
        <v>0.02396447844954517</v>
      </c>
      <c r="D103" s="15">
        <v>0.0274619884726804</v>
      </c>
      <c r="E103" s="15">
        <v>0.0255107753732124</v>
      </c>
      <c r="F103" s="15">
        <v>0.02060974811315533</v>
      </c>
      <c r="G103" s="15">
        <v>0.02541079620550518</v>
      </c>
      <c r="H103" s="15">
        <v>0.01447021905558985</v>
      </c>
      <c r="I103" s="15">
        <v>0.01953731921193528</v>
      </c>
      <c r="J103" s="15">
        <v>0.09078869452904013</v>
      </c>
      <c r="K103" s="15">
        <v>0.01522775551571396</v>
      </c>
      <c r="L103" s="15">
        <v>0.01800126915547397</v>
      </c>
      <c r="M103" s="15">
        <v>0.01631123786742447</v>
      </c>
      <c r="N103" s="15">
        <v>0.006880848593082422</v>
      </c>
      <c r="O103" s="15">
        <v>0.01504020848537993</v>
      </c>
      <c r="P103" s="15">
        <v>0.07378281252266415</v>
      </c>
      <c r="Q103" s="15">
        <v>0.01440246150259041</v>
      </c>
      <c r="R103" s="15">
        <v>0.02074982354017312</v>
      </c>
      <c r="S103" s="15">
        <v>0.01554226664757844</v>
      </c>
      <c r="T103" s="15">
        <v>0.01316519604667358</v>
      </c>
      <c r="U103" s="15">
        <v>0.02384671025095696</v>
      </c>
      <c r="V103" s="15">
        <v>0.01664638753580594</v>
      </c>
      <c r="W103" s="15">
        <v>0.0198817046867797</v>
      </c>
      <c r="X103" s="15">
        <v>0.02813742040035856</v>
      </c>
      <c r="Y103" s="15">
        <v>0.02715000686302241</v>
      </c>
      <c r="Z103" s="15">
        <v>0.01912833121333093</v>
      </c>
      <c r="AA103" s="15">
        <v>0.02815168685354363</v>
      </c>
      <c r="AB103" s="15">
        <v>0.01186296968282459</v>
      </c>
      <c r="AC103" s="15">
        <v>0.01838272968288206</v>
      </c>
      <c r="AD103" s="15">
        <v>0.01271124402118212</v>
      </c>
      <c r="AE103" s="15">
        <v>0.01888541094360173</v>
      </c>
      <c r="AF103" s="15">
        <v>0.02187631434673581</v>
      </c>
      <c r="AG103" s="15">
        <v>0.02109367376001547</v>
      </c>
      <c r="AH103" s="15">
        <v>0.02091339101127512</v>
      </c>
      <c r="AI103" s="15">
        <v>0.01703341736065422</v>
      </c>
      <c r="AJ103" s="15">
        <v>0.01679255027850048</v>
      </c>
      <c r="AK103" s="15">
        <v>0.02479901980261384</v>
      </c>
      <c r="AL103" s="15">
        <v>0.02789541423080488</v>
      </c>
      <c r="AM103" s="15">
        <v>0.02586374536577445</v>
      </c>
      <c r="AN103" s="15">
        <v>0.02569605931516562</v>
      </c>
      <c r="AO103" s="15">
        <v>0.02344874773847058</v>
      </c>
      <c r="AP103" s="15">
        <v>0.01911152105141643</v>
      </c>
      <c r="AQ103" s="15">
        <v>0.02273589267291846</v>
      </c>
      <c r="AR103" s="15">
        <v>0.01611532606362129</v>
      </c>
      <c r="AS103" s="15">
        <v>0.01809059821153128</v>
      </c>
      <c r="AT103" s="15">
        <v>0.01849023732941838</v>
      </c>
      <c r="AU103" s="15">
        <v>0.006758076087917451</v>
      </c>
      <c r="AV103" s="15">
        <v>0.01637024744531799</v>
      </c>
      <c r="AW103" s="15">
        <v>0.01432963932749909</v>
      </c>
      <c r="AX103" s="15">
        <v>0.01424348419217408</v>
      </c>
      <c r="AY103" s="15">
        <v>0.0204466089500766</v>
      </c>
      <c r="AZ103" s="15">
        <v>0.0152215669901626</v>
      </c>
      <c r="BA103" s="15">
        <v>0.02149022565020199</v>
      </c>
      <c r="BB103" s="15">
        <v>0.01863485079660749</v>
      </c>
      <c r="BC103" s="15">
        <v>0.01933957514908583</v>
      </c>
      <c r="BD103" s="15">
        <v>0.0176079818300211</v>
      </c>
      <c r="BE103" s="15">
        <v>0.01674388279494495</v>
      </c>
      <c r="BF103" s="15">
        <v>0.02801067683842455</v>
      </c>
      <c r="BG103" s="15">
        <v>0.01757399117077879</v>
      </c>
      <c r="BH103" s="15">
        <v>0.01686563019530347</v>
      </c>
      <c r="BI103" s="15">
        <v>0.02393498766943813</v>
      </c>
      <c r="BJ103" s="15">
        <v>0.02007415560608467</v>
      </c>
      <c r="BK103" s="15">
        <v>0.02946973646202772</v>
      </c>
      <c r="BL103" s="15">
        <v>0.02200439296072648</v>
      </c>
      <c r="BM103" s="15">
        <v>0.01645612170076241</v>
      </c>
      <c r="BN103" s="15">
        <v>0.02973281663056845</v>
      </c>
      <c r="BO103" s="15">
        <v>0.06064152101278628</v>
      </c>
      <c r="BP103" s="15">
        <v>0.02787590292904417</v>
      </c>
      <c r="BQ103" s="15">
        <v>0.02317395003935876</v>
      </c>
      <c r="BR103" s="15">
        <v>0.01969245712250551</v>
      </c>
      <c r="BS103" s="15">
        <v>0.02142552435384088</v>
      </c>
      <c r="BT103" s="15">
        <v>0.04071526723996107</v>
      </c>
      <c r="BU103" s="15">
        <v>0.03204446143560552</v>
      </c>
      <c r="BV103" s="15">
        <v>0.02014761294587607</v>
      </c>
      <c r="BW103" s="15">
        <v>0.01228447037745171</v>
      </c>
      <c r="BX103" s="15">
        <v>0.04460591031618129</v>
      </c>
      <c r="BY103" s="15">
        <v>0.04161759234617533</v>
      </c>
      <c r="BZ103" s="15">
        <v>0.02708191032105269</v>
      </c>
      <c r="CA103" s="15">
        <v>0.02646569709586863</v>
      </c>
      <c r="CB103" s="15">
        <v>0.0163775423759842</v>
      </c>
      <c r="CC103" s="15">
        <v>0.02396587447441512</v>
      </c>
      <c r="CD103" s="15">
        <v>0.01694440909899919</v>
      </c>
      <c r="CE103" s="15">
        <v>0.01503796194407265</v>
      </c>
      <c r="CF103" s="15">
        <v>0.0124350975816025</v>
      </c>
      <c r="CG103" s="15">
        <v>0.02939401152627748</v>
      </c>
      <c r="CH103" s="15">
        <v>0.01025419631570341</v>
      </c>
      <c r="CI103" s="15">
        <v>0.02365970398341198</v>
      </c>
      <c r="CJ103" s="15">
        <v>0.04207767917336893</v>
      </c>
      <c r="CK103" s="15">
        <v>0.0373635856062148</v>
      </c>
      <c r="CL103" s="15">
        <v>0.01963894992095497</v>
      </c>
      <c r="CM103" s="15">
        <v>0.03186919514940166</v>
      </c>
      <c r="CN103" s="15">
        <v>0.01852376104146037</v>
      </c>
      <c r="CO103" s="15">
        <v>0.01934833358014142</v>
      </c>
      <c r="CP103" s="15">
        <v>0.01918711824443311</v>
      </c>
      <c r="CQ103" s="15">
        <v>0.02723316711966146</v>
      </c>
      <c r="CR103" s="15">
        <v>1.104380079053364</v>
      </c>
      <c r="CS103" s="15">
        <v>0.2113914135986369</v>
      </c>
      <c r="CT103" s="15">
        <v>0.3078982617950714</v>
      </c>
      <c r="CU103" s="15">
        <v>0.03534531775848229</v>
      </c>
      <c r="CV103" s="15">
        <v>0.02568352037931359</v>
      </c>
      <c r="CW103" s="15">
        <v>0.01156005758585335</v>
      </c>
      <c r="CX103" s="15">
        <v>0.01973249014596507</v>
      </c>
      <c r="CY103" s="15">
        <v>0.02193357103745078</v>
      </c>
      <c r="CZ103" s="15">
        <v>0.03086381272342126</v>
      </c>
      <c r="DA103" s="15">
        <v>0.01716217959549357</v>
      </c>
      <c r="DB103" s="15">
        <v>0.01866868938249939</v>
      </c>
      <c r="DC103" s="15">
        <v>0.006591792539381587</v>
      </c>
      <c r="DD103" s="15">
        <v>0.01441963693771992</v>
      </c>
      <c r="DE103" s="15">
        <v>0.006478614880609189</v>
      </c>
      <c r="DF103" s="15">
        <v>0.01312308543776703</v>
      </c>
      <c r="DG103" s="15">
        <v>0.02328867052137127</v>
      </c>
      <c r="DH103" s="15">
        <v>0.01894708006890133</v>
      </c>
      <c r="DI103" s="15">
        <v>0.007382673306737287</v>
      </c>
    </row>
    <row r="104" spans="2:113">
      <c r="B104" s="6">
        <v>95</v>
      </c>
      <c r="C104" s="15">
        <v>0.001691459019609933</v>
      </c>
      <c r="D104" s="15">
        <v>0.001403409759517302</v>
      </c>
      <c r="E104" s="15">
        <v>0.001414295318008562</v>
      </c>
      <c r="F104" s="15">
        <v>0.001036265689785477</v>
      </c>
      <c r="G104" s="15">
        <v>0.001653495983675826</v>
      </c>
      <c r="H104" s="15">
        <v>0.001951268079039956</v>
      </c>
      <c r="I104" s="15">
        <v>0.002175948786272651</v>
      </c>
      <c r="J104" s="15">
        <v>0.002935735633699684</v>
      </c>
      <c r="K104" s="15">
        <v>0.001050768874417481</v>
      </c>
      <c r="L104" s="15">
        <v>0.001661021761097775</v>
      </c>
      <c r="M104" s="15">
        <v>0.004271648397679136</v>
      </c>
      <c r="N104" s="15">
        <v>0.0008814175521193968</v>
      </c>
      <c r="O104" s="15">
        <v>0.001919984382656935</v>
      </c>
      <c r="P104" s="15">
        <v>0.004096257057302859</v>
      </c>
      <c r="Q104" s="15">
        <v>0.002463394131701061</v>
      </c>
      <c r="R104" s="15">
        <v>0.004561071736923121</v>
      </c>
      <c r="S104" s="15">
        <v>0.00294166425885704</v>
      </c>
      <c r="T104" s="15">
        <v>0.001661432054247304</v>
      </c>
      <c r="U104" s="15">
        <v>0.003213415662171609</v>
      </c>
      <c r="V104" s="15">
        <v>0.003265962395196761</v>
      </c>
      <c r="W104" s="15">
        <v>0.004592597139678328</v>
      </c>
      <c r="X104" s="15">
        <v>0.003732666146283228</v>
      </c>
      <c r="Y104" s="15">
        <v>0.004762688977802075</v>
      </c>
      <c r="Z104" s="15">
        <v>0.003621706496481115</v>
      </c>
      <c r="AA104" s="15">
        <v>0.002621334800812079</v>
      </c>
      <c r="AB104" s="15">
        <v>0.002234674231971945</v>
      </c>
      <c r="AC104" s="15">
        <v>0.00359607049163129</v>
      </c>
      <c r="AD104" s="15">
        <v>0.00232541035344909</v>
      </c>
      <c r="AE104" s="15">
        <v>0.004839488233856005</v>
      </c>
      <c r="AF104" s="15">
        <v>0.005247500095314478</v>
      </c>
      <c r="AG104" s="15">
        <v>0.002888570127307607</v>
      </c>
      <c r="AH104" s="15">
        <v>0.005792863237010004</v>
      </c>
      <c r="AI104" s="15">
        <v>0.004633003287962174</v>
      </c>
      <c r="AJ104" s="15">
        <v>0.002352480379926991</v>
      </c>
      <c r="AK104" s="15">
        <v>0.00380855600123132</v>
      </c>
      <c r="AL104" s="15">
        <v>0.0040628795982899</v>
      </c>
      <c r="AM104" s="15">
        <v>0.004733904497461291</v>
      </c>
      <c r="AN104" s="15">
        <v>0.005049553512352255</v>
      </c>
      <c r="AO104" s="15">
        <v>0.005147158565113833</v>
      </c>
      <c r="AP104" s="15">
        <v>0.004911018011739454</v>
      </c>
      <c r="AQ104" s="15">
        <v>0.00509915300420134</v>
      </c>
      <c r="AR104" s="15">
        <v>0.005323630199082839</v>
      </c>
      <c r="AS104" s="15">
        <v>0.004876385444332707</v>
      </c>
      <c r="AT104" s="15">
        <v>0.003870033075748408</v>
      </c>
      <c r="AU104" s="15">
        <v>0.001387142087639893</v>
      </c>
      <c r="AV104" s="15">
        <v>0.005181203555128541</v>
      </c>
      <c r="AW104" s="15">
        <v>0.004126073092239183</v>
      </c>
      <c r="AX104" s="15">
        <v>0.003803164247290602</v>
      </c>
      <c r="AY104" s="15">
        <v>0.003907916758263135</v>
      </c>
      <c r="AZ104" s="15">
        <v>0.005044215399865823</v>
      </c>
      <c r="BA104" s="15">
        <v>0.003049652058061539</v>
      </c>
      <c r="BB104" s="15">
        <v>0.003998673639088584</v>
      </c>
      <c r="BC104" s="15">
        <v>0.004410758118901254</v>
      </c>
      <c r="BD104" s="15">
        <v>0.004793561974631807</v>
      </c>
      <c r="BE104" s="15">
        <v>0.004170892674914822</v>
      </c>
      <c r="BF104" s="15">
        <v>0.003453141823721465</v>
      </c>
      <c r="BG104" s="15">
        <v>0.002277640562777921</v>
      </c>
      <c r="BH104" s="15">
        <v>0.002816624876946033</v>
      </c>
      <c r="BI104" s="15">
        <v>0.003043565831008477</v>
      </c>
      <c r="BJ104" s="15">
        <v>0.003214352892196256</v>
      </c>
      <c r="BK104" s="15">
        <v>0.00511612398384542</v>
      </c>
      <c r="BL104" s="15">
        <v>0.007708175788555698</v>
      </c>
      <c r="BM104" s="15">
        <v>0.004105128244203659</v>
      </c>
      <c r="BN104" s="15">
        <v>0.007762656162479164</v>
      </c>
      <c r="BO104" s="15">
        <v>0.003312885191376611</v>
      </c>
      <c r="BP104" s="15">
        <v>0.002992880928566447</v>
      </c>
      <c r="BQ104" s="15">
        <v>0.00290925706099592</v>
      </c>
      <c r="BR104" s="15">
        <v>0.005081556878693458</v>
      </c>
      <c r="BS104" s="15">
        <v>0.005884034986580859</v>
      </c>
      <c r="BT104" s="15">
        <v>0.002189565738955898</v>
      </c>
      <c r="BU104" s="15">
        <v>0.002061785811801605</v>
      </c>
      <c r="BV104" s="15">
        <v>0.001913568513936553</v>
      </c>
      <c r="BW104" s="15">
        <v>0.001725513874824907</v>
      </c>
      <c r="BX104" s="15">
        <v>0.006326021177918775</v>
      </c>
      <c r="BY104" s="15">
        <v>0.006810489930274112</v>
      </c>
      <c r="BZ104" s="15">
        <v>0.005765449366949497</v>
      </c>
      <c r="CA104" s="15">
        <v>0.005997939119802155</v>
      </c>
      <c r="CB104" s="15">
        <v>0.003427746161811227</v>
      </c>
      <c r="CC104" s="15">
        <v>0.0109230558518406</v>
      </c>
      <c r="CD104" s="15">
        <v>0.003384679373719917</v>
      </c>
      <c r="CE104" s="15">
        <v>0.00928574174150038</v>
      </c>
      <c r="CF104" s="15">
        <v>0.004374323918597067</v>
      </c>
      <c r="CG104" s="15">
        <v>0.003325811485080063</v>
      </c>
      <c r="CH104" s="15">
        <v>0.002381666884852761</v>
      </c>
      <c r="CI104" s="15">
        <v>0.008154294941409635</v>
      </c>
      <c r="CJ104" s="15">
        <v>0.003585479135051681</v>
      </c>
      <c r="CK104" s="15">
        <v>0.003031540010969128</v>
      </c>
      <c r="CL104" s="15">
        <v>0.002191203053544254</v>
      </c>
      <c r="CM104" s="15">
        <v>0.004718833459409396</v>
      </c>
      <c r="CN104" s="15">
        <v>0.002319662438457239</v>
      </c>
      <c r="CO104" s="15">
        <v>0.001645139243071445</v>
      </c>
      <c r="CP104" s="15">
        <v>0.002510737880207304</v>
      </c>
      <c r="CQ104" s="15">
        <v>0.00493708022794265</v>
      </c>
      <c r="CR104" s="15">
        <v>0.004240805957772264</v>
      </c>
      <c r="CS104" s="15">
        <v>1.026469714310119</v>
      </c>
      <c r="CT104" s="15">
        <v>0.01098950325465991</v>
      </c>
      <c r="CU104" s="15">
        <v>0.004293932020303877</v>
      </c>
      <c r="CV104" s="15">
        <v>0.0009091444915209613</v>
      </c>
      <c r="CW104" s="15">
        <v>0.001813375574271189</v>
      </c>
      <c r="CX104" s="15">
        <v>0.002747205297690476</v>
      </c>
      <c r="CY104" s="15">
        <v>0.002879569160268688</v>
      </c>
      <c r="CZ104" s="15">
        <v>0.009489418737122075</v>
      </c>
      <c r="DA104" s="15">
        <v>0.002521132218139242</v>
      </c>
      <c r="DB104" s="15">
        <v>0.003064997066054273</v>
      </c>
      <c r="DC104" s="15">
        <v>0.002515224478063207</v>
      </c>
      <c r="DD104" s="15">
        <v>0.003661484143979121</v>
      </c>
      <c r="DE104" s="15">
        <v>0.001885887748001927</v>
      </c>
      <c r="DF104" s="15">
        <v>0.002753410691657997</v>
      </c>
      <c r="DG104" s="15">
        <v>0.002497422968240852</v>
      </c>
      <c r="DH104" s="15">
        <v>0.004562273218802014</v>
      </c>
      <c r="DI104" s="15">
        <v>0.001576966880451731</v>
      </c>
    </row>
    <row r="105" spans="2:113">
      <c r="B105" s="6">
        <v>96</v>
      </c>
      <c r="C105" s="15">
        <v>0.02378981824668423</v>
      </c>
      <c r="D105" s="15">
        <v>0.02525644656183636</v>
      </c>
      <c r="E105" s="15">
        <v>0.0244487536847766</v>
      </c>
      <c r="F105" s="15">
        <v>0.01899388525789386</v>
      </c>
      <c r="G105" s="15">
        <v>0.02136545271330951</v>
      </c>
      <c r="H105" s="15">
        <v>0.01388610379112232</v>
      </c>
      <c r="I105" s="15">
        <v>0.01714725460342453</v>
      </c>
      <c r="J105" s="15">
        <v>0.04193120146488497</v>
      </c>
      <c r="K105" s="15">
        <v>0.01565324164813051</v>
      </c>
      <c r="L105" s="15">
        <v>0.02309966330104783</v>
      </c>
      <c r="M105" s="15">
        <v>0.01930558820871136</v>
      </c>
      <c r="N105" s="15">
        <v>0.005922023641082321</v>
      </c>
      <c r="O105" s="15">
        <v>0.01824666498153304</v>
      </c>
      <c r="P105" s="15">
        <v>0.04020676487527093</v>
      </c>
      <c r="Q105" s="15">
        <v>0.011525490760927</v>
      </c>
      <c r="R105" s="15">
        <v>0.01186794250072903</v>
      </c>
      <c r="S105" s="15">
        <v>0.01752457764313884</v>
      </c>
      <c r="T105" s="15">
        <v>0.01030220280757889</v>
      </c>
      <c r="U105" s="15">
        <v>0.01889772934884664</v>
      </c>
      <c r="V105" s="15">
        <v>0.009927663880065217</v>
      </c>
      <c r="W105" s="15">
        <v>0.01923763551743736</v>
      </c>
      <c r="X105" s="15">
        <v>0.02114333653271482</v>
      </c>
      <c r="Y105" s="15">
        <v>0.01804588580622291</v>
      </c>
      <c r="Z105" s="15">
        <v>0.01892631821661689</v>
      </c>
      <c r="AA105" s="15">
        <v>0.03724494438394013</v>
      </c>
      <c r="AB105" s="15">
        <v>0.009157616657063264</v>
      </c>
      <c r="AC105" s="15">
        <v>0.01862343129505145</v>
      </c>
      <c r="AD105" s="15">
        <v>0.01551378285852765</v>
      </c>
      <c r="AE105" s="15">
        <v>0.0182211764918465</v>
      </c>
      <c r="AF105" s="15">
        <v>0.0193473323241966</v>
      </c>
      <c r="AG105" s="15">
        <v>0.01651117730927172</v>
      </c>
      <c r="AH105" s="15">
        <v>0.02017646175083015</v>
      </c>
      <c r="AI105" s="15">
        <v>0.01403719747256397</v>
      </c>
      <c r="AJ105" s="15">
        <v>0.01206212265730313</v>
      </c>
      <c r="AK105" s="15">
        <v>0.01910622082704657</v>
      </c>
      <c r="AL105" s="15">
        <v>0.02335563450618921</v>
      </c>
      <c r="AM105" s="15">
        <v>0.02183539727460041</v>
      </c>
      <c r="AN105" s="15">
        <v>0.02483679125587831</v>
      </c>
      <c r="AO105" s="15">
        <v>0.02187622965957036</v>
      </c>
      <c r="AP105" s="15">
        <v>0.02083334441207249</v>
      </c>
      <c r="AQ105" s="15">
        <v>0.01604317824458182</v>
      </c>
      <c r="AR105" s="15">
        <v>0.01503298144111277</v>
      </c>
      <c r="AS105" s="15">
        <v>0.01767990521988876</v>
      </c>
      <c r="AT105" s="15">
        <v>0.01450468886102131</v>
      </c>
      <c r="AU105" s="15">
        <v>0.005241037399476446</v>
      </c>
      <c r="AV105" s="15">
        <v>0.01154259190809305</v>
      </c>
      <c r="AW105" s="15">
        <v>0.01335560750977108</v>
      </c>
      <c r="AX105" s="15">
        <v>0.01204246704906986</v>
      </c>
      <c r="AY105" s="15">
        <v>0.01914957027415937</v>
      </c>
      <c r="AZ105" s="15">
        <v>0.01237374609908652</v>
      </c>
      <c r="BA105" s="15">
        <v>0.03038496968402454</v>
      </c>
      <c r="BB105" s="15">
        <v>0.01412498907065906</v>
      </c>
      <c r="BC105" s="15">
        <v>0.0167550073206927</v>
      </c>
      <c r="BD105" s="15">
        <v>0.01669536331034783</v>
      </c>
      <c r="BE105" s="15">
        <v>0.01600280998416642</v>
      </c>
      <c r="BF105" s="15">
        <v>0.02837086915875396</v>
      </c>
      <c r="BG105" s="15">
        <v>0.01161456404236409</v>
      </c>
      <c r="BH105" s="15">
        <v>0.01772905076161692</v>
      </c>
      <c r="BI105" s="15">
        <v>0.02572616892248274</v>
      </c>
      <c r="BJ105" s="15">
        <v>0.01718229820559835</v>
      </c>
      <c r="BK105" s="15">
        <v>0.02532031332033905</v>
      </c>
      <c r="BL105" s="15">
        <v>0.02141968430116485</v>
      </c>
      <c r="BM105" s="15">
        <v>0.01834657036409818</v>
      </c>
      <c r="BN105" s="15">
        <v>0.01098997526866838</v>
      </c>
      <c r="BO105" s="15">
        <v>0.01325794546929252</v>
      </c>
      <c r="BP105" s="15">
        <v>0.02475093756566294</v>
      </c>
      <c r="BQ105" s="15">
        <v>0.01292625886253874</v>
      </c>
      <c r="BR105" s="15">
        <v>0.01186798161480407</v>
      </c>
      <c r="BS105" s="15">
        <v>0.02183295960374331</v>
      </c>
      <c r="BT105" s="15">
        <v>0.02491886267018085</v>
      </c>
      <c r="BU105" s="15">
        <v>0.02788724877316205</v>
      </c>
      <c r="BV105" s="15">
        <v>0.01946176199753817</v>
      </c>
      <c r="BW105" s="15">
        <v>0.01360493321092588</v>
      </c>
      <c r="BX105" s="15">
        <v>0.03333646659613645</v>
      </c>
      <c r="BY105" s="15">
        <v>0.03676510073167941</v>
      </c>
      <c r="BZ105" s="15">
        <v>0.02814404981593906</v>
      </c>
      <c r="CA105" s="15">
        <v>0.02547257132782771</v>
      </c>
      <c r="CB105" s="15">
        <v>0.01957125931336144</v>
      </c>
      <c r="CC105" s="15">
        <v>0.01962802634858591</v>
      </c>
      <c r="CD105" s="15">
        <v>0.01626795211975433</v>
      </c>
      <c r="CE105" s="15">
        <v>0.01420171038309475</v>
      </c>
      <c r="CF105" s="15">
        <v>0.02025893515973616</v>
      </c>
      <c r="CG105" s="15">
        <v>0.01463584969633285</v>
      </c>
      <c r="CH105" s="15">
        <v>0.007368502692507294</v>
      </c>
      <c r="CI105" s="15">
        <v>0.02091818421756216</v>
      </c>
      <c r="CJ105" s="15">
        <v>0.01314848540186486</v>
      </c>
      <c r="CK105" s="15">
        <v>0.01804998971558028</v>
      </c>
      <c r="CL105" s="15">
        <v>0.01808768896481783</v>
      </c>
      <c r="CM105" s="15">
        <v>0.02838071964736212</v>
      </c>
      <c r="CN105" s="15">
        <v>0.01485252538818744</v>
      </c>
      <c r="CO105" s="15">
        <v>0.01298892061303706</v>
      </c>
      <c r="CP105" s="15">
        <v>0.01663336404878134</v>
      </c>
      <c r="CQ105" s="15">
        <v>0.02900916376976835</v>
      </c>
      <c r="CR105" s="15">
        <v>0.160263421609286</v>
      </c>
      <c r="CS105" s="15">
        <v>0.300757225242818</v>
      </c>
      <c r="CT105" s="15">
        <v>1.278103542284699</v>
      </c>
      <c r="CU105" s="15">
        <v>0.02462533843134901</v>
      </c>
      <c r="CV105" s="15">
        <v>0.005937990955284561</v>
      </c>
      <c r="CW105" s="15">
        <v>0.01721786105319379</v>
      </c>
      <c r="CX105" s="15">
        <v>0.02621081137233269</v>
      </c>
      <c r="CY105" s="15">
        <v>0.02180469290007839</v>
      </c>
      <c r="CZ105" s="15">
        <v>0.04252566323157543</v>
      </c>
      <c r="DA105" s="15">
        <v>0.02078684013487298</v>
      </c>
      <c r="DB105" s="15">
        <v>0.008676842391815256</v>
      </c>
      <c r="DC105" s="15">
        <v>0.005858902112473412</v>
      </c>
      <c r="DD105" s="15">
        <v>0.01118236002578279</v>
      </c>
      <c r="DE105" s="15">
        <v>0.006763474101371971</v>
      </c>
      <c r="DF105" s="15">
        <v>0.01188977444029154</v>
      </c>
      <c r="DG105" s="15">
        <v>0.02077395425364917</v>
      </c>
      <c r="DH105" s="15">
        <v>0.0234901837842083</v>
      </c>
      <c r="DI105" s="15">
        <v>0.007528458495753033</v>
      </c>
    </row>
    <row r="106" spans="2:113">
      <c r="B106" s="6">
        <v>97</v>
      </c>
      <c r="C106" s="15">
        <v>0.009855784817165588</v>
      </c>
      <c r="D106" s="15">
        <v>0.006811727280737571</v>
      </c>
      <c r="E106" s="15">
        <v>0.00894667251930926</v>
      </c>
      <c r="F106" s="15">
        <v>0.005099711562680169</v>
      </c>
      <c r="G106" s="15">
        <v>0.00953623679159654</v>
      </c>
      <c r="H106" s="15">
        <v>0.01178161962205613</v>
      </c>
      <c r="I106" s="15">
        <v>0.01233104411333472</v>
      </c>
      <c r="J106" s="15">
        <v>0.01856278074466545</v>
      </c>
      <c r="K106" s="15">
        <v>0.005013187990400749</v>
      </c>
      <c r="L106" s="15">
        <v>0.008211832443895128</v>
      </c>
      <c r="M106" s="15">
        <v>0.01455207785274123</v>
      </c>
      <c r="N106" s="15">
        <v>0.00405742549774108</v>
      </c>
      <c r="O106" s="15">
        <v>0.01019750758488619</v>
      </c>
      <c r="P106" s="15">
        <v>0.01276375132765703</v>
      </c>
      <c r="Q106" s="15">
        <v>0.01022550670159713</v>
      </c>
      <c r="R106" s="15">
        <v>0.01015315777684682</v>
      </c>
      <c r="S106" s="15">
        <v>0.01266358019220015</v>
      </c>
      <c r="T106" s="15">
        <v>0.008143222359135945</v>
      </c>
      <c r="U106" s="15">
        <v>0.01455230522860407</v>
      </c>
      <c r="V106" s="15">
        <v>0.006773496931262884</v>
      </c>
      <c r="W106" s="15">
        <v>0.0138649363803151</v>
      </c>
      <c r="X106" s="15">
        <v>0.02352824136058576</v>
      </c>
      <c r="Y106" s="15">
        <v>0.01376702920106598</v>
      </c>
      <c r="Z106" s="15">
        <v>0.01474378820586084</v>
      </c>
      <c r="AA106" s="15">
        <v>0.01142633171707146</v>
      </c>
      <c r="AB106" s="15">
        <v>0.008312965606576841</v>
      </c>
      <c r="AC106" s="15">
        <v>0.03016707538650063</v>
      </c>
      <c r="AD106" s="15">
        <v>0.009293391693777396</v>
      </c>
      <c r="AE106" s="15">
        <v>0.02971771729711144</v>
      </c>
      <c r="AF106" s="15">
        <v>0.01700502845718468</v>
      </c>
      <c r="AG106" s="15">
        <v>0.01302981779209469</v>
      </c>
      <c r="AH106" s="15">
        <v>0.07373161903144243</v>
      </c>
      <c r="AI106" s="15">
        <v>0.03217158599882206</v>
      </c>
      <c r="AJ106" s="15">
        <v>0.01032437781765674</v>
      </c>
      <c r="AK106" s="15">
        <v>0.02679425098121379</v>
      </c>
      <c r="AL106" s="15">
        <v>0.04153274512366329</v>
      </c>
      <c r="AM106" s="15">
        <v>0.03372264389573181</v>
      </c>
      <c r="AN106" s="15">
        <v>0.04858677503138127</v>
      </c>
      <c r="AO106" s="15">
        <v>0.01511758134450459</v>
      </c>
      <c r="AP106" s="15">
        <v>0.01360368893952751</v>
      </c>
      <c r="AQ106" s="15">
        <v>0.01200275950043977</v>
      </c>
      <c r="AR106" s="15">
        <v>0.01356562424734944</v>
      </c>
      <c r="AS106" s="15">
        <v>0.02255771554060242</v>
      </c>
      <c r="AT106" s="15">
        <v>0.01188256630801532</v>
      </c>
      <c r="AU106" s="15">
        <v>0.003260665486107121</v>
      </c>
      <c r="AV106" s="15">
        <v>0.01553425761491356</v>
      </c>
      <c r="AW106" s="15">
        <v>0.02572597100122621</v>
      </c>
      <c r="AX106" s="15">
        <v>0.01504599013161934</v>
      </c>
      <c r="AY106" s="15">
        <v>0.0259624796037186</v>
      </c>
      <c r="AZ106" s="15">
        <v>0.01582434456749162</v>
      </c>
      <c r="BA106" s="15">
        <v>0.01020800298584112</v>
      </c>
      <c r="BB106" s="15">
        <v>0.01450367374179941</v>
      </c>
      <c r="BC106" s="15">
        <v>0.020351775803954</v>
      </c>
      <c r="BD106" s="15">
        <v>0.01171765524590151</v>
      </c>
      <c r="BE106" s="15">
        <v>0.01798778835621823</v>
      </c>
      <c r="BF106" s="15">
        <v>0.0101202471662853</v>
      </c>
      <c r="BG106" s="15">
        <v>0.01155430386112823</v>
      </c>
      <c r="BH106" s="15">
        <v>0.01177066293822584</v>
      </c>
      <c r="BI106" s="15">
        <v>0.01490462250173511</v>
      </c>
      <c r="BJ106" s="15">
        <v>0.02245687115230403</v>
      </c>
      <c r="BK106" s="15">
        <v>0.02181523719243821</v>
      </c>
      <c r="BL106" s="15">
        <v>0.03609439304063859</v>
      </c>
      <c r="BM106" s="15">
        <v>0.01417667735697011</v>
      </c>
      <c r="BN106" s="15">
        <v>0.00758189308850035</v>
      </c>
      <c r="BO106" s="15">
        <v>0.01667126802423449</v>
      </c>
      <c r="BP106" s="15">
        <v>0.01313760636397208</v>
      </c>
      <c r="BQ106" s="15">
        <v>0.008178287181084565</v>
      </c>
      <c r="BR106" s="15">
        <v>0.008666912234537185</v>
      </c>
      <c r="BS106" s="15">
        <v>0.01946335236875361</v>
      </c>
      <c r="BT106" s="15">
        <v>0.01642425569097905</v>
      </c>
      <c r="BU106" s="15">
        <v>0.01656409277445211</v>
      </c>
      <c r="BV106" s="15">
        <v>0.01296567312779267</v>
      </c>
      <c r="BW106" s="15">
        <v>0.01256757809740205</v>
      </c>
      <c r="BX106" s="15">
        <v>0.06516132327303117</v>
      </c>
      <c r="BY106" s="15">
        <v>0.04053068941264522</v>
      </c>
      <c r="BZ106" s="15">
        <v>0.09964184312868903</v>
      </c>
      <c r="CA106" s="15">
        <v>0.09684171147479041</v>
      </c>
      <c r="CB106" s="15">
        <v>0.05549598311807109</v>
      </c>
      <c r="CC106" s="15">
        <v>0.01959100992198245</v>
      </c>
      <c r="CD106" s="15">
        <v>0.01102925110293496</v>
      </c>
      <c r="CE106" s="15">
        <v>0.02031912383563343</v>
      </c>
      <c r="CF106" s="15">
        <v>0.01179414358319558</v>
      </c>
      <c r="CG106" s="15">
        <v>0.01101115403629803</v>
      </c>
      <c r="CH106" s="15">
        <v>0.006217921342260424</v>
      </c>
      <c r="CI106" s="15">
        <v>0.06561132872406641</v>
      </c>
      <c r="CJ106" s="15">
        <v>0.02732001944778174</v>
      </c>
      <c r="CK106" s="15">
        <v>0.01816362111023532</v>
      </c>
      <c r="CL106" s="15">
        <v>0.02047762026851623</v>
      </c>
      <c r="CM106" s="15">
        <v>0.1057547295881631</v>
      </c>
      <c r="CN106" s="15">
        <v>0.03876448614898764</v>
      </c>
      <c r="CO106" s="15">
        <v>0.02259616489042551</v>
      </c>
      <c r="CP106" s="15">
        <v>0.02406584264695912</v>
      </c>
      <c r="CQ106" s="15">
        <v>0.05764749234199702</v>
      </c>
      <c r="CR106" s="15">
        <v>0.03404675386142949</v>
      </c>
      <c r="CS106" s="15">
        <v>0.09233850565500229</v>
      </c>
      <c r="CT106" s="15">
        <v>0.03270843405212827</v>
      </c>
      <c r="CU106" s="15">
        <v>1.054748062523208</v>
      </c>
      <c r="CV106" s="15">
        <v>0.00283895622681591</v>
      </c>
      <c r="CW106" s="15">
        <v>0.03023066640614329</v>
      </c>
      <c r="CX106" s="15">
        <v>0.02045809931434083</v>
      </c>
      <c r="CY106" s="15">
        <v>0.03528935640031784</v>
      </c>
      <c r="CZ106" s="15">
        <v>0.02930640194905601</v>
      </c>
      <c r="DA106" s="15">
        <v>0.02359878465920421</v>
      </c>
      <c r="DB106" s="15">
        <v>0.01689145827672652</v>
      </c>
      <c r="DC106" s="15">
        <v>0.02671411183149611</v>
      </c>
      <c r="DD106" s="15">
        <v>0.03220777778886498</v>
      </c>
      <c r="DE106" s="15">
        <v>0.01070031517784805</v>
      </c>
      <c r="DF106" s="15">
        <v>0.03503569888963105</v>
      </c>
      <c r="DG106" s="15">
        <v>0.0339534053730054</v>
      </c>
      <c r="DH106" s="15">
        <v>0.06472055817848424</v>
      </c>
      <c r="DI106" s="15">
        <v>0.02306229258140872</v>
      </c>
    </row>
    <row r="107" spans="2:113">
      <c r="B107" s="6">
        <v>98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>
        <v>0</v>
      </c>
      <c r="AG107" s="15">
        <v>0</v>
      </c>
      <c r="AH107" s="15">
        <v>0</v>
      </c>
      <c r="AI107" s="15">
        <v>0</v>
      </c>
      <c r="AJ107" s="15">
        <v>0</v>
      </c>
      <c r="AK107" s="15">
        <v>0</v>
      </c>
      <c r="AL107" s="15">
        <v>0</v>
      </c>
      <c r="AM107" s="15">
        <v>0</v>
      </c>
      <c r="AN107" s="15">
        <v>0</v>
      </c>
      <c r="AO107" s="15">
        <v>0</v>
      </c>
      <c r="AP107" s="15">
        <v>0</v>
      </c>
      <c r="AQ107" s="15">
        <v>0</v>
      </c>
      <c r="AR107" s="15">
        <v>0</v>
      </c>
      <c r="AS107" s="15">
        <v>0</v>
      </c>
      <c r="AT107" s="15">
        <v>0</v>
      </c>
      <c r="AU107" s="15">
        <v>0</v>
      </c>
      <c r="AV107" s="15">
        <v>0</v>
      </c>
      <c r="AW107" s="15">
        <v>0</v>
      </c>
      <c r="AX107" s="15">
        <v>0</v>
      </c>
      <c r="AY107" s="15">
        <v>0</v>
      </c>
      <c r="AZ107" s="15">
        <v>0</v>
      </c>
      <c r="BA107" s="15">
        <v>0</v>
      </c>
      <c r="BB107" s="15">
        <v>0</v>
      </c>
      <c r="BC107" s="15">
        <v>0</v>
      </c>
      <c r="BD107" s="15">
        <v>0</v>
      </c>
      <c r="BE107" s="15">
        <v>0</v>
      </c>
      <c r="BF107" s="15">
        <v>0</v>
      </c>
      <c r="BG107" s="15">
        <v>0</v>
      </c>
      <c r="BH107" s="15">
        <v>0</v>
      </c>
      <c r="BI107" s="15">
        <v>0</v>
      </c>
      <c r="BJ107" s="15">
        <v>0</v>
      </c>
      <c r="BK107" s="15">
        <v>0</v>
      </c>
      <c r="BL107" s="15">
        <v>0</v>
      </c>
      <c r="BM107" s="15">
        <v>0</v>
      </c>
      <c r="BN107" s="15">
        <v>0</v>
      </c>
      <c r="BO107" s="15">
        <v>0</v>
      </c>
      <c r="BP107" s="15">
        <v>0</v>
      </c>
      <c r="BQ107" s="15">
        <v>0</v>
      </c>
      <c r="BR107" s="15">
        <v>0</v>
      </c>
      <c r="BS107" s="15">
        <v>0</v>
      </c>
      <c r="BT107" s="15">
        <v>0</v>
      </c>
      <c r="BU107" s="15">
        <v>0</v>
      </c>
      <c r="BV107" s="15">
        <v>0</v>
      </c>
      <c r="BW107" s="15">
        <v>0</v>
      </c>
      <c r="BX107" s="15">
        <v>0</v>
      </c>
      <c r="BY107" s="15">
        <v>0</v>
      </c>
      <c r="BZ107" s="15">
        <v>0</v>
      </c>
      <c r="CA107" s="15">
        <v>0</v>
      </c>
      <c r="CB107" s="15">
        <v>0</v>
      </c>
      <c r="CC107" s="15">
        <v>0</v>
      </c>
      <c r="CD107" s="15">
        <v>0</v>
      </c>
      <c r="CE107" s="15">
        <v>0</v>
      </c>
      <c r="CF107" s="15">
        <v>0</v>
      </c>
      <c r="CG107" s="15">
        <v>0</v>
      </c>
      <c r="CH107" s="15">
        <v>0</v>
      </c>
      <c r="CI107" s="15">
        <v>0</v>
      </c>
      <c r="CJ107" s="15">
        <v>0</v>
      </c>
      <c r="CK107" s="15">
        <v>0</v>
      </c>
      <c r="CL107" s="15">
        <v>0</v>
      </c>
      <c r="CM107" s="15">
        <v>0</v>
      </c>
      <c r="CN107" s="15">
        <v>0</v>
      </c>
      <c r="CO107" s="15">
        <v>0</v>
      </c>
      <c r="CP107" s="15">
        <v>0</v>
      </c>
      <c r="CQ107" s="15">
        <v>0</v>
      </c>
      <c r="CR107" s="15">
        <v>0</v>
      </c>
      <c r="CS107" s="15">
        <v>0</v>
      </c>
      <c r="CT107" s="15">
        <v>0</v>
      </c>
      <c r="CU107" s="15">
        <v>0</v>
      </c>
      <c r="CV107" s="15">
        <v>1</v>
      </c>
      <c r="CW107" s="15">
        <v>0</v>
      </c>
      <c r="CX107" s="15">
        <v>0</v>
      </c>
      <c r="CY107" s="15">
        <v>0</v>
      </c>
      <c r="CZ107" s="15">
        <v>0</v>
      </c>
      <c r="DA107" s="15">
        <v>0</v>
      </c>
      <c r="DB107" s="15">
        <v>0</v>
      </c>
      <c r="DC107" s="15">
        <v>0</v>
      </c>
      <c r="DD107" s="15">
        <v>0</v>
      </c>
      <c r="DE107" s="15">
        <v>0</v>
      </c>
      <c r="DF107" s="15">
        <v>0</v>
      </c>
      <c r="DG107" s="15">
        <v>0</v>
      </c>
      <c r="DH107" s="15">
        <v>0</v>
      </c>
      <c r="DI107" s="15">
        <v>0</v>
      </c>
    </row>
    <row r="108" spans="2:113">
      <c r="B108" s="6">
        <v>99</v>
      </c>
      <c r="C108" s="15">
        <v>0.0103732094120922</v>
      </c>
      <c r="D108" s="15">
        <v>0.01056783314933199</v>
      </c>
      <c r="E108" s="15">
        <v>0.008074272707096491</v>
      </c>
      <c r="F108" s="15">
        <v>0.005608397990064634</v>
      </c>
      <c r="G108" s="15">
        <v>0.01155210308533342</v>
      </c>
      <c r="H108" s="15">
        <v>0.007938083768237849</v>
      </c>
      <c r="I108" s="15">
        <v>0.01181228909220597</v>
      </c>
      <c r="J108" s="15">
        <v>0.02296110129080601</v>
      </c>
      <c r="K108" s="15">
        <v>0.006045658974416597</v>
      </c>
      <c r="L108" s="15">
        <v>0.005433643950234917</v>
      </c>
      <c r="M108" s="15">
        <v>0.01080170840249209</v>
      </c>
      <c r="N108" s="15">
        <v>0.008185040597340451</v>
      </c>
      <c r="O108" s="15">
        <v>0.01670232704745576</v>
      </c>
      <c r="P108" s="15">
        <v>0.008889191911500088</v>
      </c>
      <c r="Q108" s="15">
        <v>0.007457555040647009</v>
      </c>
      <c r="R108" s="15">
        <v>0.0241402796730781</v>
      </c>
      <c r="S108" s="15">
        <v>0.01639783929299312</v>
      </c>
      <c r="T108" s="15">
        <v>0.009371411458627908</v>
      </c>
      <c r="U108" s="15">
        <v>0.01035483990001437</v>
      </c>
      <c r="V108" s="15">
        <v>0.01065700018677335</v>
      </c>
      <c r="W108" s="15">
        <v>0.01235359913146263</v>
      </c>
      <c r="X108" s="15">
        <v>0.01360974972511809</v>
      </c>
      <c r="Y108" s="15">
        <v>0.0110492288477578</v>
      </c>
      <c r="Z108" s="15">
        <v>0.0116889033109301</v>
      </c>
      <c r="AA108" s="15">
        <v>0.007779992565904729</v>
      </c>
      <c r="AB108" s="15">
        <v>0.01099980963514131</v>
      </c>
      <c r="AC108" s="15">
        <v>0.0163778092243575</v>
      </c>
      <c r="AD108" s="15">
        <v>0.009275975365845152</v>
      </c>
      <c r="AE108" s="15">
        <v>0.01659483969551901</v>
      </c>
      <c r="AF108" s="15">
        <v>0.02099835755617472</v>
      </c>
      <c r="AG108" s="15">
        <v>0.01942910956175827</v>
      </c>
      <c r="AH108" s="15">
        <v>0.02554281103410197</v>
      </c>
      <c r="AI108" s="15">
        <v>0.01369051517593711</v>
      </c>
      <c r="AJ108" s="15">
        <v>0.06044603067396105</v>
      </c>
      <c r="AK108" s="15">
        <v>0.01517828857727698</v>
      </c>
      <c r="AL108" s="15">
        <v>0.01248488885334751</v>
      </c>
      <c r="AM108" s="15">
        <v>0.02932937368080563</v>
      </c>
      <c r="AN108" s="15">
        <v>0.02576559974658298</v>
      </c>
      <c r="AO108" s="15">
        <v>0.01827701615543811</v>
      </c>
      <c r="AP108" s="15">
        <v>0.01335313989067607</v>
      </c>
      <c r="AQ108" s="15">
        <v>0.0153861126044758</v>
      </c>
      <c r="AR108" s="15">
        <v>0.01361471482308724</v>
      </c>
      <c r="AS108" s="15">
        <v>0.01875635691181298</v>
      </c>
      <c r="AT108" s="15">
        <v>0.01620565646858757</v>
      </c>
      <c r="AU108" s="15">
        <v>0.002793155533835129</v>
      </c>
      <c r="AV108" s="15">
        <v>0.008273081211198035</v>
      </c>
      <c r="AW108" s="15">
        <v>0.01116663284888971</v>
      </c>
      <c r="AX108" s="15">
        <v>0.009937760536840203</v>
      </c>
      <c r="AY108" s="15">
        <v>0.01067648949272387</v>
      </c>
      <c r="AZ108" s="15">
        <v>0.01210848796960655</v>
      </c>
      <c r="BA108" s="15">
        <v>0.01376226979907041</v>
      </c>
      <c r="BB108" s="15">
        <v>0.009936272020043154</v>
      </c>
      <c r="BC108" s="15">
        <v>0.01359525127367568</v>
      </c>
      <c r="BD108" s="15">
        <v>0.01370670962960018</v>
      </c>
      <c r="BE108" s="15">
        <v>0.0103714277202095</v>
      </c>
      <c r="BF108" s="15">
        <v>0.009984431513128807</v>
      </c>
      <c r="BG108" s="15">
        <v>0.01045086785586678</v>
      </c>
      <c r="BH108" s="15">
        <v>0.009255259451683519</v>
      </c>
      <c r="BI108" s="15">
        <v>0.009479745193094951</v>
      </c>
      <c r="BJ108" s="15">
        <v>0.01565236745245679</v>
      </c>
      <c r="BK108" s="15">
        <v>0.01348135159863973</v>
      </c>
      <c r="BL108" s="15">
        <v>0.0203317474205461</v>
      </c>
      <c r="BM108" s="15">
        <v>0.01255958244360602</v>
      </c>
      <c r="BN108" s="15">
        <v>0.009101843554823704</v>
      </c>
      <c r="BO108" s="15">
        <v>0.01030983637388553</v>
      </c>
      <c r="BP108" s="15">
        <v>0.01044026148876642</v>
      </c>
      <c r="BQ108" s="15">
        <v>0.00900013205211562</v>
      </c>
      <c r="BR108" s="15">
        <v>0.01926011852276543</v>
      </c>
      <c r="BS108" s="15">
        <v>0.01615039309260421</v>
      </c>
      <c r="BT108" s="15">
        <v>0.01410797388430383</v>
      </c>
      <c r="BU108" s="15">
        <v>0.0116485617301798</v>
      </c>
      <c r="BV108" s="15">
        <v>0.009041925886679254</v>
      </c>
      <c r="BW108" s="15">
        <v>0.008208906447217992</v>
      </c>
      <c r="BX108" s="15">
        <v>0.0197630153275594</v>
      </c>
      <c r="BY108" s="15">
        <v>0.01936562754144689</v>
      </c>
      <c r="BZ108" s="15">
        <v>0.01751961855680898</v>
      </c>
      <c r="CA108" s="15">
        <v>0.0190615510927574</v>
      </c>
      <c r="CB108" s="15">
        <v>0.01606253808979929</v>
      </c>
      <c r="CC108" s="15">
        <v>0.01619727877313894</v>
      </c>
      <c r="CD108" s="15">
        <v>0.008369597069036292</v>
      </c>
      <c r="CE108" s="15">
        <v>0.01272430293695602</v>
      </c>
      <c r="CF108" s="15">
        <v>0.004765553507774734</v>
      </c>
      <c r="CG108" s="15">
        <v>0.0111928022758306</v>
      </c>
      <c r="CH108" s="15">
        <v>0.008814951058444606</v>
      </c>
      <c r="CI108" s="15">
        <v>0.01336819194469841</v>
      </c>
      <c r="CJ108" s="15">
        <v>0.01111253234074798</v>
      </c>
      <c r="CK108" s="15">
        <v>0.0119628611770493</v>
      </c>
      <c r="CL108" s="15">
        <v>0.01225203596054822</v>
      </c>
      <c r="CM108" s="15">
        <v>0.01808979159474183</v>
      </c>
      <c r="CN108" s="15">
        <v>0.01414146541489533</v>
      </c>
      <c r="CO108" s="15">
        <v>0.01227486016116789</v>
      </c>
      <c r="CP108" s="15">
        <v>0.01347052180185614</v>
      </c>
      <c r="CQ108" s="15">
        <v>0.0218683029740187</v>
      </c>
      <c r="CR108" s="15">
        <v>0.04355487431033214</v>
      </c>
      <c r="CS108" s="15">
        <v>0.08952203340060248</v>
      </c>
      <c r="CT108" s="15">
        <v>0.03823658720147037</v>
      </c>
      <c r="CU108" s="15">
        <v>0.01275944142134483</v>
      </c>
      <c r="CV108" s="15">
        <v>0.002347648863878585</v>
      </c>
      <c r="CW108" s="15">
        <v>1.053979319260353</v>
      </c>
      <c r="CX108" s="15">
        <v>0.01644492573974526</v>
      </c>
      <c r="CY108" s="15">
        <v>0.02388362863765739</v>
      </c>
      <c r="CZ108" s="15">
        <v>0.02141788246997131</v>
      </c>
      <c r="DA108" s="15">
        <v>0.01998005970373162</v>
      </c>
      <c r="DB108" s="15">
        <v>0.004433152567492837</v>
      </c>
      <c r="DC108" s="15">
        <v>0.01224199363254462</v>
      </c>
      <c r="DD108" s="15">
        <v>0.01063197206671533</v>
      </c>
      <c r="DE108" s="15">
        <v>0.003469316850608728</v>
      </c>
      <c r="DF108" s="15">
        <v>0.01042439754305938</v>
      </c>
      <c r="DG108" s="15">
        <v>0.02740704115971744</v>
      </c>
      <c r="DH108" s="15">
        <v>0.02436876112221449</v>
      </c>
      <c r="DI108" s="15">
        <v>0.005757518571207622</v>
      </c>
    </row>
    <row r="109" spans="2:113">
      <c r="B109" s="6">
        <v>100</v>
      </c>
      <c r="C109" s="15">
        <v>0.01590554948285743</v>
      </c>
      <c r="D109" s="15">
        <v>0.007712841514240593</v>
      </c>
      <c r="E109" s="15">
        <v>0.006190286457077613</v>
      </c>
      <c r="F109" s="15">
        <v>0.005854619044395557</v>
      </c>
      <c r="G109" s="15">
        <v>0.008821266143111369</v>
      </c>
      <c r="H109" s="15">
        <v>0.00598230424797563</v>
      </c>
      <c r="I109" s="15">
        <v>0.007621273286864523</v>
      </c>
      <c r="J109" s="15">
        <v>0.03799271583442789</v>
      </c>
      <c r="K109" s="15">
        <v>0.004432377164010872</v>
      </c>
      <c r="L109" s="15">
        <v>0.00824065977075295</v>
      </c>
      <c r="M109" s="15">
        <v>0.007277609913501105</v>
      </c>
      <c r="N109" s="15">
        <v>0.003058444796200543</v>
      </c>
      <c r="O109" s="15">
        <v>0.01985867144682601</v>
      </c>
      <c r="P109" s="15">
        <v>0.1144550520827568</v>
      </c>
      <c r="Q109" s="15">
        <v>0.06627102787285385</v>
      </c>
      <c r="R109" s="15">
        <v>0.05474950524308052</v>
      </c>
      <c r="S109" s="15">
        <v>0.2220502442279394</v>
      </c>
      <c r="T109" s="15">
        <v>0.0557324507049584</v>
      </c>
      <c r="U109" s="15">
        <v>0.009798699015291694</v>
      </c>
      <c r="V109" s="15">
        <v>0.004223221255198707</v>
      </c>
      <c r="W109" s="15">
        <v>0.01298679919689887</v>
      </c>
      <c r="X109" s="15">
        <v>0.009076175298305676</v>
      </c>
      <c r="Y109" s="15">
        <v>0.005747363031094605</v>
      </c>
      <c r="Z109" s="15">
        <v>0.007740243550159761</v>
      </c>
      <c r="AA109" s="15">
        <v>0.007512933629548081</v>
      </c>
      <c r="AB109" s="15">
        <v>0.006700310039975945</v>
      </c>
      <c r="AC109" s="15">
        <v>0.007851792969646259</v>
      </c>
      <c r="AD109" s="15">
        <v>0.005229430210012608</v>
      </c>
      <c r="AE109" s="15">
        <v>0.008881178706302881</v>
      </c>
      <c r="AF109" s="15">
        <v>0.01018701289025779</v>
      </c>
      <c r="AG109" s="15">
        <v>0.008143823933493452</v>
      </c>
      <c r="AH109" s="15">
        <v>0.01290904039854368</v>
      </c>
      <c r="AI109" s="15">
        <v>0.005776707794402387</v>
      </c>
      <c r="AJ109" s="15">
        <v>0.006080871768537985</v>
      </c>
      <c r="AK109" s="15">
        <v>0.008704388088254291</v>
      </c>
      <c r="AL109" s="15">
        <v>0.005495949569006739</v>
      </c>
      <c r="AM109" s="15">
        <v>0.005537945919742901</v>
      </c>
      <c r="AN109" s="15">
        <v>0.006767128596818108</v>
      </c>
      <c r="AO109" s="15">
        <v>0.01132948305005797</v>
      </c>
      <c r="AP109" s="15">
        <v>0.008039616331163138</v>
      </c>
      <c r="AQ109" s="15">
        <v>0.01847950355194457</v>
      </c>
      <c r="AR109" s="15">
        <v>0.007973114966849465</v>
      </c>
      <c r="AS109" s="15">
        <v>0.008269925365291621</v>
      </c>
      <c r="AT109" s="15">
        <v>0.007426165605338999</v>
      </c>
      <c r="AU109" s="15">
        <v>0.01427829051420498</v>
      </c>
      <c r="AV109" s="15">
        <v>0.02053899483561708</v>
      </c>
      <c r="AW109" s="15">
        <v>0.004937119766052963</v>
      </c>
      <c r="AX109" s="15">
        <v>0.006743412867198427</v>
      </c>
      <c r="AY109" s="15">
        <v>0.006843439416502942</v>
      </c>
      <c r="AZ109" s="15">
        <v>0.02611424182036227</v>
      </c>
      <c r="BA109" s="15">
        <v>0.004942022548080038</v>
      </c>
      <c r="BB109" s="15">
        <v>0.008174466388067373</v>
      </c>
      <c r="BC109" s="15">
        <v>0.01818524227693686</v>
      </c>
      <c r="BD109" s="15">
        <v>0.01865365587738241</v>
      </c>
      <c r="BE109" s="15">
        <v>0.02169910601551374</v>
      </c>
      <c r="BF109" s="15">
        <v>0.009069789690137994</v>
      </c>
      <c r="BG109" s="15">
        <v>0.03528625105975895</v>
      </c>
      <c r="BH109" s="15">
        <v>0.007136010127177104</v>
      </c>
      <c r="BI109" s="15">
        <v>0.01199070639737028</v>
      </c>
      <c r="BJ109" s="15">
        <v>0.0127759659095634</v>
      </c>
      <c r="BK109" s="15">
        <v>0.0109239423946964</v>
      </c>
      <c r="BL109" s="15">
        <v>0.006985307278727758</v>
      </c>
      <c r="BM109" s="15">
        <v>0.008905338509322304</v>
      </c>
      <c r="BN109" s="15">
        <v>0.007450289498291678</v>
      </c>
      <c r="BO109" s="15">
        <v>0.01509759608959731</v>
      </c>
      <c r="BP109" s="15">
        <v>0.03919119621162041</v>
      </c>
      <c r="BQ109" s="15">
        <v>0.01059508626275809</v>
      </c>
      <c r="BR109" s="15">
        <v>0.01006052950090509</v>
      </c>
      <c r="BS109" s="15">
        <v>0.01250987064934058</v>
      </c>
      <c r="BT109" s="15">
        <v>0.02048837741159313</v>
      </c>
      <c r="BU109" s="15">
        <v>0.01902437628369997</v>
      </c>
      <c r="BV109" s="15">
        <v>0.02465031978231516</v>
      </c>
      <c r="BW109" s="15">
        <v>0.008949049110914174</v>
      </c>
      <c r="BX109" s="15">
        <v>0.007923135907597975</v>
      </c>
      <c r="BY109" s="15">
        <v>0.01304229201350056</v>
      </c>
      <c r="BZ109" s="15">
        <v>0.009973306787502771</v>
      </c>
      <c r="CA109" s="15">
        <v>0.008349538254075169</v>
      </c>
      <c r="CB109" s="15">
        <v>0.006357900985771334</v>
      </c>
      <c r="CC109" s="15">
        <v>0.01398174795091758</v>
      </c>
      <c r="CD109" s="15">
        <v>0.006253602721129504</v>
      </c>
      <c r="CE109" s="15">
        <v>0.005821864896920542</v>
      </c>
      <c r="CF109" s="15">
        <v>0.007001747333804715</v>
      </c>
      <c r="CG109" s="15">
        <v>0.006436322781163803</v>
      </c>
      <c r="CH109" s="15">
        <v>0.004694633869981951</v>
      </c>
      <c r="CI109" s="15">
        <v>0.00688595935499457</v>
      </c>
      <c r="CJ109" s="15">
        <v>0.01055112007174141</v>
      </c>
      <c r="CK109" s="15">
        <v>0.009070599147005382</v>
      </c>
      <c r="CL109" s="15">
        <v>0.01087984698614185</v>
      </c>
      <c r="CM109" s="15">
        <v>0.02489874452999124</v>
      </c>
      <c r="CN109" s="15">
        <v>0.009080454639941183</v>
      </c>
      <c r="CO109" s="15">
        <v>0.0238958174692231</v>
      </c>
      <c r="CP109" s="15">
        <v>0.01052184894446002</v>
      </c>
      <c r="CQ109" s="15">
        <v>0.007712153723852146</v>
      </c>
      <c r="CR109" s="15">
        <v>0.005192349479241675</v>
      </c>
      <c r="CS109" s="15">
        <v>0.008657054142646333</v>
      </c>
      <c r="CT109" s="15">
        <v>0.01066168968776582</v>
      </c>
      <c r="CU109" s="15">
        <v>0.01136493649207393</v>
      </c>
      <c r="CV109" s="15">
        <v>0.00189897081753328</v>
      </c>
      <c r="CW109" s="15">
        <v>0.002476392399730849</v>
      </c>
      <c r="CX109" s="15">
        <v>1.15392952669109</v>
      </c>
      <c r="CY109" s="15">
        <v>0.02647231278907438</v>
      </c>
      <c r="CZ109" s="15">
        <v>0.007978805534363632</v>
      </c>
      <c r="DA109" s="15">
        <v>0.0123682270727744</v>
      </c>
      <c r="DB109" s="15">
        <v>0.008497485473924994</v>
      </c>
      <c r="DC109" s="15">
        <v>0.001963397791097767</v>
      </c>
      <c r="DD109" s="15">
        <v>0.009459324886032412</v>
      </c>
      <c r="DE109" s="15">
        <v>0.002477010698349611</v>
      </c>
      <c r="DF109" s="15">
        <v>0.005936281794447215</v>
      </c>
      <c r="DG109" s="15">
        <v>0.008082126315374959</v>
      </c>
      <c r="DH109" s="15">
        <v>0.008390913564996055</v>
      </c>
      <c r="DI109" s="15">
        <v>0.005186752157919384</v>
      </c>
    </row>
    <row r="110" spans="2:113">
      <c r="B110" s="6">
        <v>101</v>
      </c>
      <c r="C110" s="15">
        <v>0.01236713422754415</v>
      </c>
      <c r="D110" s="15">
        <v>0.01787973346561004</v>
      </c>
      <c r="E110" s="15">
        <v>0.01138988901193307</v>
      </c>
      <c r="F110" s="15">
        <v>0.01163494287127026</v>
      </c>
      <c r="G110" s="15">
        <v>0.02584117025070501</v>
      </c>
      <c r="H110" s="15">
        <v>0.01594454374990947</v>
      </c>
      <c r="I110" s="15">
        <v>0.0188780451515009</v>
      </c>
      <c r="J110" s="15">
        <v>0.04137017797509512</v>
      </c>
      <c r="K110" s="15">
        <v>0.01281134542137557</v>
      </c>
      <c r="L110" s="15">
        <v>0.01264659748073877</v>
      </c>
      <c r="M110" s="15">
        <v>0.01580259291904907</v>
      </c>
      <c r="N110" s="15">
        <v>0.006005923554011163</v>
      </c>
      <c r="O110" s="15">
        <v>0.01473236457568394</v>
      </c>
      <c r="P110" s="15">
        <v>0.02148431004144555</v>
      </c>
      <c r="Q110" s="15">
        <v>0.03728648210890737</v>
      </c>
      <c r="R110" s="15">
        <v>0.02114398637299819</v>
      </c>
      <c r="S110" s="15">
        <v>0.01817093037871703</v>
      </c>
      <c r="T110" s="15">
        <v>0.01350803708612067</v>
      </c>
      <c r="U110" s="15">
        <v>0.05098155864091497</v>
      </c>
      <c r="V110" s="15">
        <v>0.01405098591002628</v>
      </c>
      <c r="W110" s="15">
        <v>0.0264568811408391</v>
      </c>
      <c r="X110" s="15">
        <v>0.03610526665211662</v>
      </c>
      <c r="Y110" s="15">
        <v>0.03343756144938229</v>
      </c>
      <c r="Z110" s="15">
        <v>0.03635213930879407</v>
      </c>
      <c r="AA110" s="15">
        <v>0.01973683957007639</v>
      </c>
      <c r="AB110" s="15">
        <v>0.01587038331644051</v>
      </c>
      <c r="AC110" s="15">
        <v>0.04171241291428378</v>
      </c>
      <c r="AD110" s="15">
        <v>0.06455834373646352</v>
      </c>
      <c r="AE110" s="15">
        <v>0.05773569112684748</v>
      </c>
      <c r="AF110" s="15">
        <v>0.06670195425916652</v>
      </c>
      <c r="AG110" s="15">
        <v>0.04378956418183932</v>
      </c>
      <c r="AH110" s="15">
        <v>0.05464902165932389</v>
      </c>
      <c r="AI110" s="15">
        <v>0.05202303087933321</v>
      </c>
      <c r="AJ110" s="15">
        <v>0.02542625301375253</v>
      </c>
      <c r="AK110" s="15">
        <v>0.03868650482445216</v>
      </c>
      <c r="AL110" s="15">
        <v>0.03643186167367864</v>
      </c>
      <c r="AM110" s="15">
        <v>0.02586201505848887</v>
      </c>
      <c r="AN110" s="15">
        <v>0.03683071870875092</v>
      </c>
      <c r="AO110" s="15">
        <v>0.04822573980898461</v>
      </c>
      <c r="AP110" s="15">
        <v>0.04090687010547966</v>
      </c>
      <c r="AQ110" s="15">
        <v>0.0430478124364997</v>
      </c>
      <c r="AR110" s="15">
        <v>0.02515235859720295</v>
      </c>
      <c r="AS110" s="15">
        <v>0.05015645827022513</v>
      </c>
      <c r="AT110" s="15">
        <v>0.03979905065293168</v>
      </c>
      <c r="AU110" s="15">
        <v>0.009204471985067797</v>
      </c>
      <c r="AV110" s="15">
        <v>0.02151196849060172</v>
      </c>
      <c r="AW110" s="15">
        <v>0.01461867126688262</v>
      </c>
      <c r="AX110" s="15">
        <v>0.05278541667793194</v>
      </c>
      <c r="AY110" s="15">
        <v>0.09712191515072377</v>
      </c>
      <c r="AZ110" s="15">
        <v>0.02225582509364335</v>
      </c>
      <c r="BA110" s="15">
        <v>0.02009603171169782</v>
      </c>
      <c r="BB110" s="15">
        <v>0.01813768967016762</v>
      </c>
      <c r="BC110" s="15">
        <v>0.0255294794503018</v>
      </c>
      <c r="BD110" s="15">
        <v>0.02288457096955918</v>
      </c>
      <c r="BE110" s="15">
        <v>0.02693433335617033</v>
      </c>
      <c r="BF110" s="15">
        <v>0.02296356714493074</v>
      </c>
      <c r="BG110" s="15">
        <v>0.02269892821648268</v>
      </c>
      <c r="BH110" s="15">
        <v>0.02569243061815414</v>
      </c>
      <c r="BI110" s="15">
        <v>0.02072015470544025</v>
      </c>
      <c r="BJ110" s="15">
        <v>0.03820977028907969</v>
      </c>
      <c r="BK110" s="15">
        <v>0.03223095416186703</v>
      </c>
      <c r="BL110" s="15">
        <v>0.03260259385374213</v>
      </c>
      <c r="BM110" s="15">
        <v>0.02375018649799715</v>
      </c>
      <c r="BN110" s="15">
        <v>0.0310192745384203</v>
      </c>
      <c r="BO110" s="15">
        <v>0.01733817298575557</v>
      </c>
      <c r="BP110" s="15">
        <v>0.03265273319036423</v>
      </c>
      <c r="BQ110" s="15">
        <v>0.1245594694631937</v>
      </c>
      <c r="BR110" s="15">
        <v>0.02074431421526033</v>
      </c>
      <c r="BS110" s="15">
        <v>0.02242669690966787</v>
      </c>
      <c r="BT110" s="15">
        <v>0.03688799580269211</v>
      </c>
      <c r="BU110" s="15">
        <v>0.02951054509952768</v>
      </c>
      <c r="BV110" s="15">
        <v>0.02078489220798584</v>
      </c>
      <c r="BW110" s="15">
        <v>0.01594769518591804</v>
      </c>
      <c r="BX110" s="15">
        <v>0.04425685919854976</v>
      </c>
      <c r="BY110" s="15">
        <v>0.05144342279360461</v>
      </c>
      <c r="BZ110" s="15">
        <v>0.04741213509072572</v>
      </c>
      <c r="CA110" s="15">
        <v>0.03633762488724204</v>
      </c>
      <c r="CB110" s="15">
        <v>0.02991824232246063</v>
      </c>
      <c r="CC110" s="15">
        <v>0.03379371440005676</v>
      </c>
      <c r="CD110" s="15">
        <v>0.01355720746484131</v>
      </c>
      <c r="CE110" s="15">
        <v>0.01582778888316829</v>
      </c>
      <c r="CF110" s="15">
        <v>0.01347658168543831</v>
      </c>
      <c r="CG110" s="15">
        <v>0.02636785741250802</v>
      </c>
      <c r="CH110" s="15">
        <v>0.01537215892520693</v>
      </c>
      <c r="CI110" s="15">
        <v>0.02815982267649936</v>
      </c>
      <c r="CJ110" s="15">
        <v>0.02383745102220991</v>
      </c>
      <c r="CK110" s="15">
        <v>0.02307005353580405</v>
      </c>
      <c r="CL110" s="15">
        <v>0.01862249514444983</v>
      </c>
      <c r="CM110" s="15">
        <v>0.06316962754141638</v>
      </c>
      <c r="CN110" s="15">
        <v>0.03900391297353324</v>
      </c>
      <c r="CO110" s="15">
        <v>0.02650616064252321</v>
      </c>
      <c r="CP110" s="15">
        <v>0.02842909998350579</v>
      </c>
      <c r="CQ110" s="15">
        <v>0.06297651872157248</v>
      </c>
      <c r="CR110" s="15">
        <v>0.03668733963546162</v>
      </c>
      <c r="CS110" s="15">
        <v>0.09613211332380941</v>
      </c>
      <c r="CT110" s="15">
        <v>0.0674441561755089</v>
      </c>
      <c r="CU110" s="15">
        <v>0.03085262305866732</v>
      </c>
      <c r="CV110" s="15">
        <v>0.003643209951401267</v>
      </c>
      <c r="CW110" s="15">
        <v>0.01397682690926177</v>
      </c>
      <c r="CX110" s="15">
        <v>0.03183452158292107</v>
      </c>
      <c r="CY110" s="15">
        <v>1.070078990768454</v>
      </c>
      <c r="CZ110" s="15">
        <v>0.02655706917249776</v>
      </c>
      <c r="DA110" s="15">
        <v>0.05452166931140365</v>
      </c>
      <c r="DB110" s="15">
        <v>0.01359092971725383</v>
      </c>
      <c r="DC110" s="15">
        <v>0.01630008383760451</v>
      </c>
      <c r="DD110" s="15">
        <v>0.02756099846404053</v>
      </c>
      <c r="DE110" s="15">
        <v>0.01337032404457146</v>
      </c>
      <c r="DF110" s="15">
        <v>0.02096876539917682</v>
      </c>
      <c r="DG110" s="15">
        <v>0.07967857728553451</v>
      </c>
      <c r="DH110" s="15">
        <v>0.05592971832297556</v>
      </c>
      <c r="DI110" s="15">
        <v>0.01065059224259765</v>
      </c>
    </row>
    <row r="111" spans="2:113">
      <c r="B111" s="6">
        <v>102</v>
      </c>
      <c r="C111" s="15">
        <v>0.01508424940585703</v>
      </c>
      <c r="D111" s="15">
        <v>0.01255734401567674</v>
      </c>
      <c r="E111" s="15">
        <v>0.01847318020364905</v>
      </c>
      <c r="F111" s="15">
        <v>0.01001286224463385</v>
      </c>
      <c r="G111" s="15">
        <v>0.01100181873096589</v>
      </c>
      <c r="H111" s="15">
        <v>0.006233423945539352</v>
      </c>
      <c r="I111" s="15">
        <v>0.007129629203326657</v>
      </c>
      <c r="J111" s="15">
        <v>0.04221893166723282</v>
      </c>
      <c r="K111" s="15">
        <v>0.01042352127730109</v>
      </c>
      <c r="L111" s="15">
        <v>0.06882284890358205</v>
      </c>
      <c r="M111" s="15">
        <v>0.02573687599996475</v>
      </c>
      <c r="N111" s="15">
        <v>0.003361063365300096</v>
      </c>
      <c r="O111" s="15">
        <v>0.01142765138343131</v>
      </c>
      <c r="P111" s="15">
        <v>0.0528009407145703</v>
      </c>
      <c r="Q111" s="15">
        <v>0.0148173946568551</v>
      </c>
      <c r="R111" s="15">
        <v>0.01375691863562359</v>
      </c>
      <c r="S111" s="15">
        <v>0.03229242087756316</v>
      </c>
      <c r="T111" s="15">
        <v>0.02185797025327644</v>
      </c>
      <c r="U111" s="15">
        <v>0.009489823340965495</v>
      </c>
      <c r="V111" s="15">
        <v>0.008723248454451937</v>
      </c>
      <c r="W111" s="15">
        <v>0.02304027064919375</v>
      </c>
      <c r="X111" s="15">
        <v>0.01236714148644997</v>
      </c>
      <c r="Y111" s="15">
        <v>0.01292845634499113</v>
      </c>
      <c r="Z111" s="15">
        <v>0.01047129505211571</v>
      </c>
      <c r="AA111" s="15">
        <v>0.01065304452334012</v>
      </c>
      <c r="AB111" s="15">
        <v>0.005794493796354278</v>
      </c>
      <c r="AC111" s="15">
        <v>0.01056490675943477</v>
      </c>
      <c r="AD111" s="15">
        <v>0.007510502090991466</v>
      </c>
      <c r="AE111" s="15">
        <v>0.01047609362302628</v>
      </c>
      <c r="AF111" s="15">
        <v>0.01917687498387484</v>
      </c>
      <c r="AG111" s="15">
        <v>0.01267968017180607</v>
      </c>
      <c r="AH111" s="15">
        <v>0.01446314681894202</v>
      </c>
      <c r="AI111" s="15">
        <v>0.00905368579657013</v>
      </c>
      <c r="AJ111" s="15">
        <v>0.006227360058605279</v>
      </c>
      <c r="AK111" s="15">
        <v>0.01220769064292963</v>
      </c>
      <c r="AL111" s="15">
        <v>0.007526537488073894</v>
      </c>
      <c r="AM111" s="15">
        <v>0.006247507641664826</v>
      </c>
      <c r="AN111" s="15">
        <v>0.00451547036042513</v>
      </c>
      <c r="AO111" s="15">
        <v>0.04474540988125648</v>
      </c>
      <c r="AP111" s="15">
        <v>0.01954454660862392</v>
      </c>
      <c r="AQ111" s="15">
        <v>0.02335374786221161</v>
      </c>
      <c r="AR111" s="15">
        <v>0.01128141569079817</v>
      </c>
      <c r="AS111" s="15">
        <v>0.01490405578268469</v>
      </c>
      <c r="AT111" s="15">
        <v>0.01001752553746803</v>
      </c>
      <c r="AU111" s="15">
        <v>0.003827204213217813</v>
      </c>
      <c r="AV111" s="15">
        <v>0.01632129076452996</v>
      </c>
      <c r="AW111" s="15">
        <v>0.01117951391759526</v>
      </c>
      <c r="AX111" s="15">
        <v>0.006912089188957951</v>
      </c>
      <c r="AY111" s="15">
        <v>0.01411860038947606</v>
      </c>
      <c r="AZ111" s="15">
        <v>0.01287711100531922</v>
      </c>
      <c r="BA111" s="15">
        <v>0.00715842781125798</v>
      </c>
      <c r="BB111" s="15">
        <v>0.008458523244112762</v>
      </c>
      <c r="BC111" s="15">
        <v>0.009986725297751827</v>
      </c>
      <c r="BD111" s="15">
        <v>0.01601384024917268</v>
      </c>
      <c r="BE111" s="15">
        <v>0.02349213298152778</v>
      </c>
      <c r="BF111" s="15">
        <v>0.008602049404804222</v>
      </c>
      <c r="BG111" s="15">
        <v>0.009048937793979746</v>
      </c>
      <c r="BH111" s="15">
        <v>0.01114354363618558</v>
      </c>
      <c r="BI111" s="15">
        <v>0.01166464884352845</v>
      </c>
      <c r="BJ111" s="15">
        <v>0.009587338745543642</v>
      </c>
      <c r="BK111" s="15">
        <v>0.00963621483690151</v>
      </c>
      <c r="BL111" s="15">
        <v>0.01204390020768466</v>
      </c>
      <c r="BM111" s="15">
        <v>0.02343089479404921</v>
      </c>
      <c r="BN111" s="15">
        <v>0.00573232357272556</v>
      </c>
      <c r="BO111" s="15">
        <v>0.003431626888582919</v>
      </c>
      <c r="BP111" s="15">
        <v>0.008104898924332138</v>
      </c>
      <c r="BQ111" s="15">
        <v>0.004841558060545698</v>
      </c>
      <c r="BR111" s="15">
        <v>0.01055171016157357</v>
      </c>
      <c r="BS111" s="15">
        <v>0.02208335349540805</v>
      </c>
      <c r="BT111" s="15">
        <v>0.02666045526305886</v>
      </c>
      <c r="BU111" s="15">
        <v>0.02495933652180644</v>
      </c>
      <c r="BV111" s="15">
        <v>0.03571075004664095</v>
      </c>
      <c r="BW111" s="15">
        <v>0.01637501872545176</v>
      </c>
      <c r="BX111" s="15">
        <v>0.01835701056109159</v>
      </c>
      <c r="BY111" s="15">
        <v>0.0200400707278244</v>
      </c>
      <c r="BZ111" s="15">
        <v>0.01081970464332821</v>
      </c>
      <c r="CA111" s="15">
        <v>0.01120922535093488</v>
      </c>
      <c r="CB111" s="15">
        <v>0.009340301416282143</v>
      </c>
      <c r="CC111" s="15">
        <v>0.01502683349986134</v>
      </c>
      <c r="CD111" s="15">
        <v>0.008961767162061877</v>
      </c>
      <c r="CE111" s="15">
        <v>0.01574272642444968</v>
      </c>
      <c r="CF111" s="15">
        <v>0.002051547406317035</v>
      </c>
      <c r="CG111" s="15">
        <v>0.02197937147657133</v>
      </c>
      <c r="CH111" s="15">
        <v>0.01104044502565651</v>
      </c>
      <c r="CI111" s="15">
        <v>0.02316289574729044</v>
      </c>
      <c r="CJ111" s="15">
        <v>0.007026116599408397</v>
      </c>
      <c r="CK111" s="15">
        <v>0.02083200435907366</v>
      </c>
      <c r="CL111" s="15">
        <v>0.02113505097312085</v>
      </c>
      <c r="CM111" s="15">
        <v>0.01067774418678147</v>
      </c>
      <c r="CN111" s="15">
        <v>0.01011899669959222</v>
      </c>
      <c r="CO111" s="15">
        <v>0.009644285610343127</v>
      </c>
      <c r="CP111" s="15">
        <v>0.009720932593280756</v>
      </c>
      <c r="CQ111" s="15">
        <v>0.06096370325843128</v>
      </c>
      <c r="CR111" s="15">
        <v>0.008945407337829218</v>
      </c>
      <c r="CS111" s="15">
        <v>0.01011505795968566</v>
      </c>
      <c r="CT111" s="15">
        <v>0.007467604497344849</v>
      </c>
      <c r="CU111" s="15">
        <v>0.003959618970211542</v>
      </c>
      <c r="CV111" s="15">
        <v>0.003194926678426057</v>
      </c>
      <c r="CW111" s="15">
        <v>0.00595636732187021</v>
      </c>
      <c r="CX111" s="15">
        <v>0.0137838720203968</v>
      </c>
      <c r="CY111" s="15">
        <v>0.01111531225197301</v>
      </c>
      <c r="CZ111" s="15">
        <v>1.05247755596521</v>
      </c>
      <c r="DA111" s="15">
        <v>0.01233767072451945</v>
      </c>
      <c r="DB111" s="15">
        <v>0.007913418548721159</v>
      </c>
      <c r="DC111" s="15">
        <v>0.003022646264872023</v>
      </c>
      <c r="DD111" s="15">
        <v>0.004163778361496973</v>
      </c>
      <c r="DE111" s="15">
        <v>0.006655291086476656</v>
      </c>
      <c r="DF111" s="15">
        <v>0.004549469261956928</v>
      </c>
      <c r="DG111" s="15">
        <v>0.0152156219174323</v>
      </c>
      <c r="DH111" s="15">
        <v>0.01658524711116969</v>
      </c>
      <c r="DI111" s="15">
        <v>0.005492647898025289</v>
      </c>
    </row>
    <row r="112" spans="2:113">
      <c r="B112" s="6">
        <v>103</v>
      </c>
      <c r="C112" s="15">
        <v>0.01763317466298418</v>
      </c>
      <c r="D112" s="15">
        <v>0.01635574313181351</v>
      </c>
      <c r="E112" s="15">
        <v>0.0119073833246624</v>
      </c>
      <c r="F112" s="15">
        <v>0.00966193085203642</v>
      </c>
      <c r="G112" s="15">
        <v>0.01446224262597334</v>
      </c>
      <c r="H112" s="15">
        <v>0.0334838311461419</v>
      </c>
      <c r="I112" s="15">
        <v>0.03525533660003305</v>
      </c>
      <c r="J112" s="15">
        <v>0.04596107448764917</v>
      </c>
      <c r="K112" s="15">
        <v>0.01476859191000194</v>
      </c>
      <c r="L112" s="15">
        <v>0.01920416315970948</v>
      </c>
      <c r="M112" s="15">
        <v>0.03286369117853451</v>
      </c>
      <c r="N112" s="15">
        <v>0.00986806117992086</v>
      </c>
      <c r="O112" s="15">
        <v>0.01983314434411578</v>
      </c>
      <c r="P112" s="15">
        <v>0.02421967801622434</v>
      </c>
      <c r="Q112" s="15">
        <v>0.03239295091000563</v>
      </c>
      <c r="R112" s="15">
        <v>0.02720578340837146</v>
      </c>
      <c r="S112" s="15">
        <v>0.02803377557994564</v>
      </c>
      <c r="T112" s="15">
        <v>0.01654102802313671</v>
      </c>
      <c r="U112" s="15">
        <v>0.0395727052187241</v>
      </c>
      <c r="V112" s="15">
        <v>0.02096717125898215</v>
      </c>
      <c r="W112" s="15">
        <v>0.04026507348674347</v>
      </c>
      <c r="X112" s="15">
        <v>0.0237972847281498</v>
      </c>
      <c r="Y112" s="15">
        <v>0.01909070699898937</v>
      </c>
      <c r="Z112" s="15">
        <v>0.04324156450930634</v>
      </c>
      <c r="AA112" s="15">
        <v>0.0195288198828669</v>
      </c>
      <c r="AB112" s="15">
        <v>0.01292616718180006</v>
      </c>
      <c r="AC112" s="15">
        <v>0.02709477813418661</v>
      </c>
      <c r="AD112" s="15">
        <v>0.02635755993997737</v>
      </c>
      <c r="AE112" s="15">
        <v>0.03469666231173887</v>
      </c>
      <c r="AF112" s="15">
        <v>0.02917900862402889</v>
      </c>
      <c r="AG112" s="15">
        <v>0.02444233846847413</v>
      </c>
      <c r="AH112" s="15">
        <v>0.0385003411738352</v>
      </c>
      <c r="AI112" s="15">
        <v>0.03138607907274539</v>
      </c>
      <c r="AJ112" s="15">
        <v>0.02826418858226369</v>
      </c>
      <c r="AK112" s="15">
        <v>0.01887329075726923</v>
      </c>
      <c r="AL112" s="15">
        <v>0.02993786556950178</v>
      </c>
      <c r="AM112" s="15">
        <v>0.01984634579782908</v>
      </c>
      <c r="AN112" s="15">
        <v>0.01882591004766897</v>
      </c>
      <c r="AO112" s="15">
        <v>0.04014088669667797</v>
      </c>
      <c r="AP112" s="15">
        <v>0.03636685659597041</v>
      </c>
      <c r="AQ112" s="15">
        <v>0.03241023468599728</v>
      </c>
      <c r="AR112" s="15">
        <v>0.03034230946944341</v>
      </c>
      <c r="AS112" s="15">
        <v>0.03127011795100036</v>
      </c>
      <c r="AT112" s="15">
        <v>0.02795433562879865</v>
      </c>
      <c r="AU112" s="15">
        <v>0.008869155030474122</v>
      </c>
      <c r="AV112" s="15">
        <v>0.0219072960027506</v>
      </c>
      <c r="AW112" s="15">
        <v>0.01666785202670878</v>
      </c>
      <c r="AX112" s="15">
        <v>0.02419664187165853</v>
      </c>
      <c r="AY112" s="15">
        <v>0.04727931391642756</v>
      </c>
      <c r="AZ112" s="15">
        <v>0.02461269533226657</v>
      </c>
      <c r="BA112" s="15">
        <v>0.01954584117647132</v>
      </c>
      <c r="BB112" s="15">
        <v>0.02159471774481933</v>
      </c>
      <c r="BC112" s="15">
        <v>0.02922860397397843</v>
      </c>
      <c r="BD112" s="15">
        <v>0.02648784218621435</v>
      </c>
      <c r="BE112" s="15">
        <v>0.02584142029570092</v>
      </c>
      <c r="BF112" s="15">
        <v>0.0151686082099447</v>
      </c>
      <c r="BG112" s="15">
        <v>0.02464519057258947</v>
      </c>
      <c r="BH112" s="15">
        <v>0.01957517914578353</v>
      </c>
      <c r="BI112" s="15">
        <v>0.02432139179020353</v>
      </c>
      <c r="BJ112" s="15">
        <v>0.02767443523602253</v>
      </c>
      <c r="BK112" s="15">
        <v>0.03893617990296473</v>
      </c>
      <c r="BL112" s="15">
        <v>0.02904114903135845</v>
      </c>
      <c r="BM112" s="15">
        <v>0.02372173933587255</v>
      </c>
      <c r="BN112" s="15">
        <v>0.01827308882689596</v>
      </c>
      <c r="BO112" s="15">
        <v>0.008516576213395265</v>
      </c>
      <c r="BP112" s="15">
        <v>0.07210657169765355</v>
      </c>
      <c r="BQ112" s="15">
        <v>0.01847313664649327</v>
      </c>
      <c r="BR112" s="15">
        <v>0.0555165439470069</v>
      </c>
      <c r="BS112" s="15">
        <v>0.02862845414271615</v>
      </c>
      <c r="BT112" s="15">
        <v>0.02058812643245388</v>
      </c>
      <c r="BU112" s="15">
        <v>0.0202119129621588</v>
      </c>
      <c r="BV112" s="15">
        <v>0.01851680467743011</v>
      </c>
      <c r="BW112" s="15">
        <v>0.01397499800235922</v>
      </c>
      <c r="BX112" s="15">
        <v>0.05376699190532352</v>
      </c>
      <c r="BY112" s="15">
        <v>0.06267738425050175</v>
      </c>
      <c r="BZ112" s="15">
        <v>0.05704694172357369</v>
      </c>
      <c r="CA112" s="15">
        <v>0.03149732781049739</v>
      </c>
      <c r="CB112" s="15">
        <v>0.02800976977202764</v>
      </c>
      <c r="CC112" s="15">
        <v>0.07501513842811368</v>
      </c>
      <c r="CD112" s="15">
        <v>0.02737219409845645</v>
      </c>
      <c r="CE112" s="15">
        <v>0.03182418687172444</v>
      </c>
      <c r="CF112" s="15">
        <v>0.007422971005917989</v>
      </c>
      <c r="CG112" s="15">
        <v>0.02074240390081845</v>
      </c>
      <c r="CH112" s="15">
        <v>0.0245170777526566</v>
      </c>
      <c r="CI112" s="15">
        <v>0.06659488882665369</v>
      </c>
      <c r="CJ112" s="15">
        <v>0.04550091600933608</v>
      </c>
      <c r="CK112" s="15">
        <v>0.05107323090871429</v>
      </c>
      <c r="CL112" s="15">
        <v>0.04912205246576706</v>
      </c>
      <c r="CM112" s="15">
        <v>0.09694736503570817</v>
      </c>
      <c r="CN112" s="15">
        <v>0.09374846884374156</v>
      </c>
      <c r="CO112" s="15">
        <v>0.06687306445500463</v>
      </c>
      <c r="CP112" s="15">
        <v>0.02769551786285346</v>
      </c>
      <c r="CQ112" s="15">
        <v>0.04656916279927398</v>
      </c>
      <c r="CR112" s="15">
        <v>0.05621320619344943</v>
      </c>
      <c r="CS112" s="15">
        <v>0.09235739180427259</v>
      </c>
      <c r="CT112" s="15">
        <v>0.05372339887293973</v>
      </c>
      <c r="CU112" s="15">
        <v>0.02944694626094474</v>
      </c>
      <c r="CV112" s="15">
        <v>0.003645520877187709</v>
      </c>
      <c r="CW112" s="15">
        <v>0.008960807500279753</v>
      </c>
      <c r="CX112" s="15">
        <v>0.01683139415908762</v>
      </c>
      <c r="CY112" s="15">
        <v>0.02341354005337374</v>
      </c>
      <c r="CZ112" s="15">
        <v>0.03513195621960578</v>
      </c>
      <c r="DA112" s="15">
        <v>1.05494883993225</v>
      </c>
      <c r="DB112" s="15">
        <v>0.04253971357408712</v>
      </c>
      <c r="DC112" s="15">
        <v>0.01855358632557095</v>
      </c>
      <c r="DD112" s="15">
        <v>0.02805892309580578</v>
      </c>
      <c r="DE112" s="15">
        <v>0.03242695690523192</v>
      </c>
      <c r="DF112" s="15">
        <v>0.02341135289348112</v>
      </c>
      <c r="DG112" s="15">
        <v>0.06205317706859105</v>
      </c>
      <c r="DH112" s="15">
        <v>0.05040601608598234</v>
      </c>
      <c r="DI112" s="15">
        <v>0.01279278510880926</v>
      </c>
    </row>
    <row r="113" spans="2:113">
      <c r="B113" s="6">
        <v>104</v>
      </c>
      <c r="C113" s="15">
        <v>0.005323645235243396</v>
      </c>
      <c r="D113" s="15">
        <v>0.003267190446028943</v>
      </c>
      <c r="E113" s="15">
        <v>0.004427109650385386</v>
      </c>
      <c r="F113" s="15">
        <v>0.002307844408778371</v>
      </c>
      <c r="G113" s="15">
        <v>0.006781113695163773</v>
      </c>
      <c r="H113" s="15">
        <v>0.007503611373059868</v>
      </c>
      <c r="I113" s="15">
        <v>0.006983796692902527</v>
      </c>
      <c r="J113" s="15">
        <v>0.004390183123563715</v>
      </c>
      <c r="K113" s="15">
        <v>0.0009169411566222676</v>
      </c>
      <c r="L113" s="15">
        <v>0.002161254424063121</v>
      </c>
      <c r="M113" s="15">
        <v>0.006273624655697356</v>
      </c>
      <c r="N113" s="15">
        <v>0.01122919280387216</v>
      </c>
      <c r="O113" s="15">
        <v>0.002784897708430942</v>
      </c>
      <c r="P113" s="15">
        <v>0.001538279996924163</v>
      </c>
      <c r="Q113" s="15">
        <v>0.004271028105735881</v>
      </c>
      <c r="R113" s="15">
        <v>0.004821965009546335</v>
      </c>
      <c r="S113" s="15">
        <v>0.003040398460790243</v>
      </c>
      <c r="T113" s="15">
        <v>0.005734152718462274</v>
      </c>
      <c r="U113" s="15">
        <v>0.007041498417490554</v>
      </c>
      <c r="V113" s="15">
        <v>0.00685495261124424</v>
      </c>
      <c r="W113" s="15">
        <v>0.00731036652860151</v>
      </c>
      <c r="X113" s="15">
        <v>0.003002370554351137</v>
      </c>
      <c r="Y113" s="15">
        <v>0.002601300595626439</v>
      </c>
      <c r="Z113" s="15">
        <v>0.004003221940512959</v>
      </c>
      <c r="AA113" s="15">
        <v>0.004002365453084153</v>
      </c>
      <c r="AB113" s="15">
        <v>0.002964245739841624</v>
      </c>
      <c r="AC113" s="15">
        <v>0.002466358301918129</v>
      </c>
      <c r="AD113" s="15">
        <v>0.001600133419294129</v>
      </c>
      <c r="AE113" s="15">
        <v>0.002493664840936149</v>
      </c>
      <c r="AF113" s="15">
        <v>0.003038348200556346</v>
      </c>
      <c r="AG113" s="15">
        <v>0.004830200119940778</v>
      </c>
      <c r="AH113" s="15">
        <v>0.004214746491662566</v>
      </c>
      <c r="AI113" s="15">
        <v>0.003058555110292641</v>
      </c>
      <c r="AJ113" s="15">
        <v>0.003598796762938717</v>
      </c>
      <c r="AK113" s="15">
        <v>0.004903240758948981</v>
      </c>
      <c r="AL113" s="15">
        <v>0.003183169872876428</v>
      </c>
      <c r="AM113" s="15">
        <v>0.003874614752169099</v>
      </c>
      <c r="AN113" s="15">
        <v>0.002953601320543407</v>
      </c>
      <c r="AO113" s="15">
        <v>0.008382497076258277</v>
      </c>
      <c r="AP113" s="15">
        <v>0.006906725211860127</v>
      </c>
      <c r="AQ113" s="15">
        <v>0.01228464311016396</v>
      </c>
      <c r="AR113" s="15">
        <v>0.00546012835392914</v>
      </c>
      <c r="AS113" s="15">
        <v>0.02513057784979898</v>
      </c>
      <c r="AT113" s="15">
        <v>0.009381531026948022</v>
      </c>
      <c r="AU113" s="15">
        <v>0.001835129866585988</v>
      </c>
      <c r="AV113" s="15">
        <v>0.003840374208476815</v>
      </c>
      <c r="AW113" s="15">
        <v>0.001888382588985536</v>
      </c>
      <c r="AX113" s="15">
        <v>0.01063668852880228</v>
      </c>
      <c r="AY113" s="15">
        <v>0.002706097368005794</v>
      </c>
      <c r="AZ113" s="15">
        <v>0.006391761530182031</v>
      </c>
      <c r="BA113" s="15">
        <v>0.00173044114317242</v>
      </c>
      <c r="BB113" s="15">
        <v>0.003828740148061463</v>
      </c>
      <c r="BC113" s="15">
        <v>0.003894858296425662</v>
      </c>
      <c r="BD113" s="15">
        <v>0.01073953498578614</v>
      </c>
      <c r="BE113" s="15">
        <v>0.004827534373293922</v>
      </c>
      <c r="BF113" s="15">
        <v>0.003249763259760202</v>
      </c>
      <c r="BG113" s="15">
        <v>0.002900646799446001</v>
      </c>
      <c r="BH113" s="15">
        <v>0.001879272041767199</v>
      </c>
      <c r="BI113" s="15">
        <v>0.002013566769661354</v>
      </c>
      <c r="BJ113" s="15">
        <v>0.001966986028811234</v>
      </c>
      <c r="BK113" s="15">
        <v>0.002388717776694429</v>
      </c>
      <c r="BL113" s="15">
        <v>0.003834285908999925</v>
      </c>
      <c r="BM113" s="15">
        <v>0.00215525521476513</v>
      </c>
      <c r="BN113" s="15">
        <v>0.001960592863177182</v>
      </c>
      <c r="BO113" s="15">
        <v>0.0004640256815158047</v>
      </c>
      <c r="BP113" s="15">
        <v>0.0009387059959831377</v>
      </c>
      <c r="BQ113" s="15">
        <v>0.0006194003561837404</v>
      </c>
      <c r="BR113" s="15">
        <v>0.004304185840874767</v>
      </c>
      <c r="BS113" s="15">
        <v>0.01071738400538902</v>
      </c>
      <c r="BT113" s="15">
        <v>0.002170507901168471</v>
      </c>
      <c r="BU113" s="15">
        <v>0.002014393250110801</v>
      </c>
      <c r="BV113" s="15">
        <v>0.003548147788559237</v>
      </c>
      <c r="BW113" s="15">
        <v>0.001896739858668196</v>
      </c>
      <c r="BX113" s="15">
        <v>0.003831521500870599</v>
      </c>
      <c r="BY113" s="15">
        <v>0.005802116975434238</v>
      </c>
      <c r="BZ113" s="15">
        <v>0.005279589162213494</v>
      </c>
      <c r="CA113" s="15">
        <v>0.002344141554194261</v>
      </c>
      <c r="CB113" s="15">
        <v>0.002430577820927949</v>
      </c>
      <c r="CC113" s="15">
        <v>0.009881970801224032</v>
      </c>
      <c r="CD113" s="15">
        <v>0.002430468508921061</v>
      </c>
      <c r="CE113" s="15">
        <v>0.002721745231530737</v>
      </c>
      <c r="CF113" s="15">
        <v>0.0005102831567157475</v>
      </c>
      <c r="CG113" s="15">
        <v>0.0328803751230002</v>
      </c>
      <c r="CH113" s="15">
        <v>0.008666644367567543</v>
      </c>
      <c r="CI113" s="15">
        <v>0.009905404845510651</v>
      </c>
      <c r="CJ113" s="15">
        <v>0.005952640409998404</v>
      </c>
      <c r="CK113" s="15">
        <v>0.03389347668987449</v>
      </c>
      <c r="CL113" s="15">
        <v>0.001347272512227058</v>
      </c>
      <c r="CM113" s="15">
        <v>0.003137043798639227</v>
      </c>
      <c r="CN113" s="15">
        <v>0.002195600300765009</v>
      </c>
      <c r="CO113" s="15">
        <v>0.001548523350959466</v>
      </c>
      <c r="CP113" s="15">
        <v>0.002084457777007917</v>
      </c>
      <c r="CQ113" s="15">
        <v>0.006053864793958816</v>
      </c>
      <c r="CR113" s="15">
        <v>0.001678368670836994</v>
      </c>
      <c r="CS113" s="15">
        <v>0.003265307067039168</v>
      </c>
      <c r="CT113" s="15">
        <v>0.001746335716918019</v>
      </c>
      <c r="CU113" s="15">
        <v>0.001281426116398466</v>
      </c>
      <c r="CV113" s="15">
        <v>0.0003759389861180368</v>
      </c>
      <c r="CW113" s="15">
        <v>0.0009568366114307548</v>
      </c>
      <c r="CX113" s="15">
        <v>0.001033353838445479</v>
      </c>
      <c r="CY113" s="15">
        <v>0.001887970534793435</v>
      </c>
      <c r="CZ113" s="15">
        <v>0.002559104910096391</v>
      </c>
      <c r="DA113" s="15">
        <v>0.001233033015332043</v>
      </c>
      <c r="DB113" s="15">
        <v>1.004416119676541</v>
      </c>
      <c r="DC113" s="15">
        <v>0.0007693904314518445</v>
      </c>
      <c r="DD113" s="15">
        <v>0.0009750431946434006</v>
      </c>
      <c r="DE113" s="15">
        <v>0.001352884184612373</v>
      </c>
      <c r="DF113" s="15">
        <v>0.003661420773838176</v>
      </c>
      <c r="DG113" s="15">
        <v>0.002819617171229334</v>
      </c>
      <c r="DH113" s="15">
        <v>0.003718699654065514</v>
      </c>
      <c r="DI113" s="15">
        <v>0.0008004724715271467</v>
      </c>
    </row>
    <row r="114" spans="2:113">
      <c r="B114" s="6">
        <v>105</v>
      </c>
      <c r="C114" s="15">
        <v>0.0001469826404733587</v>
      </c>
      <c r="D114" s="15">
        <v>0.0001362849067264731</v>
      </c>
      <c r="E114" s="15">
        <v>0.0001019326644181647</v>
      </c>
      <c r="F114" s="15">
        <v>9.526542035267321E-05</v>
      </c>
      <c r="G114" s="15">
        <v>0.0001809843007712233</v>
      </c>
      <c r="H114" s="15">
        <v>0.0001157981041251417</v>
      </c>
      <c r="I114" s="15">
        <v>0.0001393076619132608</v>
      </c>
      <c r="J114" s="15">
        <v>0.000410398289986248</v>
      </c>
      <c r="K114" s="15">
        <v>9.505191091460127E-05</v>
      </c>
      <c r="L114" s="15">
        <v>0.0001173511875636619</v>
      </c>
      <c r="M114" s="15">
        <v>0.00012478195500747</v>
      </c>
      <c r="N114" s="15">
        <v>5.306133185709284E-05</v>
      </c>
      <c r="O114" s="15">
        <v>0.0001768203237847426</v>
      </c>
      <c r="P114" s="15">
        <v>0.0006447296843554039</v>
      </c>
      <c r="Q114" s="15">
        <v>0.0005145443078300808</v>
      </c>
      <c r="R114" s="15">
        <v>0.0003631796206713519</v>
      </c>
      <c r="S114" s="15">
        <v>0.001086462710844326</v>
      </c>
      <c r="T114" s="15">
        <v>0.0003233949781394005</v>
      </c>
      <c r="U114" s="15">
        <v>0.0002990172585277615</v>
      </c>
      <c r="V114" s="15">
        <v>0.0001049744402957034</v>
      </c>
      <c r="W114" s="15">
        <v>0.0002108774313860817</v>
      </c>
      <c r="X114" s="15">
        <v>0.000203641276769459</v>
      </c>
      <c r="Y114" s="15">
        <v>0.0001816795215305004</v>
      </c>
      <c r="Z114" s="15">
        <v>0.0001930685045658016</v>
      </c>
      <c r="AA114" s="15">
        <v>0.000131208068538356</v>
      </c>
      <c r="AB114" s="15">
        <v>0.000109606657450719</v>
      </c>
      <c r="AC114" s="15">
        <v>0.0002233728815452306</v>
      </c>
      <c r="AD114" s="15">
        <v>0.0003174650011444677</v>
      </c>
      <c r="AE114" s="15">
        <v>0.0002508526996433425</v>
      </c>
      <c r="AF114" s="15">
        <v>0.0002587421260712867</v>
      </c>
      <c r="AG114" s="15">
        <v>0.000215870497386036</v>
      </c>
      <c r="AH114" s="15">
        <v>0.0002704234726767047</v>
      </c>
      <c r="AI114" s="15">
        <v>0.000228735190950807</v>
      </c>
      <c r="AJ114" s="15">
        <v>0.0001535252087379837</v>
      </c>
      <c r="AK114" s="15">
        <v>0.0002550773338034417</v>
      </c>
      <c r="AL114" s="15">
        <v>0.0002463116815960149</v>
      </c>
      <c r="AM114" s="15">
        <v>0.0001768954870522468</v>
      </c>
      <c r="AN114" s="15">
        <v>0.0002576900211628109</v>
      </c>
      <c r="AO114" s="15">
        <v>0.0003410953204073217</v>
      </c>
      <c r="AP114" s="15">
        <v>0.0002665818217221208</v>
      </c>
      <c r="AQ114" s="15">
        <v>0.0003457287594578288</v>
      </c>
      <c r="AR114" s="15">
        <v>0.0001909729585783929</v>
      </c>
      <c r="AS114" s="15">
        <v>0.0002346057756952887</v>
      </c>
      <c r="AT114" s="15">
        <v>0.0002618787645984857</v>
      </c>
      <c r="AU114" s="15">
        <v>0.0001206928501784205</v>
      </c>
      <c r="AV114" s="15">
        <v>0.0002191453462812461</v>
      </c>
      <c r="AW114" s="15">
        <v>0.0001049442998013416</v>
      </c>
      <c r="AX114" s="15">
        <v>0.0001914003025539774</v>
      </c>
      <c r="AY114" s="15">
        <v>0.0003345422251360187</v>
      </c>
      <c r="AZ114" s="15">
        <v>0.0002476761186454622</v>
      </c>
      <c r="BA114" s="15">
        <v>0.0001471642401362958</v>
      </c>
      <c r="BB114" s="15">
        <v>0.0001464997243815485</v>
      </c>
      <c r="BC114" s="15">
        <v>0.0002505005598995597</v>
      </c>
      <c r="BD114" s="15">
        <v>0.0002190000443292262</v>
      </c>
      <c r="BE114" s="15">
        <v>0.0002564659028971696</v>
      </c>
      <c r="BF114" s="15">
        <v>0.0001802097072106171</v>
      </c>
      <c r="BG114" s="15">
        <v>0.0002942444359479641</v>
      </c>
      <c r="BH114" s="15">
        <v>0.0001708359769987208</v>
      </c>
      <c r="BI114" s="15">
        <v>0.000193455140395782</v>
      </c>
      <c r="BJ114" s="15">
        <v>0.0002741361262189543</v>
      </c>
      <c r="BK114" s="15">
        <v>0.0002639351458455812</v>
      </c>
      <c r="BL114" s="15">
        <v>0.0002246934266917744</v>
      </c>
      <c r="BM114" s="15">
        <v>0.0001871626754799366</v>
      </c>
      <c r="BN114" s="15">
        <v>0.0002140180004618657</v>
      </c>
      <c r="BO114" s="15">
        <v>0.0001877159195556906</v>
      </c>
      <c r="BP114" s="15">
        <v>0.0004750778182122266</v>
      </c>
      <c r="BQ114" s="15">
        <v>0.0006717150348064295</v>
      </c>
      <c r="BR114" s="15">
        <v>0.0001882634459826</v>
      </c>
      <c r="BS114" s="15">
        <v>0.0002037789724126054</v>
      </c>
      <c r="BT114" s="15">
        <v>0.0002980449934015351</v>
      </c>
      <c r="BU114" s="15">
        <v>0.0002606732512237755</v>
      </c>
      <c r="BV114" s="15">
        <v>0.0002376597856817875</v>
      </c>
      <c r="BW114" s="15">
        <v>0.0001353989586684251</v>
      </c>
      <c r="BX114" s="15">
        <v>0.0002847011862767238</v>
      </c>
      <c r="BY114" s="15">
        <v>0.0003228386975953201</v>
      </c>
      <c r="BZ114" s="15">
        <v>0.0003952111138222881</v>
      </c>
      <c r="CA114" s="15">
        <v>0.0002779060012124882</v>
      </c>
      <c r="CB114" s="15">
        <v>0.0002085286019997314</v>
      </c>
      <c r="CC114" s="15">
        <v>0.0003190560646237536</v>
      </c>
      <c r="CD114" s="15">
        <v>0.0001526199574489447</v>
      </c>
      <c r="CE114" s="15">
        <v>0.0001360876215609536</v>
      </c>
      <c r="CF114" s="15">
        <v>0.0001460869821197488</v>
      </c>
      <c r="CG114" s="15">
        <v>0.0001922471433136853</v>
      </c>
      <c r="CH114" s="15">
        <v>0.0003217670909929656</v>
      </c>
      <c r="CI114" s="15">
        <v>0.0002418405285468147</v>
      </c>
      <c r="CJ114" s="15">
        <v>0.0002250801893293672</v>
      </c>
      <c r="CK114" s="15">
        <v>0.0002078639047062135</v>
      </c>
      <c r="CL114" s="15">
        <v>0.0002217211830268174</v>
      </c>
      <c r="CM114" s="15">
        <v>0.0005867906919141825</v>
      </c>
      <c r="CN114" s="15">
        <v>0.0005469716884314309</v>
      </c>
      <c r="CO114" s="15">
        <v>0.0004191156547759703</v>
      </c>
      <c r="CP114" s="15">
        <v>0.0008393073721028881</v>
      </c>
      <c r="CQ114" s="15">
        <v>0.0003330950356902774</v>
      </c>
      <c r="CR114" s="15">
        <v>0.0004184519528581252</v>
      </c>
      <c r="CS114" s="15">
        <v>0.000876479370936477</v>
      </c>
      <c r="CT114" s="15">
        <v>0.0006297503492812029</v>
      </c>
      <c r="CU114" s="15">
        <v>0.0002414112188724416</v>
      </c>
      <c r="CV114" s="15">
        <v>3.414207893292045E-05</v>
      </c>
      <c r="CW114" s="15">
        <v>0.0001226146291288674</v>
      </c>
      <c r="CX114" s="15">
        <v>0.0008669958637475169</v>
      </c>
      <c r="CY114" s="15">
        <v>0.0006520816688477243</v>
      </c>
      <c r="CZ114" s="15">
        <v>0.0002030393552774439</v>
      </c>
      <c r="DA114" s="15">
        <v>0.0004144779032427006</v>
      </c>
      <c r="DB114" s="15">
        <v>0.0002098876670432011</v>
      </c>
      <c r="DC114" s="15">
        <v>1.000112766408989</v>
      </c>
      <c r="DD114" s="15">
        <v>0.0002175726695927608</v>
      </c>
      <c r="DE114" s="15">
        <v>0.0001242133832366418</v>
      </c>
      <c r="DF114" s="15">
        <v>0.0003166581756896959</v>
      </c>
      <c r="DG114" s="15">
        <v>0.0005041289115139934</v>
      </c>
      <c r="DH114" s="15">
        <v>0.0003179633036531488</v>
      </c>
      <c r="DI114" s="15">
        <v>9.617318599642676E-05</v>
      </c>
    </row>
    <row r="115" spans="2:113">
      <c r="B115" s="6">
        <v>106</v>
      </c>
      <c r="C115" s="15">
        <v>0.0002197164632695171</v>
      </c>
      <c r="D115" s="15">
        <v>0.000305820033152668</v>
      </c>
      <c r="E115" s="15">
        <v>0.0002080257452666119</v>
      </c>
      <c r="F115" s="15">
        <v>0.0002034766960956175</v>
      </c>
      <c r="G115" s="15">
        <v>0.0004229501435920646</v>
      </c>
      <c r="H115" s="15">
        <v>0.0002665269658820938</v>
      </c>
      <c r="I115" s="15">
        <v>0.0003198236202427605</v>
      </c>
      <c r="J115" s="15">
        <v>0.0007093110599431339</v>
      </c>
      <c r="K115" s="15">
        <v>0.0002230016655568268</v>
      </c>
      <c r="L115" s="15">
        <v>0.000217565808071639</v>
      </c>
      <c r="M115" s="15">
        <v>0.0002696327931783484</v>
      </c>
      <c r="N115" s="15">
        <v>0.0001109430214973008</v>
      </c>
      <c r="O115" s="15">
        <v>0.0002609460666738199</v>
      </c>
      <c r="P115" s="15">
        <v>0.0004416957544841913</v>
      </c>
      <c r="Q115" s="15">
        <v>0.0006984690810748799</v>
      </c>
      <c r="R115" s="15">
        <v>0.0003931214090810605</v>
      </c>
      <c r="S115" s="15">
        <v>0.0004276323898452377</v>
      </c>
      <c r="T115" s="15">
        <v>0.0002591382917009713</v>
      </c>
      <c r="U115" s="15">
        <v>0.0008045312579250621</v>
      </c>
      <c r="V115" s="15">
        <v>0.0002501098755281605</v>
      </c>
      <c r="W115" s="15">
        <v>0.0004569346233318957</v>
      </c>
      <c r="X115" s="15">
        <v>0.0004953756459124314</v>
      </c>
      <c r="Y115" s="15">
        <v>0.0004682771550684599</v>
      </c>
      <c r="Z115" s="15">
        <v>0.0004646946729162503</v>
      </c>
      <c r="AA115" s="15">
        <v>0.0002779810364750724</v>
      </c>
      <c r="AB115" s="15">
        <v>0.0002409679576974176</v>
      </c>
      <c r="AC115" s="15">
        <v>0.0005123466490952087</v>
      </c>
      <c r="AD115" s="15">
        <v>0.0009529721343758792</v>
      </c>
      <c r="AE115" s="15">
        <v>0.0006477660973089998</v>
      </c>
      <c r="AF115" s="15">
        <v>0.0005761158992716067</v>
      </c>
      <c r="AG115" s="15">
        <v>0.0005284153730242451</v>
      </c>
      <c r="AH115" s="15">
        <v>0.000665006802535741</v>
      </c>
      <c r="AI115" s="15">
        <v>0.0005733216034147651</v>
      </c>
      <c r="AJ115" s="15">
        <v>0.000348411339921095</v>
      </c>
      <c r="AK115" s="15">
        <v>0.0006645979205902283</v>
      </c>
      <c r="AL115" s="15">
        <v>0.0006247061032892541</v>
      </c>
      <c r="AM115" s="15">
        <v>0.0004666421434275334</v>
      </c>
      <c r="AN115" s="15">
        <v>0.0007019314255378264</v>
      </c>
      <c r="AO115" s="15">
        <v>0.0008568198477389018</v>
      </c>
      <c r="AP115" s="15">
        <v>0.0007043467974793455</v>
      </c>
      <c r="AQ115" s="15">
        <v>0.0007733559448641486</v>
      </c>
      <c r="AR115" s="15">
        <v>0.0004378796172633006</v>
      </c>
      <c r="AS115" s="15">
        <v>0.000558221849356937</v>
      </c>
      <c r="AT115" s="15">
        <v>0.0005871440604625495</v>
      </c>
      <c r="AU115" s="15">
        <v>0.0001722377009283326</v>
      </c>
      <c r="AV115" s="15">
        <v>0.0003873958242595479</v>
      </c>
      <c r="AW115" s="15">
        <v>0.0002268458349648004</v>
      </c>
      <c r="AX115" s="15">
        <v>0.0004642779897189299</v>
      </c>
      <c r="AY115" s="15">
        <v>0.0009300348659299074</v>
      </c>
      <c r="AZ115" s="15">
        <v>0.0003912157643143565</v>
      </c>
      <c r="BA115" s="15">
        <v>0.0003556233432083086</v>
      </c>
      <c r="BB115" s="15">
        <v>0.0003224384861404812</v>
      </c>
      <c r="BC115" s="15">
        <v>0.0004782428697809323</v>
      </c>
      <c r="BD115" s="15">
        <v>0.0004043451413442988</v>
      </c>
      <c r="BE115" s="15">
        <v>0.0004810599779629692</v>
      </c>
      <c r="BF115" s="15">
        <v>0.0004072062646704626</v>
      </c>
      <c r="BG115" s="15">
        <v>0.0004237764481453427</v>
      </c>
      <c r="BH115" s="15">
        <v>0.0004198715138482809</v>
      </c>
      <c r="BI115" s="15">
        <v>0.0003922428129945124</v>
      </c>
      <c r="BJ115" s="15">
        <v>0.0006482610239719172</v>
      </c>
      <c r="BK115" s="15">
        <v>0.0005968238622197794</v>
      </c>
      <c r="BL115" s="15">
        <v>0.0005540194523426297</v>
      </c>
      <c r="BM115" s="15">
        <v>0.0004271327700441038</v>
      </c>
      <c r="BN115" s="15">
        <v>0.00054917732419267</v>
      </c>
      <c r="BO115" s="15">
        <v>0.000349570350569541</v>
      </c>
      <c r="BP115" s="15">
        <v>0.0007497498638812951</v>
      </c>
      <c r="BQ115" s="15">
        <v>0.002057830829747648</v>
      </c>
      <c r="BR115" s="15">
        <v>0.0003900721736978073</v>
      </c>
      <c r="BS115" s="15">
        <v>0.0004110445275099992</v>
      </c>
      <c r="BT115" s="15">
        <v>0.0006240857795738537</v>
      </c>
      <c r="BU115" s="15">
        <v>0.0005185507960488705</v>
      </c>
      <c r="BV115" s="15">
        <v>0.0003760196360096893</v>
      </c>
      <c r="BW115" s="15">
        <v>0.0002782433717069736</v>
      </c>
      <c r="BX115" s="15">
        <v>0.0007133887939737701</v>
      </c>
      <c r="BY115" s="15">
        <v>0.0007339717365346475</v>
      </c>
      <c r="BZ115" s="15">
        <v>0.0009604757777249842</v>
      </c>
      <c r="CA115" s="15">
        <v>0.0007465063191566406</v>
      </c>
      <c r="CB115" s="15">
        <v>0.0005522645069115903</v>
      </c>
      <c r="CC115" s="15">
        <v>0.0006866094068752563</v>
      </c>
      <c r="CD115" s="15">
        <v>0.0003015885678592196</v>
      </c>
      <c r="CE115" s="15">
        <v>0.0003082092495728853</v>
      </c>
      <c r="CF115" s="15">
        <v>0.0002946677317020495</v>
      </c>
      <c r="CG115" s="15">
        <v>0.0004748136731317907</v>
      </c>
      <c r="CH115" s="15">
        <v>0.0005312932421691692</v>
      </c>
      <c r="CI115" s="15">
        <v>0.0006291823193307534</v>
      </c>
      <c r="CJ115" s="15">
        <v>0.0005029445258531215</v>
      </c>
      <c r="CK115" s="15">
        <v>0.000459118204805494</v>
      </c>
      <c r="CL115" s="15">
        <v>0.0004179284466848134</v>
      </c>
      <c r="CM115" s="15">
        <v>0.001141139758252733</v>
      </c>
      <c r="CN115" s="15">
        <v>0.001003692328441715</v>
      </c>
      <c r="CO115" s="15">
        <v>0.0006110918939577838</v>
      </c>
      <c r="CP115" s="15">
        <v>0.001369310343599298</v>
      </c>
      <c r="CQ115" s="15">
        <v>0.0008024807296509027</v>
      </c>
      <c r="CR115" s="15">
        <v>0.000843624977573985</v>
      </c>
      <c r="CS115" s="15">
        <v>0.001954344308761564</v>
      </c>
      <c r="CT115" s="15">
        <v>0.001392268741862953</v>
      </c>
      <c r="CU115" s="15">
        <v>0.0006030929769114169</v>
      </c>
      <c r="CV115" s="15">
        <v>6.819399947717309E-05</v>
      </c>
      <c r="CW115" s="15">
        <v>0.0003163074313198491</v>
      </c>
      <c r="CX115" s="15">
        <v>0.0006508252327437745</v>
      </c>
      <c r="CY115" s="15">
        <v>0.001445176265276251</v>
      </c>
      <c r="CZ115" s="15">
        <v>0.0004767466937887729</v>
      </c>
      <c r="DA115" s="15">
        <v>0.001011773479201783</v>
      </c>
      <c r="DB115" s="15">
        <v>0.0003729617779065467</v>
      </c>
      <c r="DC115" s="15">
        <v>0.0003198980433738113</v>
      </c>
      <c r="DD115" s="15">
        <v>1.000491632518863</v>
      </c>
      <c r="DE115" s="15">
        <v>0.0002695550612856513</v>
      </c>
      <c r="DF115" s="15">
        <v>0.0004639444100664894</v>
      </c>
      <c r="DG115" s="15">
        <v>0.001376269010002271</v>
      </c>
      <c r="DH115" s="15">
        <v>0.0008426676813774784</v>
      </c>
      <c r="DI115" s="15">
        <v>0.0002163141413379497</v>
      </c>
    </row>
    <row r="116" spans="2:113">
      <c r="B116" s="6">
        <v>107</v>
      </c>
      <c r="C116" s="15">
        <v>5.677000914565568E-06</v>
      </c>
      <c r="D116" s="15">
        <v>4.383544125967773E-06</v>
      </c>
      <c r="E116" s="15">
        <v>5.216590465881149E-06</v>
      </c>
      <c r="F116" s="15">
        <v>3.309759608584101E-06</v>
      </c>
      <c r="G116" s="15">
        <v>6.689938919320651E-06</v>
      </c>
      <c r="H116" s="15">
        <v>6.204083864344725E-06</v>
      </c>
      <c r="I116" s="15">
        <v>6.567895590309543E-06</v>
      </c>
      <c r="J116" s="15">
        <v>1.231947545479333E-05</v>
      </c>
      <c r="K116" s="15">
        <v>3.348716539999589E-06</v>
      </c>
      <c r="L116" s="15">
        <v>4.878462580987284E-06</v>
      </c>
      <c r="M116" s="15">
        <v>7.407125582910066E-06</v>
      </c>
      <c r="N116" s="15">
        <v>2.554676460818798E-06</v>
      </c>
      <c r="O116" s="15">
        <v>5.927707180047339E-06</v>
      </c>
      <c r="P116" s="15">
        <v>8.681778036050719E-06</v>
      </c>
      <c r="Q116" s="15">
        <v>7.914432890147881E-06</v>
      </c>
      <c r="R116" s="15">
        <v>6.100019177216999E-06</v>
      </c>
      <c r="S116" s="15">
        <v>7.824137918317319E-06</v>
      </c>
      <c r="T116" s="15">
        <v>4.587668230714495E-06</v>
      </c>
      <c r="U116" s="15">
        <v>8.53577447558557E-06</v>
      </c>
      <c r="V116" s="15">
        <v>4.396402940382393E-06</v>
      </c>
      <c r="W116" s="15">
        <v>8.148348802250521E-06</v>
      </c>
      <c r="X116" s="15">
        <v>1.153166969618081E-05</v>
      </c>
      <c r="Y116" s="15">
        <v>7.753378095574376E-06</v>
      </c>
      <c r="Z116" s="15">
        <v>8.871936932125314E-06</v>
      </c>
      <c r="AA116" s="15">
        <v>6.611921942578723E-06</v>
      </c>
      <c r="AB116" s="15">
        <v>4.52506505117335E-06</v>
      </c>
      <c r="AC116" s="15">
        <v>1.657139891069415E-05</v>
      </c>
      <c r="AD116" s="15">
        <v>5.600522675583148E-06</v>
      </c>
      <c r="AE116" s="15">
        <v>1.414582974726313E-05</v>
      </c>
      <c r="AF116" s="15">
        <v>1.036658107388985E-05</v>
      </c>
      <c r="AG116" s="15">
        <v>8.146249978717791E-06</v>
      </c>
      <c r="AH116" s="15">
        <v>3.095323436353167E-05</v>
      </c>
      <c r="AI116" s="15">
        <v>1.679265408420146E-05</v>
      </c>
      <c r="AJ116" s="15">
        <v>7.23951217521728E-06</v>
      </c>
      <c r="AK116" s="15">
        <v>1.325327173553926E-05</v>
      </c>
      <c r="AL116" s="15">
        <v>2.099956687022192E-05</v>
      </c>
      <c r="AM116" s="15">
        <v>1.513985586167647E-05</v>
      </c>
      <c r="AN116" s="15">
        <v>2.190857453204423E-05</v>
      </c>
      <c r="AO116" s="15">
        <v>1.094702306381549E-05</v>
      </c>
      <c r="AP116" s="15">
        <v>8.551779077163627E-06</v>
      </c>
      <c r="AQ116" s="15">
        <v>9.815787956375837E-06</v>
      </c>
      <c r="AR116" s="15">
        <v>8.968997749993585E-06</v>
      </c>
      <c r="AS116" s="15">
        <v>1.301219214662318E-05</v>
      </c>
      <c r="AT116" s="15">
        <v>1.197737219017221E-05</v>
      </c>
      <c r="AU116" s="15">
        <v>2.564516528048004E-06</v>
      </c>
      <c r="AV116" s="15">
        <v>8.388392065540135E-06</v>
      </c>
      <c r="AW116" s="15">
        <v>1.207187454016795E-05</v>
      </c>
      <c r="AX116" s="15">
        <v>8.741619120081389E-06</v>
      </c>
      <c r="AY116" s="15">
        <v>1.360834239198994E-05</v>
      </c>
      <c r="AZ116" s="15">
        <v>9.032080155893173E-06</v>
      </c>
      <c r="BA116" s="15">
        <v>6.653857990137964E-06</v>
      </c>
      <c r="BB116" s="15">
        <v>7.862363609950551E-06</v>
      </c>
      <c r="BC116" s="15">
        <v>1.216437254342502E-05</v>
      </c>
      <c r="BD116" s="15">
        <v>7.277345419904853E-06</v>
      </c>
      <c r="BE116" s="15">
        <v>9.824843614982195E-06</v>
      </c>
      <c r="BF116" s="15">
        <v>6.784078570556455E-06</v>
      </c>
      <c r="BG116" s="15">
        <v>7.220154049484912E-06</v>
      </c>
      <c r="BH116" s="15">
        <v>6.68592058300865E-06</v>
      </c>
      <c r="BI116" s="15">
        <v>9.266865674632674E-06</v>
      </c>
      <c r="BJ116" s="15">
        <v>1.249330572061945E-05</v>
      </c>
      <c r="BK116" s="15">
        <v>1.39641751165696E-05</v>
      </c>
      <c r="BL116" s="15">
        <v>1.804007842266907E-05</v>
      </c>
      <c r="BM116" s="15">
        <v>8.364721853822095E-06</v>
      </c>
      <c r="BN116" s="15">
        <v>5.789149156277293E-06</v>
      </c>
      <c r="BO116" s="15">
        <v>9.298657837600079E-06</v>
      </c>
      <c r="BP116" s="15">
        <v>1.710915475387132E-05</v>
      </c>
      <c r="BQ116" s="15">
        <v>6.396625042317472E-06</v>
      </c>
      <c r="BR116" s="15">
        <v>7.588451626155307E-06</v>
      </c>
      <c r="BS116" s="15">
        <v>1.134695370674576E-05</v>
      </c>
      <c r="BT116" s="15">
        <v>9.782833046987737E-06</v>
      </c>
      <c r="BU116" s="15">
        <v>9.776757911510174E-06</v>
      </c>
      <c r="BV116" s="15">
        <v>7.464309827500632E-06</v>
      </c>
      <c r="BW116" s="15">
        <v>6.630204262081039E-06</v>
      </c>
      <c r="BX116" s="15">
        <v>3.048892853453131E-05</v>
      </c>
      <c r="BY116" s="15">
        <v>2.224523791140161E-05</v>
      </c>
      <c r="BZ116" s="15">
        <v>4.803526898148374E-05</v>
      </c>
      <c r="CA116" s="15">
        <v>4.039284400266325E-05</v>
      </c>
      <c r="CB116" s="15">
        <v>2.4015960557475E-05</v>
      </c>
      <c r="CC116" s="15">
        <v>1.532969893066628E-05</v>
      </c>
      <c r="CD116" s="15">
        <v>9.224843730736682E-06</v>
      </c>
      <c r="CE116" s="15">
        <v>1.056658685213872E-05</v>
      </c>
      <c r="CF116" s="15">
        <v>8.543796428841834E-06</v>
      </c>
      <c r="CG116" s="15">
        <v>7.459649861142913E-06</v>
      </c>
      <c r="CH116" s="15">
        <v>2.138555657965494E-05</v>
      </c>
      <c r="CI116" s="15">
        <v>2.923064076116379E-05</v>
      </c>
      <c r="CJ116" s="15">
        <v>1.507448760561485E-05</v>
      </c>
      <c r="CK116" s="15">
        <v>1.158418624428975E-05</v>
      </c>
      <c r="CL116" s="15">
        <v>1.484729322803296E-05</v>
      </c>
      <c r="CM116" s="15">
        <v>6.011103090644589E-05</v>
      </c>
      <c r="CN116" s="15">
        <v>4.271632277609258E-05</v>
      </c>
      <c r="CO116" s="15">
        <v>2.632532617136577E-05</v>
      </c>
      <c r="CP116" s="15">
        <v>6.056824982629716E-05</v>
      </c>
      <c r="CQ116" s="15">
        <v>2.782734033402648E-05</v>
      </c>
      <c r="CR116" s="15">
        <v>3.264064664797573E-05</v>
      </c>
      <c r="CS116" s="15">
        <v>7.11928551477686E-05</v>
      </c>
      <c r="CT116" s="15">
        <v>3.58226196213777E-05</v>
      </c>
      <c r="CU116" s="15">
        <v>2.353957255890096E-05</v>
      </c>
      <c r="CV116" s="15">
        <v>1.842910105396938E-06</v>
      </c>
      <c r="CW116" s="15">
        <v>1.419029083259026E-05</v>
      </c>
      <c r="CX116" s="15">
        <v>1.141280802386628E-05</v>
      </c>
      <c r="CY116" s="15">
        <v>2.416394088377985E-05</v>
      </c>
      <c r="CZ116" s="15">
        <v>1.459629037953359E-05</v>
      </c>
      <c r="DA116" s="15">
        <v>1.773028106794446E-05</v>
      </c>
      <c r="DB116" s="15">
        <v>1.495773900994808E-05</v>
      </c>
      <c r="DC116" s="15">
        <v>1.167677165083249E-05</v>
      </c>
      <c r="DD116" s="15">
        <v>1.675701421683947E-05</v>
      </c>
      <c r="DE116" s="15">
        <v>1.00000863771675</v>
      </c>
      <c r="DF116" s="15">
        <v>5.450092178738288E-05</v>
      </c>
      <c r="DG116" s="15">
        <v>2.28594975184158E-05</v>
      </c>
      <c r="DH116" s="15">
        <v>2.940323818107187E-05</v>
      </c>
      <c r="DI116" s="15">
        <v>1.034364289924311E-05</v>
      </c>
    </row>
    <row r="117" spans="2:113">
      <c r="B117" s="6">
        <v>108</v>
      </c>
      <c r="C117" s="15">
        <v>0.0001530540889828718</v>
      </c>
      <c r="D117" s="15">
        <v>0.0001397235352001729</v>
      </c>
      <c r="E117" s="15">
        <v>0.0001457138255231841</v>
      </c>
      <c r="F117" s="15">
        <v>0.0001036930251585185</v>
      </c>
      <c r="G117" s="15">
        <v>0.004665909307993843</v>
      </c>
      <c r="H117" s="15">
        <v>0.0003333661527683008</v>
      </c>
      <c r="I117" s="15">
        <v>0.0005669222549890572</v>
      </c>
      <c r="J117" s="15">
        <v>0.0004680463208826271</v>
      </c>
      <c r="K117" s="15">
        <v>0.00012626929649022</v>
      </c>
      <c r="L117" s="15">
        <v>0.0002567684501367987</v>
      </c>
      <c r="M117" s="15">
        <v>0.000206703099099145</v>
      </c>
      <c r="N117" s="15">
        <v>0.0002051623623047965</v>
      </c>
      <c r="O117" s="15">
        <v>0.0001610572842429116</v>
      </c>
      <c r="P117" s="15">
        <v>0.0002344667706057628</v>
      </c>
      <c r="Q117" s="15">
        <v>0.000198382714369987</v>
      </c>
      <c r="R117" s="15">
        <v>0.0005134901317516037</v>
      </c>
      <c r="S117" s="15">
        <v>0.0004355921291922399</v>
      </c>
      <c r="T117" s="15">
        <v>0.0002771655079750812</v>
      </c>
      <c r="U117" s="15">
        <v>0.0009216591056954965</v>
      </c>
      <c r="V117" s="15">
        <v>0.0001825175940219631</v>
      </c>
      <c r="W117" s="15">
        <v>0.0004993328658004406</v>
      </c>
      <c r="X117" s="15">
        <v>0.0002662229818814563</v>
      </c>
      <c r="Y117" s="15">
        <v>0.0002198909571411993</v>
      </c>
      <c r="Z117" s="15">
        <v>0.001548992158323974</v>
      </c>
      <c r="AA117" s="15">
        <v>0.0002308803005775499</v>
      </c>
      <c r="AB117" s="15">
        <v>0.000139648678185784</v>
      </c>
      <c r="AC117" s="15">
        <v>0.000335893476694447</v>
      </c>
      <c r="AD117" s="15">
        <v>0.0002571275914566953</v>
      </c>
      <c r="AE117" s="15">
        <v>0.000339443958166497</v>
      </c>
      <c r="AF117" s="15">
        <v>0.000252892318650725</v>
      </c>
      <c r="AG117" s="15">
        <v>0.0001975315385697041</v>
      </c>
      <c r="AH117" s="15">
        <v>0.0005514105725318912</v>
      </c>
      <c r="AI117" s="15">
        <v>0.0003284150121243741</v>
      </c>
      <c r="AJ117" s="15">
        <v>0.0001500235383807421</v>
      </c>
      <c r="AK117" s="15">
        <v>0.00034783146683589</v>
      </c>
      <c r="AL117" s="15">
        <v>0.0004461323671514342</v>
      </c>
      <c r="AM117" s="15">
        <v>0.0003675611705972392</v>
      </c>
      <c r="AN117" s="15">
        <v>0.0004238507044085719</v>
      </c>
      <c r="AO117" s="15">
        <v>0.0004634119983214592</v>
      </c>
      <c r="AP117" s="15">
        <v>0.0003163238319396207</v>
      </c>
      <c r="AQ117" s="15">
        <v>0.0002788938427823473</v>
      </c>
      <c r="AR117" s="15">
        <v>0.0002109963345451552</v>
      </c>
      <c r="AS117" s="15">
        <v>0.0002757173124137259</v>
      </c>
      <c r="AT117" s="15">
        <v>0.0002269290103926244</v>
      </c>
      <c r="AU117" s="15">
        <v>6.235530943960614E-05</v>
      </c>
      <c r="AV117" s="15">
        <v>0.0002038326501155386</v>
      </c>
      <c r="AW117" s="15">
        <v>0.0002283876110490609</v>
      </c>
      <c r="AX117" s="15">
        <v>0.0007081051674723845</v>
      </c>
      <c r="AY117" s="15">
        <v>0.0006132170358666278</v>
      </c>
      <c r="AZ117" s="15">
        <v>0.0002109698468816027</v>
      </c>
      <c r="BA117" s="15">
        <v>0.0002253869532423507</v>
      </c>
      <c r="BB117" s="15">
        <v>0.0001786868526022182</v>
      </c>
      <c r="BC117" s="15">
        <v>0.0002566676786231486</v>
      </c>
      <c r="BD117" s="15">
        <v>0.000215389229709788</v>
      </c>
      <c r="BE117" s="15">
        <v>0.0003428450497027413</v>
      </c>
      <c r="BF117" s="15">
        <v>0.0002073441856574755</v>
      </c>
      <c r="BG117" s="15">
        <v>0.0002009529929988194</v>
      </c>
      <c r="BH117" s="15">
        <v>0.0001797943973115515</v>
      </c>
      <c r="BI117" s="15">
        <v>0.0002114904954129646</v>
      </c>
      <c r="BJ117" s="15">
        <v>0.0002700894124786127</v>
      </c>
      <c r="BK117" s="15">
        <v>0.0003882191632772267</v>
      </c>
      <c r="BL117" s="15">
        <v>0.0004612153675124752</v>
      </c>
      <c r="BM117" s="15">
        <v>0.0002137162709733984</v>
      </c>
      <c r="BN117" s="15">
        <v>0.000174668685677261</v>
      </c>
      <c r="BO117" s="15">
        <v>0.0001706288417160523</v>
      </c>
      <c r="BP117" s="15">
        <v>0.0002559317624683381</v>
      </c>
      <c r="BQ117" s="15">
        <v>0.0003442987445541232</v>
      </c>
      <c r="BR117" s="15">
        <v>0.0001533151986624789</v>
      </c>
      <c r="BS117" s="15">
        <v>0.0002516883416832601</v>
      </c>
      <c r="BT117" s="15">
        <v>0.000359937975993705</v>
      </c>
      <c r="BU117" s="15">
        <v>0.0004516251548203815</v>
      </c>
      <c r="BV117" s="15">
        <v>0.0002917114708020664</v>
      </c>
      <c r="BW117" s="15">
        <v>0.0002562616008948565</v>
      </c>
      <c r="BX117" s="15">
        <v>0.0005294290603070746</v>
      </c>
      <c r="BY117" s="15">
        <v>0.0006208078553644473</v>
      </c>
      <c r="BZ117" s="15">
        <v>0.0008644474288606476</v>
      </c>
      <c r="CA117" s="15">
        <v>0.001076358683310011</v>
      </c>
      <c r="CB117" s="15">
        <v>0.0005108474561834028</v>
      </c>
      <c r="CC117" s="15">
        <v>0.000329345455832239</v>
      </c>
      <c r="CD117" s="15">
        <v>0.0005761551597950613</v>
      </c>
      <c r="CE117" s="15">
        <v>0.0003037264261318211</v>
      </c>
      <c r="CF117" s="15">
        <v>0.0003806638801536527</v>
      </c>
      <c r="CG117" s="15">
        <v>0.0001783402109203757</v>
      </c>
      <c r="CH117" s="15">
        <v>0.0002187672261690095</v>
      </c>
      <c r="CI117" s="15">
        <v>0.0005169126163792785</v>
      </c>
      <c r="CJ117" s="15">
        <v>0.0002675314566663261</v>
      </c>
      <c r="CK117" s="15">
        <v>0.0002203958589451748</v>
      </c>
      <c r="CL117" s="15">
        <v>0.0002306391199927847</v>
      </c>
      <c r="CM117" s="15">
        <v>0.0008509261101173132</v>
      </c>
      <c r="CN117" s="15">
        <v>0.0004967858139777595</v>
      </c>
      <c r="CO117" s="15">
        <v>0.000309507004126904</v>
      </c>
      <c r="CP117" s="15">
        <v>0.0005809200113888562</v>
      </c>
      <c r="CQ117" s="15">
        <v>0.0004846218281142194</v>
      </c>
      <c r="CR117" s="15">
        <v>0.0005418445660005712</v>
      </c>
      <c r="CS117" s="15">
        <v>0.006138585292988861</v>
      </c>
      <c r="CT117" s="15">
        <v>0.001469450707805642</v>
      </c>
      <c r="CU117" s="15">
        <v>0.000409639486880769</v>
      </c>
      <c r="CV117" s="15">
        <v>5.793780823054698E-05</v>
      </c>
      <c r="CW117" s="15">
        <v>0.0002321121707149509</v>
      </c>
      <c r="CX117" s="15">
        <v>0.0002384752444077909</v>
      </c>
      <c r="CY117" s="15">
        <v>0.0004178197597522401</v>
      </c>
      <c r="CZ117" s="15">
        <v>0.0003240509808100561</v>
      </c>
      <c r="DA117" s="15">
        <v>0.0003259071690584958</v>
      </c>
      <c r="DB117" s="15">
        <v>0.0004474458191766246</v>
      </c>
      <c r="DC117" s="15">
        <v>0.0002235471631862233</v>
      </c>
      <c r="DD117" s="15">
        <v>0.0004827422316454524</v>
      </c>
      <c r="DE117" s="15">
        <v>0.0001701733592587523</v>
      </c>
      <c r="DF117" s="15">
        <v>1.173280515667327</v>
      </c>
      <c r="DG117" s="15">
        <v>0.01294480472467724</v>
      </c>
      <c r="DH117" s="15">
        <v>0.0005099736846267227</v>
      </c>
      <c r="DI117" s="15">
        <v>0.0001749789553631829</v>
      </c>
    </row>
    <row r="118" spans="2:113">
      <c r="B118" s="6">
        <v>109</v>
      </c>
      <c r="C118" s="15">
        <v>7.589695574226553E-05</v>
      </c>
      <c r="D118" s="15">
        <v>6.832861926504274E-05</v>
      </c>
      <c r="E118" s="15">
        <v>8.853478319463767E-05</v>
      </c>
      <c r="F118" s="15">
        <v>5.821131722978937E-05</v>
      </c>
      <c r="G118" s="15">
        <v>0.0001082476411803334</v>
      </c>
      <c r="H118" s="15">
        <v>0.000500373839180177</v>
      </c>
      <c r="I118" s="15">
        <v>0.0009727388753677575</v>
      </c>
      <c r="J118" s="15">
        <v>0.0005311790439919691</v>
      </c>
      <c r="K118" s="15">
        <v>0.0001112106633332276</v>
      </c>
      <c r="L118" s="15">
        <v>0.0003801575168225538</v>
      </c>
      <c r="M118" s="15">
        <v>0.0001227309434902663</v>
      </c>
      <c r="N118" s="15">
        <v>0.0003845320974895968</v>
      </c>
      <c r="O118" s="15">
        <v>8.853455597579313E-05</v>
      </c>
      <c r="P118" s="15">
        <v>5.437570469720838E-05</v>
      </c>
      <c r="Q118" s="15">
        <v>3.65819926997939E-05</v>
      </c>
      <c r="R118" s="15">
        <v>0.0009387114838539713</v>
      </c>
      <c r="S118" s="15">
        <v>0.0004546174918477604</v>
      </c>
      <c r="T118" s="15">
        <v>0.0004392879761081255</v>
      </c>
      <c r="U118" s="15">
        <v>0.0003910701420762228</v>
      </c>
      <c r="V118" s="15">
        <v>0.0002040888035695221</v>
      </c>
      <c r="W118" s="15">
        <v>0.0008084294660900863</v>
      </c>
      <c r="X118" s="15">
        <v>6.749517121627264E-05</v>
      </c>
      <c r="Y118" s="15">
        <v>9.028832431583565E-05</v>
      </c>
      <c r="Z118" s="15">
        <v>0.0004035608158906723</v>
      </c>
      <c r="AA118" s="15">
        <v>0.0002060512745812594</v>
      </c>
      <c r="AB118" s="15">
        <v>8.222415991792138E-05</v>
      </c>
      <c r="AC118" s="15">
        <v>9.298185133091917E-05</v>
      </c>
      <c r="AD118" s="15">
        <v>0.0001440066492148958</v>
      </c>
      <c r="AE118" s="15">
        <v>7.908013265275474E-05</v>
      </c>
      <c r="AF118" s="15">
        <v>7.252912759568567E-05</v>
      </c>
      <c r="AG118" s="15">
        <v>5.105638287975888E-05</v>
      </c>
      <c r="AH118" s="15">
        <v>6.050081500665617E-05</v>
      </c>
      <c r="AI118" s="15">
        <v>5.291731962195624E-05</v>
      </c>
      <c r="AJ118" s="15">
        <v>3.805689517517051E-05</v>
      </c>
      <c r="AK118" s="15">
        <v>9.878708857076527E-05</v>
      </c>
      <c r="AL118" s="15">
        <v>0.0001259506815351484</v>
      </c>
      <c r="AM118" s="15">
        <v>8.543307097830201E-05</v>
      </c>
      <c r="AN118" s="15">
        <v>4.225598634407558E-05</v>
      </c>
      <c r="AO118" s="15">
        <v>0.0005132364365048526</v>
      </c>
      <c r="AP118" s="15">
        <v>0.0002442703152439653</v>
      </c>
      <c r="AQ118" s="15">
        <v>0.0001297748860254612</v>
      </c>
      <c r="AR118" s="15">
        <v>6.268525863688449E-05</v>
      </c>
      <c r="AS118" s="15">
        <v>6.556379611444507E-05</v>
      </c>
      <c r="AT118" s="15">
        <v>5.383182229231671E-05</v>
      </c>
      <c r="AU118" s="15">
        <v>1.237980721628831E-05</v>
      </c>
      <c r="AV118" s="15">
        <v>7.029975461574524E-05</v>
      </c>
      <c r="AW118" s="15">
        <v>5.244247339901739E-05</v>
      </c>
      <c r="AX118" s="15">
        <v>0.001358364169029769</v>
      </c>
      <c r="AY118" s="15">
        <v>0.0008002322236509237</v>
      </c>
      <c r="AZ118" s="15">
        <v>6.756581778376834E-05</v>
      </c>
      <c r="BA118" s="15">
        <v>0.0001956469310667835</v>
      </c>
      <c r="BB118" s="15">
        <v>4.659363394690372E-05</v>
      </c>
      <c r="BC118" s="15">
        <v>6.476491238188003E-05</v>
      </c>
      <c r="BD118" s="15">
        <v>0.0001121645994423586</v>
      </c>
      <c r="BE118" s="15">
        <v>0.0003351723699589773</v>
      </c>
      <c r="BF118" s="15">
        <v>0.0001185323910897728</v>
      </c>
      <c r="BG118" s="15">
        <v>0.0001322132916200459</v>
      </c>
      <c r="BH118" s="15">
        <v>5.016068377278391E-05</v>
      </c>
      <c r="BI118" s="15">
        <v>6.756824063116605E-05</v>
      </c>
      <c r="BJ118" s="15">
        <v>5.404939796283859E-05</v>
      </c>
      <c r="BK118" s="15">
        <v>0.0003157456137313032</v>
      </c>
      <c r="BL118" s="15">
        <v>0.0002946511384334846</v>
      </c>
      <c r="BM118" s="15">
        <v>8.556052102964257E-05</v>
      </c>
      <c r="BN118" s="15">
        <v>2.443350493696076E-05</v>
      </c>
      <c r="BO118" s="15">
        <v>1.122014923616919E-05</v>
      </c>
      <c r="BP118" s="15">
        <v>1.826109685378023E-05</v>
      </c>
      <c r="BQ118" s="15">
        <v>2.138944741976356E-05</v>
      </c>
      <c r="BR118" s="15">
        <v>2.00772056740655E-05</v>
      </c>
      <c r="BS118" s="15">
        <v>6.717905329168927E-05</v>
      </c>
      <c r="BT118" s="15">
        <v>0.0003649426982109818</v>
      </c>
      <c r="BU118" s="15">
        <v>0.0006258139726118751</v>
      </c>
      <c r="BV118" s="15">
        <v>0.0003405679821679383</v>
      </c>
      <c r="BW118" s="15">
        <v>0.0002976190802731516</v>
      </c>
      <c r="BX118" s="15">
        <v>5.264689674138875E-05</v>
      </c>
      <c r="BY118" s="15">
        <v>0.0005752397276826543</v>
      </c>
      <c r="BZ118" s="15">
        <v>0.0003454233708256572</v>
      </c>
      <c r="CA118" s="15">
        <v>0.001001947026138829</v>
      </c>
      <c r="CB118" s="15">
        <v>9.307291248741978E-05</v>
      </c>
      <c r="CC118" s="15">
        <v>8.327725453536935E-05</v>
      </c>
      <c r="CD118" s="15">
        <v>0.001003669490201415</v>
      </c>
      <c r="CE118" s="15">
        <v>4.40066865574024E-05</v>
      </c>
      <c r="CF118" s="15">
        <v>1.58324524575763E-05</v>
      </c>
      <c r="CG118" s="15">
        <v>3.141239276345768E-05</v>
      </c>
      <c r="CH118" s="15">
        <v>1.921980211436839E-05</v>
      </c>
      <c r="CI118" s="15">
        <v>4.043141175032806E-05</v>
      </c>
      <c r="CJ118" s="15">
        <v>1.505134384895966E-05</v>
      </c>
      <c r="CK118" s="15">
        <v>3.071948937043364E-05</v>
      </c>
      <c r="CL118" s="15">
        <v>1.830031062483247E-05</v>
      </c>
      <c r="CM118" s="15">
        <v>7.97368298312265E-05</v>
      </c>
      <c r="CN118" s="15">
        <v>4.047126838735044E-05</v>
      </c>
      <c r="CO118" s="15">
        <v>3.873318171148728E-05</v>
      </c>
      <c r="CP118" s="15">
        <v>1.970526929000481E-05</v>
      </c>
      <c r="CQ118" s="15">
        <v>4.970366868581116E-05</v>
      </c>
      <c r="CR118" s="15">
        <v>7.679794025926407E-05</v>
      </c>
      <c r="CS118" s="15">
        <v>0.001319983055602691</v>
      </c>
      <c r="CT118" s="15">
        <v>6.592074121999722E-05</v>
      </c>
      <c r="CU118" s="15">
        <v>1.625660990503105E-05</v>
      </c>
      <c r="CV118" s="15">
        <v>5.27348451518657E-05</v>
      </c>
      <c r="CW118" s="15">
        <v>1.130905851724842E-05</v>
      </c>
      <c r="CX118" s="15">
        <v>2.74257993814083E-05</v>
      </c>
      <c r="CY118" s="15">
        <v>4.394500447625667E-05</v>
      </c>
      <c r="CZ118" s="15">
        <v>5.508906069201555E-05</v>
      </c>
      <c r="DA118" s="15">
        <v>2.803703419190624E-05</v>
      </c>
      <c r="DB118" s="15">
        <v>2.62054405695767E-05</v>
      </c>
      <c r="DC118" s="15">
        <v>2.774436492758518E-05</v>
      </c>
      <c r="DD118" s="15">
        <v>2.388539496650796E-05</v>
      </c>
      <c r="DE118" s="15">
        <v>0.0001001130519270424</v>
      </c>
      <c r="DF118" s="15">
        <v>9.713947494936715E-05</v>
      </c>
      <c r="DG118" s="15">
        <v>1.000060039454661</v>
      </c>
      <c r="DH118" s="15">
        <v>3.7091848648511E-05</v>
      </c>
      <c r="DI118" s="15">
        <v>1.870652202538388E-05</v>
      </c>
    </row>
    <row r="119" spans="2:113">
      <c r="B119" s="6">
        <v>110</v>
      </c>
      <c r="C119" s="15">
        <v>0.0007798137905873427</v>
      </c>
      <c r="D119" s="15">
        <v>0.0006432055504712428</v>
      </c>
      <c r="E119" s="15">
        <v>0.0007988251171952156</v>
      </c>
      <c r="F119" s="15">
        <v>0.0005090333825333164</v>
      </c>
      <c r="G119" s="15">
        <v>0.0007504331229872498</v>
      </c>
      <c r="H119" s="15">
        <v>0.0005736644463556201</v>
      </c>
      <c r="I119" s="15">
        <v>0.0006025303932681253</v>
      </c>
      <c r="J119" s="15">
        <v>0.00200125575890035</v>
      </c>
      <c r="K119" s="15">
        <v>0.0005005622720845128</v>
      </c>
      <c r="L119" s="15">
        <v>0.00218929893305628</v>
      </c>
      <c r="M119" s="15">
        <v>0.001131916723864761</v>
      </c>
      <c r="N119" s="15">
        <v>0.0003363589928810331</v>
      </c>
      <c r="O119" s="15">
        <v>0.0006959637116660733</v>
      </c>
      <c r="P119" s="15">
        <v>0.002066365302743671</v>
      </c>
      <c r="Q119" s="15">
        <v>0.0007632852829808463</v>
      </c>
      <c r="R119" s="15">
        <v>0.0007082879103393783</v>
      </c>
      <c r="S119" s="15">
        <v>0.001235505887303153</v>
      </c>
      <c r="T119" s="15">
        <v>0.0008483928643906605</v>
      </c>
      <c r="U119" s="15">
        <v>0.001010152340249907</v>
      </c>
      <c r="V119" s="15">
        <v>0.0005456077091463698</v>
      </c>
      <c r="W119" s="15">
        <v>0.001118541063409475</v>
      </c>
      <c r="X119" s="15">
        <v>0.001407883828070347</v>
      </c>
      <c r="Y119" s="15">
        <v>0.001213976228223287</v>
      </c>
      <c r="Z119" s="15">
        <v>0.001458928479908962</v>
      </c>
      <c r="AA119" s="15">
        <v>0.0009561797983321325</v>
      </c>
      <c r="AB119" s="15">
        <v>0.0005567671765972893</v>
      </c>
      <c r="AC119" s="15">
        <v>0.001975099179241011</v>
      </c>
      <c r="AD119" s="15">
        <v>0.001081713205179252</v>
      </c>
      <c r="AE119" s="15">
        <v>0.002350200798012607</v>
      </c>
      <c r="AF119" s="15">
        <v>0.003548826965036353</v>
      </c>
      <c r="AG119" s="15">
        <v>0.001764332488237584</v>
      </c>
      <c r="AH119" s="15">
        <v>0.002678147500670174</v>
      </c>
      <c r="AI119" s="15">
        <v>0.002399792097082197</v>
      </c>
      <c r="AJ119" s="15">
        <v>0.001002701807131288</v>
      </c>
      <c r="AK119" s="15">
        <v>0.0009628042538562279</v>
      </c>
      <c r="AL119" s="15">
        <v>0.001278998495558751</v>
      </c>
      <c r="AM119" s="15">
        <v>0.000698934162880377</v>
      </c>
      <c r="AN119" s="15">
        <v>0.0006838215290196395</v>
      </c>
      <c r="AO119" s="15">
        <v>0.001766913681407102</v>
      </c>
      <c r="AP119" s="15">
        <v>0.001052739101128738</v>
      </c>
      <c r="AQ119" s="15">
        <v>0.001164124065200921</v>
      </c>
      <c r="AR119" s="15">
        <v>0.0008292298485432355</v>
      </c>
      <c r="AS119" s="15">
        <v>0.002485196531583558</v>
      </c>
      <c r="AT119" s="15">
        <v>0.001525368915798923</v>
      </c>
      <c r="AU119" s="15">
        <v>0.000873534430283525</v>
      </c>
      <c r="AV119" s="15">
        <v>0.0008287400874260403</v>
      </c>
      <c r="AW119" s="15">
        <v>0.0009557447319808486</v>
      </c>
      <c r="AX119" s="15">
        <v>0.002707346133876586</v>
      </c>
      <c r="AY119" s="15">
        <v>0.004146165007003605</v>
      </c>
      <c r="AZ119" s="15">
        <v>0.0008572918354264256</v>
      </c>
      <c r="BA119" s="15">
        <v>0.0005323455478215331</v>
      </c>
      <c r="BB119" s="15">
        <v>0.0006174678119520734</v>
      </c>
      <c r="BC119" s="15">
        <v>0.0008081802585892692</v>
      </c>
      <c r="BD119" s="15">
        <v>0.0008783504386601312</v>
      </c>
      <c r="BE119" s="15">
        <v>0.001121550803098643</v>
      </c>
      <c r="BF119" s="15">
        <v>0.000616832745889653</v>
      </c>
      <c r="BG119" s="15">
        <v>0.0005750713542722574</v>
      </c>
      <c r="BH119" s="15">
        <v>0.0007761829320062579</v>
      </c>
      <c r="BI119" s="15">
        <v>0.0007283888472834785</v>
      </c>
      <c r="BJ119" s="15">
        <v>0.0009234490040041585</v>
      </c>
      <c r="BK119" s="15">
        <v>0.0008772982572180733</v>
      </c>
      <c r="BL119" s="15">
        <v>0.001241882125586995</v>
      </c>
      <c r="BM119" s="15">
        <v>0.00107097962129129</v>
      </c>
      <c r="BN119" s="15">
        <v>0.0004340827549542519</v>
      </c>
      <c r="BO119" s="15">
        <v>0.000368785673702699</v>
      </c>
      <c r="BP119" s="15">
        <v>0.0006527531050215126</v>
      </c>
      <c r="BQ119" s="15">
        <v>0.0005968179158128691</v>
      </c>
      <c r="BR119" s="15">
        <v>0.0006812855324313786</v>
      </c>
      <c r="BS119" s="15">
        <v>0.001163735005649324</v>
      </c>
      <c r="BT119" s="15">
        <v>0.001419217592023764</v>
      </c>
      <c r="BU119" s="15">
        <v>0.00131418444357742</v>
      </c>
      <c r="BV119" s="15">
        <v>0.001495535850733423</v>
      </c>
      <c r="BW119" s="15">
        <v>0.001432972318010194</v>
      </c>
      <c r="BX119" s="15">
        <v>0.001995574156743402</v>
      </c>
      <c r="BY119" s="15">
        <v>0.002325842470668867</v>
      </c>
      <c r="BZ119" s="15">
        <v>0.001643959735118557</v>
      </c>
      <c r="CA119" s="15">
        <v>0.001202189095531431</v>
      </c>
      <c r="CB119" s="15">
        <v>0.0010049747532601</v>
      </c>
      <c r="CC119" s="15">
        <v>0.001023351555167986</v>
      </c>
      <c r="CD119" s="15">
        <v>0.0006122656172366465</v>
      </c>
      <c r="CE119" s="15">
        <v>0.0008631883298969284</v>
      </c>
      <c r="CF119" s="15">
        <v>0.0002867376642711442</v>
      </c>
      <c r="CG119" s="15">
        <v>0.001243853687673661</v>
      </c>
      <c r="CH119" s="15">
        <v>0.0009566023460961009</v>
      </c>
      <c r="CI119" s="15">
        <v>0.001215120445748843</v>
      </c>
      <c r="CJ119" s="15">
        <v>0.0005690520315463847</v>
      </c>
      <c r="CK119" s="15">
        <v>0.001142234368627144</v>
      </c>
      <c r="CL119" s="15">
        <v>0.001076945725605068</v>
      </c>
      <c r="CM119" s="15">
        <v>0.003247814153490203</v>
      </c>
      <c r="CN119" s="15">
        <v>0.004010620710521159</v>
      </c>
      <c r="CO119" s="15">
        <v>0.004697427741713653</v>
      </c>
      <c r="CP119" s="15">
        <v>0.0009742302926723927</v>
      </c>
      <c r="CQ119" s="15">
        <v>0.1317849822336699</v>
      </c>
      <c r="CR119" s="15">
        <v>0.002521101308069973</v>
      </c>
      <c r="CS119" s="15">
        <v>0.005016587223531204</v>
      </c>
      <c r="CT119" s="15">
        <v>0.001995508832632866</v>
      </c>
      <c r="CU119" s="15">
        <v>0.0006463684830370348</v>
      </c>
      <c r="CV119" s="15">
        <v>0.0002870252569516638</v>
      </c>
      <c r="CW119" s="15">
        <v>0.0004030818830068956</v>
      </c>
      <c r="CX119" s="15">
        <v>0.0007233465857250211</v>
      </c>
      <c r="CY119" s="15">
        <v>0.002860250783111028</v>
      </c>
      <c r="CZ119" s="15">
        <v>0.002039448061336717</v>
      </c>
      <c r="DA119" s="15">
        <v>0.001017526541983788</v>
      </c>
      <c r="DB119" s="15">
        <v>0.006071652816192937</v>
      </c>
      <c r="DC119" s="15">
        <v>0.001094021007028004</v>
      </c>
      <c r="DD119" s="15">
        <v>0.002537824492557081</v>
      </c>
      <c r="DE119" s="15">
        <v>0.0005810209021735718</v>
      </c>
      <c r="DF119" s="15">
        <v>0.0007089242311484031</v>
      </c>
      <c r="DG119" s="15">
        <v>0.001585687465820325</v>
      </c>
      <c r="DH119" s="15">
        <v>1.09136961307187</v>
      </c>
      <c r="DI119" s="15">
        <v>0.001214318487532297</v>
      </c>
    </row>
    <row r="120" spans="2:113">
      <c r="B120" s="6">
        <v>111</v>
      </c>
      <c r="C120" s="15">
        <v>0.0008731116347208759</v>
      </c>
      <c r="D120" s="15">
        <v>0.0007991295724164648</v>
      </c>
      <c r="E120" s="15">
        <v>0.0009405638498334417</v>
      </c>
      <c r="F120" s="15">
        <v>0.000596855140815639</v>
      </c>
      <c r="G120" s="15">
        <v>0.0009594854008074102</v>
      </c>
      <c r="H120" s="15">
        <v>0.001595850008627204</v>
      </c>
      <c r="I120" s="15">
        <v>0.0003908398141915048</v>
      </c>
      <c r="J120" s="15">
        <v>0.001127828135193744</v>
      </c>
      <c r="K120" s="15">
        <v>0.0009999409573649681</v>
      </c>
      <c r="L120" s="15">
        <v>0.000957148567074771</v>
      </c>
      <c r="M120" s="15">
        <v>0.0005767363439351784</v>
      </c>
      <c r="N120" s="15">
        <v>0.0002396885453000767</v>
      </c>
      <c r="O120" s="15">
        <v>0.0005411918042661351</v>
      </c>
      <c r="P120" s="15">
        <v>0.001417052613991594</v>
      </c>
      <c r="Q120" s="15">
        <v>0.0007946539504763968</v>
      </c>
      <c r="R120" s="15">
        <v>0.001759242169261808</v>
      </c>
      <c r="S120" s="15">
        <v>0.001625771031476174</v>
      </c>
      <c r="T120" s="15">
        <v>0.001107785857768352</v>
      </c>
      <c r="U120" s="15">
        <v>0.001083763514929206</v>
      </c>
      <c r="V120" s="15">
        <v>0.0004635911324127558</v>
      </c>
      <c r="W120" s="15">
        <v>0.0009310072558470787</v>
      </c>
      <c r="X120" s="15">
        <v>0.0005857676772868169</v>
      </c>
      <c r="Y120" s="15">
        <v>0.0004935177859435679</v>
      </c>
      <c r="Z120" s="15">
        <v>0.0009844464830951415</v>
      </c>
      <c r="AA120" s="15">
        <v>0.0004924507175076829</v>
      </c>
      <c r="AB120" s="15">
        <v>0.0003609607671746168</v>
      </c>
      <c r="AC120" s="15">
        <v>0.001115213268805027</v>
      </c>
      <c r="AD120" s="15">
        <v>0.0003716532372001765</v>
      </c>
      <c r="AE120" s="15">
        <v>0.0004427165402314652</v>
      </c>
      <c r="AF120" s="15">
        <v>0.0008354563558275665</v>
      </c>
      <c r="AG120" s="15">
        <v>0.0007456390439442048</v>
      </c>
      <c r="AH120" s="15">
        <v>0.0005659827763233883</v>
      </c>
      <c r="AI120" s="15">
        <v>0.0005320400489329364</v>
      </c>
      <c r="AJ120" s="15">
        <v>0.0007274041429452059</v>
      </c>
      <c r="AK120" s="15">
        <v>0.001067749305663176</v>
      </c>
      <c r="AL120" s="15">
        <v>0.001237734206276614</v>
      </c>
      <c r="AM120" s="15">
        <v>0.0008354417120840258</v>
      </c>
      <c r="AN120" s="15">
        <v>0.0003625608215890267</v>
      </c>
      <c r="AO120" s="15">
        <v>0.00145246070676819</v>
      </c>
      <c r="AP120" s="15">
        <v>0.001358603254375732</v>
      </c>
      <c r="AQ120" s="15">
        <v>0.001580971629446645</v>
      </c>
      <c r="AR120" s="15">
        <v>0.001020109282477189</v>
      </c>
      <c r="AS120" s="15">
        <v>0.0005688450870190918</v>
      </c>
      <c r="AT120" s="15">
        <v>0.001024276298974467</v>
      </c>
      <c r="AU120" s="15">
        <v>0.0002126685693223503</v>
      </c>
      <c r="AV120" s="15">
        <v>0.0006965220304057323</v>
      </c>
      <c r="AW120" s="15">
        <v>0.0003172541934923971</v>
      </c>
      <c r="AX120" s="15">
        <v>0.0007208177535493106</v>
      </c>
      <c r="AY120" s="15">
        <v>0.0004087280671485313</v>
      </c>
      <c r="AZ120" s="15">
        <v>0.0004658234012064682</v>
      </c>
      <c r="BA120" s="15">
        <v>0.0006533510523655708</v>
      </c>
      <c r="BB120" s="15">
        <v>0.0007353862817296266</v>
      </c>
      <c r="BC120" s="15">
        <v>0.0009421754955335339</v>
      </c>
      <c r="BD120" s="15">
        <v>0.0007519606309495699</v>
      </c>
      <c r="BE120" s="15">
        <v>0.0007193293002157159</v>
      </c>
      <c r="BF120" s="15">
        <v>0.0005018596294543044</v>
      </c>
      <c r="BG120" s="15">
        <v>0.0005337397598031045</v>
      </c>
      <c r="BH120" s="15">
        <v>0.0006570414065272333</v>
      </c>
      <c r="BI120" s="15">
        <v>0.001170359317925879</v>
      </c>
      <c r="BJ120" s="15">
        <v>0.003096833769646299</v>
      </c>
      <c r="BK120" s="15">
        <v>0.0017513259171458</v>
      </c>
      <c r="BL120" s="15">
        <v>0.001655774992836412</v>
      </c>
      <c r="BM120" s="15">
        <v>0.001231874952874011</v>
      </c>
      <c r="BN120" s="15">
        <v>0.0004160758724581248</v>
      </c>
      <c r="BO120" s="15">
        <v>0.0001487862786365979</v>
      </c>
      <c r="BP120" s="15">
        <v>0.001794247159531486</v>
      </c>
      <c r="BQ120" s="15">
        <v>0.0003894961373365529</v>
      </c>
      <c r="BR120" s="15">
        <v>0.0006751569118532391</v>
      </c>
      <c r="BS120" s="15">
        <v>0.0005477941971670948</v>
      </c>
      <c r="BT120" s="15">
        <v>0.001546238277202636</v>
      </c>
      <c r="BU120" s="15">
        <v>0.001836598042344301</v>
      </c>
      <c r="BV120" s="15">
        <v>0.001432756704619214</v>
      </c>
      <c r="BW120" s="15">
        <v>0.001545123639756864</v>
      </c>
      <c r="BX120" s="15">
        <v>0.001149480083973926</v>
      </c>
      <c r="BY120" s="15">
        <v>0.001156677052799605</v>
      </c>
      <c r="BZ120" s="15">
        <v>0.0004889892000500833</v>
      </c>
      <c r="CA120" s="15">
        <v>0.004128881888685692</v>
      </c>
      <c r="CB120" s="15">
        <v>0.0008686326658878027</v>
      </c>
      <c r="CC120" s="15">
        <v>0.001745962774905262</v>
      </c>
      <c r="CD120" s="15">
        <v>0.0003710279241166284</v>
      </c>
      <c r="CE120" s="15">
        <v>0.0006271945564020547</v>
      </c>
      <c r="CF120" s="15">
        <v>0.0002681717828906447</v>
      </c>
      <c r="CG120" s="15">
        <v>0.000828065247989785</v>
      </c>
      <c r="CH120" s="15">
        <v>0.0002507180013792739</v>
      </c>
      <c r="CI120" s="15">
        <v>0.0004401777951123855</v>
      </c>
      <c r="CJ120" s="15">
        <v>0.000314566954024648</v>
      </c>
      <c r="CK120" s="15">
        <v>0.000405980418991682</v>
      </c>
      <c r="CL120" s="15">
        <v>0.0005091594223465693</v>
      </c>
      <c r="CM120" s="15">
        <v>0.002912570949355829</v>
      </c>
      <c r="CN120" s="15">
        <v>0.003958864335139546</v>
      </c>
      <c r="CO120" s="15">
        <v>0.004129987975129148</v>
      </c>
      <c r="CP120" s="15">
        <v>0.001006512514381276</v>
      </c>
      <c r="CQ120" s="15">
        <v>0.0007260169213535339</v>
      </c>
      <c r="CR120" s="15">
        <v>0.0006349054661219431</v>
      </c>
      <c r="CS120" s="15">
        <v>0.0008810387050490284</v>
      </c>
      <c r="CT120" s="15">
        <v>0.0008690208904572858</v>
      </c>
      <c r="CU120" s="15">
        <v>0.0004186471415755796</v>
      </c>
      <c r="CV120" s="15">
        <v>0.0002634194604838678</v>
      </c>
      <c r="CW120" s="15">
        <v>0.0001081168597321832</v>
      </c>
      <c r="CX120" s="15">
        <v>0.001506337891984275</v>
      </c>
      <c r="CY120" s="15">
        <v>0.0004446297569841625</v>
      </c>
      <c r="CZ120" s="15">
        <v>0.002288236931785443</v>
      </c>
      <c r="DA120" s="15">
        <v>0.0006901418472659549</v>
      </c>
      <c r="DB120" s="15">
        <v>0.0004091642567459622</v>
      </c>
      <c r="DC120" s="15">
        <v>0.0002034865890785517</v>
      </c>
      <c r="DD120" s="15">
        <v>0.0005498061790268898</v>
      </c>
      <c r="DE120" s="15">
        <v>0.005351602126627976</v>
      </c>
      <c r="DF120" s="15">
        <v>0.002303254377753544</v>
      </c>
      <c r="DG120" s="15">
        <v>0.0004757902345900322</v>
      </c>
      <c r="DH120" s="15">
        <v>0.0004547170772743974</v>
      </c>
      <c r="DI120" s="15">
        <v>1.000184871073042</v>
      </c>
    </row>
    <row r="122" spans="2:113">
      <c r="B122" s="13" t="s">
        <v>5</v>
      </c>
      <c r="C122" s="16">
        <v>1.659676922271282</v>
      </c>
      <c r="D122" s="16">
        <v>1.72280746331184</v>
      </c>
      <c r="E122" s="16">
        <v>1.759464154032307</v>
      </c>
      <c r="F122" s="16">
        <v>1.555043071737611</v>
      </c>
      <c r="G122" s="16">
        <v>1.931399276687095</v>
      </c>
      <c r="H122" s="16">
        <v>1.799333944999869</v>
      </c>
      <c r="I122" s="16">
        <v>2.234468088239466</v>
      </c>
      <c r="J122" s="16">
        <v>2.088356266496076</v>
      </c>
      <c r="K122" s="16">
        <v>1.35432602153275</v>
      </c>
      <c r="L122" s="16">
        <v>1.806710708431314</v>
      </c>
      <c r="M122" s="16">
        <v>2.184607256629893</v>
      </c>
      <c r="N122" s="16">
        <v>1.325787974029899</v>
      </c>
      <c r="O122" s="16">
        <v>1.670572090683772</v>
      </c>
      <c r="P122" s="16">
        <v>1.691714448467436</v>
      </c>
      <c r="Q122" s="16">
        <v>1.658373396821371</v>
      </c>
      <c r="R122" s="16">
        <v>1.617184664156824</v>
      </c>
      <c r="S122" s="16">
        <v>1.658438357356548</v>
      </c>
      <c r="T122" s="16">
        <v>1.413200503709053</v>
      </c>
      <c r="U122" s="16">
        <v>2.537676192097133</v>
      </c>
      <c r="V122" s="16">
        <v>2.005138625341188</v>
      </c>
      <c r="W122" s="16">
        <v>2.593728194184942</v>
      </c>
      <c r="X122" s="16">
        <v>2.011338911061997</v>
      </c>
      <c r="Y122" s="16">
        <v>1.834677875739432</v>
      </c>
      <c r="Z122" s="16">
        <v>2.010658078844198</v>
      </c>
      <c r="AA122" s="16">
        <v>1.818928068083574</v>
      </c>
      <c r="AB122" s="16">
        <v>1.666063931555586</v>
      </c>
      <c r="AC122" s="16">
        <v>1.901765325498379</v>
      </c>
      <c r="AD122" s="16">
        <v>1.688199289318947</v>
      </c>
      <c r="AE122" s="16">
        <v>1.855548292463541</v>
      </c>
      <c r="AF122" s="16">
        <v>2.156480518928371</v>
      </c>
      <c r="AG122" s="16">
        <v>1.821322188822542</v>
      </c>
      <c r="AH122" s="16">
        <v>2.052425442056368</v>
      </c>
      <c r="AI122" s="16">
        <v>2.027622404957915</v>
      </c>
      <c r="AJ122" s="16">
        <v>1.812468824090316</v>
      </c>
      <c r="AK122" s="16">
        <v>1.716012765168543</v>
      </c>
      <c r="AL122" s="16">
        <v>1.795700112179807</v>
      </c>
      <c r="AM122" s="16">
        <v>1.78097545299666</v>
      </c>
      <c r="AN122" s="16">
        <v>1.645826929340033</v>
      </c>
      <c r="AO122" s="16">
        <v>2.319217554749286</v>
      </c>
      <c r="AP122" s="16">
        <v>1.849601302530038</v>
      </c>
      <c r="AQ122" s="16">
        <v>2.101766639954629</v>
      </c>
      <c r="AR122" s="16">
        <v>1.895297057839689</v>
      </c>
      <c r="AS122" s="16">
        <v>1.8495833978931</v>
      </c>
      <c r="AT122" s="16">
        <v>1.767876669994708</v>
      </c>
      <c r="AU122" s="16">
        <v>1.216137938811024</v>
      </c>
      <c r="AV122" s="16">
        <v>1.664506027393795</v>
      </c>
      <c r="AW122" s="16">
        <v>1.455630257057926</v>
      </c>
      <c r="AX122" s="16">
        <v>1.466353755518883</v>
      </c>
      <c r="AY122" s="16">
        <v>1.719663093246694</v>
      </c>
      <c r="AZ122" s="16">
        <v>1.798554854270845</v>
      </c>
      <c r="BA122" s="16">
        <v>1.437366205255908</v>
      </c>
      <c r="BB122" s="16">
        <v>1.61449235002809</v>
      </c>
      <c r="BC122" s="16">
        <v>1.795760195799629</v>
      </c>
      <c r="BD122" s="16">
        <v>1.819895548434016</v>
      </c>
      <c r="BE122" s="16">
        <v>2.017113336770147</v>
      </c>
      <c r="BF122" s="16">
        <v>1.678380640654013</v>
      </c>
      <c r="BG122" s="16">
        <v>1.977794354167822</v>
      </c>
      <c r="BH122" s="16">
        <v>1.488131527152395</v>
      </c>
      <c r="BI122" s="16">
        <v>1.603481295469013</v>
      </c>
      <c r="BJ122" s="16">
        <v>1.509601113598695</v>
      </c>
      <c r="BK122" s="16">
        <v>1.720980740672977</v>
      </c>
      <c r="BL122" s="16">
        <v>1.879100577557892</v>
      </c>
      <c r="BM122" s="16">
        <v>1.431063658820293</v>
      </c>
      <c r="BN122" s="16">
        <v>1.420690500684215</v>
      </c>
      <c r="BO122" s="16">
        <v>1.181112962486336</v>
      </c>
      <c r="BP122" s="16">
        <v>1.343968137949047</v>
      </c>
      <c r="BQ122" s="16">
        <v>1.363697626989752</v>
      </c>
      <c r="BR122" s="16">
        <v>1.460513827176208</v>
      </c>
      <c r="BS122" s="16">
        <v>1.638224555861036</v>
      </c>
      <c r="BT122" s="16">
        <v>1.854750164282576</v>
      </c>
      <c r="BU122" s="16">
        <v>1.858003280898293</v>
      </c>
      <c r="BV122" s="16">
        <v>1.783403408402829</v>
      </c>
      <c r="BW122" s="16">
        <v>1.676311823863382</v>
      </c>
      <c r="BX122" s="16">
        <v>1.761020951152108</v>
      </c>
      <c r="BY122" s="16">
        <v>1.723944134098408</v>
      </c>
      <c r="BZ122" s="16">
        <v>1.625518285119277</v>
      </c>
      <c r="CA122" s="16">
        <v>1.713750726241811</v>
      </c>
      <c r="CB122" s="16">
        <v>1.803177103438674</v>
      </c>
      <c r="CC122" s="16">
        <v>1.840193826543101</v>
      </c>
      <c r="CD122" s="16">
        <v>1.457123046187926</v>
      </c>
      <c r="CE122" s="16">
        <v>1.708498094704242</v>
      </c>
      <c r="CF122" s="16">
        <v>1.19980989007553</v>
      </c>
      <c r="CG122" s="16">
        <v>1.594779880282221</v>
      </c>
      <c r="CH122" s="16">
        <v>1.326507266517679</v>
      </c>
      <c r="CI122" s="16">
        <v>1.723662744092544</v>
      </c>
      <c r="CJ122" s="16">
        <v>1.276758697509311</v>
      </c>
      <c r="CK122" s="16">
        <v>1.515343041281289</v>
      </c>
      <c r="CL122" s="16">
        <v>1.524295831469008</v>
      </c>
      <c r="CM122" s="16">
        <v>1.994575742806476</v>
      </c>
      <c r="CN122" s="16">
        <v>1.663619498475078</v>
      </c>
      <c r="CO122" s="16">
        <v>1.536659745832353</v>
      </c>
      <c r="CP122" s="16">
        <v>1.335281695918215</v>
      </c>
      <c r="CQ122" s="16">
        <v>1.893415167850306</v>
      </c>
      <c r="CR122" s="16">
        <v>1.598680026517841</v>
      </c>
      <c r="CS122" s="16">
        <v>2.177226033120914</v>
      </c>
      <c r="CT122" s="16">
        <v>1.978356748876997</v>
      </c>
      <c r="CU122" s="16">
        <v>1.301760166492276</v>
      </c>
      <c r="CV122" s="16">
        <v>1.308661899462944</v>
      </c>
      <c r="CW122" s="16">
        <v>1.194556669310955</v>
      </c>
      <c r="CX122" s="16">
        <v>1.427419046442892</v>
      </c>
      <c r="CY122" s="16">
        <v>1.406663200107758</v>
      </c>
      <c r="CZ122" s="16">
        <v>1.566473482056587</v>
      </c>
      <c r="DA122" s="16">
        <v>1.382780292744635</v>
      </c>
      <c r="DB122" s="16">
        <v>1.306346622594022</v>
      </c>
      <c r="DC122" s="16">
        <v>1.206109584671798</v>
      </c>
      <c r="DD122" s="16">
        <v>1.258235106544588</v>
      </c>
      <c r="DE122" s="16">
        <v>1.328951062978858</v>
      </c>
      <c r="DF122" s="16">
        <v>1.5245136729114</v>
      </c>
      <c r="DG122" s="16">
        <v>1.608313632414217</v>
      </c>
      <c r="DH122" s="16">
        <v>1.56003846085207</v>
      </c>
      <c r="DI122" s="16">
        <v>1.189272296522647</v>
      </c>
    </row>
  </sheetData>
  <conditionalFormatting sqref="B12:DI122">
    <cfRule type="expression" dxfId="0" priority="1">
      <formula>MOD(ROW() + 1, 10)=0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Índice</vt:lpstr>
      <vt:lpstr>Glosa</vt:lpstr>
      <vt:lpstr>1</vt:lpstr>
      <vt:lpstr>2</vt:lpstr>
      <vt:lpstr>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2026-03-24T17:58:20Z</dcterms:created>
  <dcterms:modified xsi:type="dcterms:W3CDTF">2026-03-24T17:58:20Z</dcterms:modified>
</cp:coreProperties>
</file>