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<sst xmlns="http://schemas.openxmlformats.org/spreadsheetml/2006/main" count="149" uniqueCount="143">
  <si>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</si>
  <si>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</si>
  <si>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</si>
  <si>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2018)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</si>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</sst>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70.52372201510808</v>
      </c>
      <c r="D12" s="9">
        <v>42.22735155073979</v>
      </c>
      <c r="E12" s="9">
        <v>6.715969750851544</v>
      </c>
      <c r="F12" s="9">
        <v>34.25413361997918</v>
      </c>
      <c r="G12" s="9">
        <v>170.8766480077869</v>
      </c>
      <c r="H12" s="9">
        <v>0.217686932430865</v>
      </c>
      <c r="I12" s="9">
        <v>64.73587607982554</v>
      </c>
      <c r="J12" s="9">
        <v>6.984873590005354</v>
      </c>
      <c r="K12" s="9">
        <v>4.362937831253915E-05</v>
      </c>
      <c r="L12" s="9">
        <v>22.94417932758125</v>
      </c>
      <c r="M12" s="9">
        <v>0.0002215256011104367</v>
      </c>
      <c r="N12" s="9">
        <v>0.1542541052286217</v>
      </c>
      <c r="O12" s="9">
        <v>1.804769912924884E-06</v>
      </c>
      <c r="P12" s="9">
        <v>2.855775872835661E-05</v>
      </c>
      <c r="Q12" s="9">
        <v>0.001626079983511246</v>
      </c>
      <c r="R12" s="9">
        <v>2.853441074164964E-05</v>
      </c>
      <c r="S12" s="9">
        <v>5.905072358591108E-05</v>
      </c>
      <c r="T12" s="9">
        <v>0.0001086798307892739</v>
      </c>
      <c r="U12" s="9">
        <v>0.1642539417863874</v>
      </c>
      <c r="V12" s="9">
        <v>8.577560600576087E-06</v>
      </c>
      <c r="W12" s="9">
        <v>0.0001266463856643825</v>
      </c>
      <c r="X12" s="9">
        <v>40.43729773699277</v>
      </c>
      <c r="Y12" s="9">
        <v>36.94483073821479</v>
      </c>
      <c r="Z12" s="9">
        <v>5.541200210594914E-05</v>
      </c>
      <c r="AA12" s="9">
        <v>251.2553726679644</v>
      </c>
      <c r="AB12" s="9">
        <v>58.79024158814956</v>
      </c>
      <c r="AC12" s="9">
        <v>14.5186466760967</v>
      </c>
      <c r="AD12" s="9">
        <v>3.365540370237648E-06</v>
      </c>
      <c r="AE12" s="9">
        <v>51.72883467440865</v>
      </c>
      <c r="AF12" s="9">
        <v>6.510619911531257E-06</v>
      </c>
      <c r="AG12" s="9">
        <v>5.981908243008064E-05</v>
      </c>
      <c r="AH12" s="9">
        <v>13.29271745876343</v>
      </c>
      <c r="AI12" s="9">
        <v>3.435492802303961E-05</v>
      </c>
      <c r="AJ12" s="9">
        <v>5.457208841185</v>
      </c>
      <c r="AK12" s="9">
        <v>8.71604653441843E-06</v>
      </c>
      <c r="AL12" s="9">
        <v>4.797092879671344E-06</v>
      </c>
      <c r="AM12" s="9">
        <v>4.316746604407553E-07</v>
      </c>
      <c r="AN12" s="9">
        <v>1.852752766987262E-06</v>
      </c>
      <c r="AO12" s="9">
        <v>0.0001231715130499947</v>
      </c>
      <c r="AP12" s="9">
        <v>4.993626740992531E-05</v>
      </c>
      <c r="AQ12" s="9">
        <v>0.0001328874803718198</v>
      </c>
      <c r="AR12" s="9">
        <v>1.576682725931842E-05</v>
      </c>
      <c r="AS12" s="9">
        <v>1.85987826713538E-05</v>
      </c>
      <c r="AT12" s="9">
        <v>5.245070694416579E-05</v>
      </c>
      <c r="AU12" s="9">
        <v>4.731191424368844E-05</v>
      </c>
      <c r="AV12" s="9">
        <v>0.000123462772924225</v>
      </c>
      <c r="AW12" s="9">
        <v>1.178387519148644E-05</v>
      </c>
      <c r="AX12" s="9">
        <v>2.910952482803742E-05</v>
      </c>
      <c r="AY12" s="9">
        <v>1.521688600714514E-05</v>
      </c>
      <c r="AZ12" s="9">
        <v>2.699266687914529E-05</v>
      </c>
      <c r="BA12" s="9">
        <v>8.141169511861428E-06</v>
      </c>
      <c r="BB12" s="9">
        <v>3.496559981075598E-05</v>
      </c>
      <c r="BC12" s="9">
        <v>1.190843220939584E-05</v>
      </c>
      <c r="BD12" s="9">
        <v>2.256789629680024E-05</v>
      </c>
      <c r="BE12" s="9">
        <v>8.177342429252138E-05</v>
      </c>
      <c r="BF12" s="9">
        <v>3.067218689148647E-05</v>
      </c>
      <c r="BG12" s="9">
        <v>1.591704243020298E-06</v>
      </c>
      <c r="BH12" s="9">
        <v>8.609044871443364E-05</v>
      </c>
      <c r="BI12" s="9">
        <v>6.98175253714738E-05</v>
      </c>
      <c r="BJ12" s="9">
        <v>3.188587622155679E-05</v>
      </c>
      <c r="BK12" s="9">
        <v>2.592483958988581E-05</v>
      </c>
      <c r="BL12" s="9">
        <v>2.218964432588313E-05</v>
      </c>
      <c r="BM12" s="9">
        <v>0.3796913527335001</v>
      </c>
      <c r="BN12" s="9">
        <v>0.0001267837646855041</v>
      </c>
      <c r="BO12" s="9">
        <v>5.603112410899364E-06</v>
      </c>
      <c r="BP12" s="9">
        <v>0.0001547730573646442</v>
      </c>
      <c r="BQ12" s="9">
        <v>2.947671309911174E-05</v>
      </c>
      <c r="BR12" s="9">
        <v>7.754656637134276E-05</v>
      </c>
      <c r="BS12" s="9">
        <v>7.64633353587948E-05</v>
      </c>
      <c r="BT12" s="9">
        <v>0.4588631560241696</v>
      </c>
      <c r="BU12" s="9">
        <v>0.0002404619338916657</v>
      </c>
      <c r="BV12" s="9">
        <v>0.0008477464826685303</v>
      </c>
      <c r="BW12" s="9">
        <v>0.0003937015056317188</v>
      </c>
      <c r="BX12" s="9">
        <v>0.0003402306328964319</v>
      </c>
      <c r="BY12" s="9">
        <v>0.001418573323345691</v>
      </c>
      <c r="BZ12" s="9">
        <v>0.5947675645089664</v>
      </c>
      <c r="CA12" s="9">
        <v>5.99351207938</v>
      </c>
      <c r="CB12" s="9">
        <v>70.27028418239966</v>
      </c>
      <c r="CC12" s="9">
        <v>0.0002982537442776825</v>
      </c>
      <c r="CD12" s="9">
        <v>0.0003010922050593104</v>
      </c>
      <c r="CE12" s="9">
        <v>0.0003363729199357918</v>
      </c>
      <c r="CF12" s="9">
        <v>1.750801907309165E-06</v>
      </c>
      <c r="CG12" s="9">
        <v>5.714045572031826E-05</v>
      </c>
      <c r="CH12" s="9">
        <v>0.0006912063002757332</v>
      </c>
      <c r="CI12" s="9">
        <v>8.870711122406098E-05</v>
      </c>
      <c r="CJ12" s="9">
        <v>7.87583955452791E-05</v>
      </c>
      <c r="CK12" s="9">
        <v>0.000247236826406379</v>
      </c>
      <c r="CL12" s="9">
        <v>4.63436420347811E-05</v>
      </c>
      <c r="CM12" s="9">
        <v>0.0003665519920685782</v>
      </c>
      <c r="CN12" s="9">
        <v>0.0003191542935714055</v>
      </c>
      <c r="CO12" s="9">
        <v>0.0001918080529125637</v>
      </c>
      <c r="CP12" s="9">
        <v>0.002258568719395127</v>
      </c>
      <c r="CQ12" s="9">
        <v>0.0002511165711491104</v>
      </c>
      <c r="CR12" s="9">
        <v>0.001786667753967224</v>
      </c>
      <c r="CS12" s="9">
        <v>0.0006051715209807386</v>
      </c>
      <c r="CT12" s="9">
        <v>0.686787039537301</v>
      </c>
      <c r="CU12" s="9">
        <v>0.0001141188195940625</v>
      </c>
      <c r="CV12" s="9">
        <v>0</v>
      </c>
      <c r="CW12" s="9">
        <v>9.205471605566273E-05</v>
      </c>
      <c r="CX12" s="9">
        <v>0.0003584453506236932</v>
      </c>
      <c r="CY12" s="9">
        <v>1.539599895953067</v>
      </c>
      <c r="CZ12" s="9">
        <v>0.0005767269079673146</v>
      </c>
      <c r="DA12" s="9">
        <v>0.0007907468072461538</v>
      </c>
      <c r="DB12" s="9">
        <v>2.609382701591389</v>
      </c>
      <c r="DC12" s="9">
        <v>0.6081067308341932</v>
      </c>
      <c r="DD12" s="9">
        <v>0.328269136541002</v>
      </c>
      <c r="DE12" s="9">
        <v>1.714224965094276</v>
      </c>
      <c r="DF12" s="9">
        <v>0.3255209679159009</v>
      </c>
      <c r="DG12" s="9">
        <v>0.4003124717177671</v>
      </c>
      <c r="DH12" s="9">
        <v>0.0001346869530049091</v>
      </c>
      <c r="DI12" s="9">
        <v>5.848369702929577E-05</v>
      </c>
      <c r="DK12" s="10">
        <v>978.1506866364235</v>
      </c>
      <c r="DM12" s="9">
        <v>301.5624097901768</v>
      </c>
      <c r="DO12" s="9">
        <v>0</v>
      </c>
      <c r="DQ12" s="9">
        <v>6.95544356320657E-05</v>
      </c>
      <c r="DS12" s="9">
        <v>30.30123133385077</v>
      </c>
      <c r="DU12" s="9">
        <v>10.12394779258308</v>
      </c>
      <c r="DW12" s="9">
        <v>102.1619358164598</v>
      </c>
      <c r="DY12" s="10">
        <v>1422.30028092393</v>
      </c>
    </row>
    <row r="13" spans="2:129">
      <c r="B13" s="6">
        <v>2</v>
      </c>
      <c r="C13" s="9">
        <v>14.63357240233808</v>
      </c>
      <c r="D13" s="9">
        <v>20.98565520591249</v>
      </c>
      <c r="E13" s="9">
        <v>3.525497268185059</v>
      </c>
      <c r="F13" s="9">
        <v>17.98151140509893</v>
      </c>
      <c r="G13" s="9">
        <v>58.84126311242227</v>
      </c>
      <c r="H13" s="9">
        <v>0.000266979706557908</v>
      </c>
      <c r="I13" s="9">
        <v>7.709824881826899E-08</v>
      </c>
      <c r="J13" s="9">
        <v>3.666665813861679</v>
      </c>
      <c r="K13" s="9">
        <v>3.207758612354789E-08</v>
      </c>
      <c r="L13" s="9">
        <v>12.04420811542458</v>
      </c>
      <c r="M13" s="9">
        <v>7.75926491718182E-09</v>
      </c>
      <c r="N13" s="9">
        <v>0.02075606258554625</v>
      </c>
      <c r="O13" s="9">
        <v>0</v>
      </c>
      <c r="P13" s="9">
        <v>1.929224581024328E-07</v>
      </c>
      <c r="Q13" s="9">
        <v>5.27911031346571E-05</v>
      </c>
      <c r="R13" s="9">
        <v>2.604937212669677E-08</v>
      </c>
      <c r="S13" s="9">
        <v>6.768127764506455E-08</v>
      </c>
      <c r="T13" s="9">
        <v>2.488440608733426E-07</v>
      </c>
      <c r="U13" s="9">
        <v>1.381546848814617E-06</v>
      </c>
      <c r="V13" s="9">
        <v>0</v>
      </c>
      <c r="W13" s="9">
        <v>2.374775452919913E-06</v>
      </c>
      <c r="X13" s="9">
        <v>92.19577981930293</v>
      </c>
      <c r="Y13" s="9">
        <v>17.52781274905416</v>
      </c>
      <c r="Z13" s="9">
        <v>1.356139218121315E-06</v>
      </c>
      <c r="AA13" s="9">
        <v>0.505732190319466</v>
      </c>
      <c r="AB13" s="9">
        <v>11.07234227437976</v>
      </c>
      <c r="AC13" s="9">
        <v>1.44834568393754</v>
      </c>
      <c r="AD13" s="9">
        <v>1.308108486939599E-07</v>
      </c>
      <c r="AE13" s="9">
        <v>23.34537082684759</v>
      </c>
      <c r="AF13" s="9">
        <v>5.432259119176489E-08</v>
      </c>
      <c r="AG13" s="9">
        <v>1.663339758603427E-06</v>
      </c>
      <c r="AH13" s="9">
        <v>-2.019012897619437E-24</v>
      </c>
      <c r="AI13" s="9">
        <v>2.340246628009368E-06</v>
      </c>
      <c r="AJ13" s="9">
        <v>2.864733442881889</v>
      </c>
      <c r="AK13" s="9">
        <v>2.57087617625396E-07</v>
      </c>
      <c r="AL13" s="9">
        <v>1.743363880259384E-07</v>
      </c>
      <c r="AM13" s="9">
        <v>1.695991397814638E-08</v>
      </c>
      <c r="AN13" s="9">
        <v>9.443812641881512E-08</v>
      </c>
      <c r="AO13" s="9">
        <v>3.099208184310377E-06</v>
      </c>
      <c r="AP13" s="9">
        <v>1.859083711990774E-06</v>
      </c>
      <c r="AQ13" s="9">
        <v>7.157893332211167E-06</v>
      </c>
      <c r="AR13" s="9">
        <v>6.506333928561368E-07</v>
      </c>
      <c r="AS13" s="9">
        <v>2.543956251000491E-22</v>
      </c>
      <c r="AT13" s="9">
        <v>3.774149304508942E-06</v>
      </c>
      <c r="AU13" s="9">
        <v>2.117767438917926E-06</v>
      </c>
      <c r="AV13" s="9">
        <v>2.326806863901644E-06</v>
      </c>
      <c r="AW13" s="9">
        <v>2.932955596268869E-07</v>
      </c>
      <c r="AX13" s="9">
        <v>1.418940878689792E-06</v>
      </c>
      <c r="AY13" s="9">
        <v>-2.04324105239087E-21</v>
      </c>
      <c r="AZ13" s="9">
        <v>8.074681070989925E-07</v>
      </c>
      <c r="BA13" s="9">
        <v>1.937559061053819E-07</v>
      </c>
      <c r="BB13" s="9">
        <v>7.454037705649547E-07</v>
      </c>
      <c r="BC13" s="9">
        <v>4.963834379827024E-07</v>
      </c>
      <c r="BD13" s="9">
        <v>5.147258826704002E-07</v>
      </c>
      <c r="BE13" s="9">
        <v>1.575103040678106E-06</v>
      </c>
      <c r="BF13" s="9">
        <v>1.293475859121426E-06</v>
      </c>
      <c r="BG13" s="9">
        <v>-2.019012897619437E-24</v>
      </c>
      <c r="BH13" s="9">
        <v>1.462734553219328E-06</v>
      </c>
      <c r="BI13" s="9">
        <v>2.298675047297E-06</v>
      </c>
      <c r="BJ13" s="9">
        <v>1.266459610475248E-06</v>
      </c>
      <c r="BK13" s="9">
        <v>1.578995791204145E-06</v>
      </c>
      <c r="BL13" s="9">
        <v>1.159111257624089E-06</v>
      </c>
      <c r="BM13" s="9">
        <v>0.1992564688828177</v>
      </c>
      <c r="BN13" s="9">
        <v>5.64488519666624E-06</v>
      </c>
      <c r="BO13" s="9">
        <v>0</v>
      </c>
      <c r="BP13" s="9">
        <v>1.228768778548629E-05</v>
      </c>
      <c r="BQ13" s="9">
        <v>2.168802277903473E-06</v>
      </c>
      <c r="BR13" s="9">
        <v>3.250175108768553E-06</v>
      </c>
      <c r="BS13" s="9">
        <v>1.848542381470994E-06</v>
      </c>
      <c r="BT13" s="9">
        <v>0.2406013350834468</v>
      </c>
      <c r="BU13" s="9">
        <v>3.264926242714586E-06</v>
      </c>
      <c r="BV13" s="9">
        <v>3.609881369877909E-06</v>
      </c>
      <c r="BW13" s="9">
        <v>2.136807159689814E-06</v>
      </c>
      <c r="BX13" s="9">
        <v>1.321811095326368E-05</v>
      </c>
      <c r="BY13" s="9">
        <v>5.311774904684056E-05</v>
      </c>
      <c r="BZ13" s="9">
        <v>0.3115761275656098</v>
      </c>
      <c r="CA13" s="9">
        <v>15.00645101433279</v>
      </c>
      <c r="CB13" s="9">
        <v>97.11803407899778</v>
      </c>
      <c r="CC13" s="9">
        <v>3.836370720976035E-05</v>
      </c>
      <c r="CD13" s="9">
        <v>1.651264884500751E-05</v>
      </c>
      <c r="CE13" s="9">
        <v>5.244820854742344E-06</v>
      </c>
      <c r="CF13" s="9">
        <v>1.201129836308247E-07</v>
      </c>
      <c r="CG13" s="9">
        <v>5.394394402418027E-07</v>
      </c>
      <c r="CH13" s="9">
        <v>5.467947057751236E-05</v>
      </c>
      <c r="CI13" s="9">
        <v>2.232357128407332E-06</v>
      </c>
      <c r="CJ13" s="9">
        <v>4.253918812570838E-06</v>
      </c>
      <c r="CK13" s="9">
        <v>6.444791088393969E-06</v>
      </c>
      <c r="CL13" s="9">
        <v>1.746202709416471E-06</v>
      </c>
      <c r="CM13" s="9">
        <v>3.099560923914025E-05</v>
      </c>
      <c r="CN13" s="9">
        <v>2.736753561276373E-05</v>
      </c>
      <c r="CO13" s="9">
        <v>1.472771336364598E-05</v>
      </c>
      <c r="CP13" s="9">
        <v>0.0001961410212739398</v>
      </c>
      <c r="CQ13" s="9">
        <v>1.711446879620966E-06</v>
      </c>
      <c r="CR13" s="9">
        <v>0.00014132570638229</v>
      </c>
      <c r="CS13" s="9">
        <v>5.300102703839086E-05</v>
      </c>
      <c r="CT13" s="9">
        <v>0.3602162525806527</v>
      </c>
      <c r="CU13" s="9">
        <v>5.974083478348382E-06</v>
      </c>
      <c r="CV13" s="9">
        <v>0</v>
      </c>
      <c r="CW13" s="9">
        <v>3.490040074906668E-06</v>
      </c>
      <c r="CX13" s="9">
        <v>1.085253801469892E-05</v>
      </c>
      <c r="CY13" s="9">
        <v>0.7243252340616132</v>
      </c>
      <c r="CZ13" s="9">
        <v>2.391440354982248E-06</v>
      </c>
      <c r="DA13" s="9">
        <v>4.510023694525035E-05</v>
      </c>
      <c r="DB13" s="9">
        <v>10.36122571709455</v>
      </c>
      <c r="DC13" s="9">
        <v>3.176171421887969</v>
      </c>
      <c r="DD13" s="9">
        <v>1.795833195862117</v>
      </c>
      <c r="DE13" s="9">
        <v>7.835825196720749</v>
      </c>
      <c r="DF13" s="9">
        <v>4.964585863593032</v>
      </c>
      <c r="DG13" s="9">
        <v>6.107230465877366</v>
      </c>
      <c r="DH13" s="9">
        <v>4.792433390064849E-06</v>
      </c>
      <c r="DI13" s="9">
        <v>1.490692532328469E-06</v>
      </c>
      <c r="DK13" s="10">
        <v>428.8617151489705</v>
      </c>
      <c r="DM13" s="9">
        <v>506.1251418847591</v>
      </c>
      <c r="DO13" s="9">
        <v>0</v>
      </c>
      <c r="DQ13" s="9">
        <v>6.345058159986314E-06</v>
      </c>
      <c r="DS13" s="9">
        <v>6.056414507949537</v>
      </c>
      <c r="DU13" s="9">
        <v>1.919334180159156</v>
      </c>
      <c r="DW13" s="9">
        <v>48.81287535580179</v>
      </c>
      <c r="DY13" s="10">
        <v>991.7754874226982</v>
      </c>
    </row>
    <row r="14" spans="2:129">
      <c r="B14" s="6">
        <v>3</v>
      </c>
      <c r="C14" s="9">
        <v>0.6254020507574594</v>
      </c>
      <c r="D14" s="9">
        <v>1.104752342464614</v>
      </c>
      <c r="E14" s="9">
        <v>0.1892661755585156</v>
      </c>
      <c r="F14" s="9">
        <v>0.9653361944903925</v>
      </c>
      <c r="G14" s="9">
        <v>3.158886906488743</v>
      </c>
      <c r="H14" s="9">
        <v>1.443105985614092E-05</v>
      </c>
      <c r="I14" s="9">
        <v>3.872889047022132E-07</v>
      </c>
      <c r="J14" s="9">
        <v>0.1968446362026443</v>
      </c>
      <c r="K14" s="9">
        <v>1.611358673601415E-07</v>
      </c>
      <c r="L14" s="9">
        <v>0.6465941633175842</v>
      </c>
      <c r="M14" s="9">
        <v>3.897724341512647E-08</v>
      </c>
      <c r="N14" s="9">
        <v>3.768281670006371E-07</v>
      </c>
      <c r="O14" s="9">
        <v>0</v>
      </c>
      <c r="P14" s="9">
        <v>9.69110565235629E-07</v>
      </c>
      <c r="Q14" s="9">
        <v>0.0002651864189449429</v>
      </c>
      <c r="R14" s="9">
        <v>1.308542405795627E-07</v>
      </c>
      <c r="S14" s="9">
        <v>3.399844781142716E-07</v>
      </c>
      <c r="T14" s="9">
        <v>1.250022474627869E-06</v>
      </c>
      <c r="U14" s="9">
        <v>6.939947066688434E-06</v>
      </c>
      <c r="V14" s="9">
        <v>0</v>
      </c>
      <c r="W14" s="9">
        <v>1.192924869464895E-05</v>
      </c>
      <c r="X14" s="9">
        <v>50.20273897908974</v>
      </c>
      <c r="Y14" s="9">
        <v>0.9409793046543972</v>
      </c>
      <c r="Z14" s="9">
        <v>6.812316498237584E-06</v>
      </c>
      <c r="AA14" s="9">
        <v>4.117571860840012E-07</v>
      </c>
      <c r="AB14" s="9">
        <v>0.4285122532899794</v>
      </c>
      <c r="AC14" s="9">
        <v>0.02690134006568774</v>
      </c>
      <c r="AD14" s="9">
        <v>6.571042934226288E-07</v>
      </c>
      <c r="AE14" s="9">
        <v>0.8690430911727404</v>
      </c>
      <c r="AF14" s="9">
        <v>30.06701697287956</v>
      </c>
      <c r="AG14" s="9">
        <v>466.5996233342227</v>
      </c>
      <c r="AH14" s="9">
        <v>-1.014214078379154E-23</v>
      </c>
      <c r="AI14" s="9">
        <v>1.175579947906715E-05</v>
      </c>
      <c r="AJ14" s="9">
        <v>0.1537929011566993</v>
      </c>
      <c r="AK14" s="9">
        <v>1.291432469203475E-06</v>
      </c>
      <c r="AL14" s="9">
        <v>8.757468529208243E-07</v>
      </c>
      <c r="AM14" s="9">
        <v>8.519501556932437E-08</v>
      </c>
      <c r="AN14" s="9">
        <v>4.743925978018502E-07</v>
      </c>
      <c r="AO14" s="9">
        <v>1.55683035805787E-05</v>
      </c>
      <c r="AP14" s="9">
        <v>9.338765868259537E-06</v>
      </c>
      <c r="AQ14" s="9">
        <v>3.595636361523236E-05</v>
      </c>
      <c r="AR14" s="9">
        <v>3.268337451812898E-06</v>
      </c>
      <c r="AS14" s="9">
        <v>1.277909738757734E-21</v>
      </c>
      <c r="AT14" s="9">
        <v>1.89587464401595E-05</v>
      </c>
      <c r="AU14" s="9">
        <v>1.063821609963968E-05</v>
      </c>
      <c r="AV14" s="9">
        <v>1.168828729039208E-05</v>
      </c>
      <c r="AW14" s="9">
        <v>1.473316421358246E-06</v>
      </c>
      <c r="AX14" s="9">
        <v>7.127789115344988E-06</v>
      </c>
      <c r="AY14" s="9">
        <v>-1.026384647319704E-20</v>
      </c>
      <c r="AZ14" s="9">
        <v>4.056167858202197E-06</v>
      </c>
      <c r="BA14" s="9">
        <v>9.732972383330847E-07</v>
      </c>
      <c r="BB14" s="9">
        <v>3.744399052998916E-06</v>
      </c>
      <c r="BC14" s="9">
        <v>2.493491109788816E-06</v>
      </c>
      <c r="BD14" s="9">
        <v>2.585631014670496E-06</v>
      </c>
      <c r="BE14" s="9">
        <v>7.91224107898026E-06</v>
      </c>
      <c r="BF14" s="9">
        <v>6.497538613603216E-06</v>
      </c>
      <c r="BG14" s="9">
        <v>-1.014214078379154E-23</v>
      </c>
      <c r="BH14" s="9">
        <v>7.347778602879997E-06</v>
      </c>
      <c r="BI14" s="9">
        <v>1.154697227212522E-05</v>
      </c>
      <c r="BJ14" s="9">
        <v>6.36182744625876E-06</v>
      </c>
      <c r="BK14" s="9">
        <v>7.931795596892367E-06</v>
      </c>
      <c r="BL14" s="9">
        <v>5.822582695119083E-06</v>
      </c>
      <c r="BM14" s="9">
        <v>0.01070532483903374</v>
      </c>
      <c r="BN14" s="9">
        <v>2.835604489720355E-05</v>
      </c>
      <c r="BO14" s="9">
        <v>0</v>
      </c>
      <c r="BP14" s="9">
        <v>6.172494468689019E-05</v>
      </c>
      <c r="BQ14" s="9">
        <v>1.089458024792216E-05</v>
      </c>
      <c r="BR14" s="9">
        <v>1.632665822193225E-05</v>
      </c>
      <c r="BS14" s="9">
        <v>9.285813428824337E-06</v>
      </c>
      <c r="BT14" s="9">
        <v>0.01294982360535415</v>
      </c>
      <c r="BU14" s="9">
        <v>1.640075783603305E-05</v>
      </c>
      <c r="BV14" s="9">
        <v>1.813357661490575E-05</v>
      </c>
      <c r="BW14" s="9">
        <v>1.073385863927038E-05</v>
      </c>
      <c r="BX14" s="9">
        <v>6.639875472902804E-05</v>
      </c>
      <c r="BY14" s="9">
        <v>0.0002668272647422733</v>
      </c>
      <c r="BZ14" s="9">
        <v>0.01722678294579627</v>
      </c>
      <c r="CA14" s="9">
        <v>0.3847527530017651</v>
      </c>
      <c r="CB14" s="9">
        <v>0.4076212458131492</v>
      </c>
      <c r="CC14" s="9">
        <v>6.431725431018329E-06</v>
      </c>
      <c r="CD14" s="9">
        <v>8.294826125025868E-05</v>
      </c>
      <c r="CE14" s="9">
        <v>2.634639509102788E-05</v>
      </c>
      <c r="CF14" s="9">
        <v>6.033655314344066E-07</v>
      </c>
      <c r="CG14" s="9">
        <v>2.709775035965771E-06</v>
      </c>
      <c r="CH14" s="9">
        <v>0.0002746722862613667</v>
      </c>
      <c r="CI14" s="9">
        <v>1.121383637652984E-05</v>
      </c>
      <c r="CJ14" s="9">
        <v>2.136878052179978E-05</v>
      </c>
      <c r="CK14" s="9">
        <v>3.237422535422414E-05</v>
      </c>
      <c r="CL14" s="9">
        <v>8.771728866527664E-06</v>
      </c>
      <c r="CM14" s="9">
        <v>0.0001557007550340097</v>
      </c>
      <c r="CN14" s="9">
        <v>0.0001374757929567207</v>
      </c>
      <c r="CO14" s="9">
        <v>7.398196541168422E-05</v>
      </c>
      <c r="CP14" s="9">
        <v>0.0009852784266918084</v>
      </c>
      <c r="CQ14" s="9">
        <v>8.597139333563739E-06</v>
      </c>
      <c r="CR14" s="9">
        <v>0.0007099237514468635</v>
      </c>
      <c r="CS14" s="9">
        <v>0.0002662409331523861</v>
      </c>
      <c r="CT14" s="9">
        <v>0.01963503131360779</v>
      </c>
      <c r="CU14" s="9">
        <v>3.000971205432731E-05</v>
      </c>
      <c r="CV14" s="9">
        <v>0</v>
      </c>
      <c r="CW14" s="9">
        <v>1.753157586190401E-05</v>
      </c>
      <c r="CX14" s="9">
        <v>5.451573317649633E-05</v>
      </c>
      <c r="CY14" s="9">
        <v>0.03898358584259597</v>
      </c>
      <c r="CZ14" s="9">
        <v>1.201296177199659E-05</v>
      </c>
      <c r="DA14" s="9">
        <v>0.0002435032218663651</v>
      </c>
      <c r="DB14" s="9">
        <v>0.01896778594027927</v>
      </c>
      <c r="DC14" s="9">
        <v>2.620879187873352E-05</v>
      </c>
      <c r="DD14" s="9">
        <v>7.947130275777137E-05</v>
      </c>
      <c r="DE14" s="9">
        <v>0.0006185063364155509</v>
      </c>
      <c r="DF14" s="9">
        <v>0.6963861013523258</v>
      </c>
      <c r="DG14" s="9">
        <v>0.2890749571283016</v>
      </c>
      <c r="DH14" s="9">
        <v>2.407390967947283E-05</v>
      </c>
      <c r="DI14" s="9">
        <v>7.488220379258757E-06</v>
      </c>
      <c r="DK14" s="10">
        <v>558.0769228772267</v>
      </c>
      <c r="DM14" s="9">
        <v>60.13078841866463</v>
      </c>
      <c r="DO14" s="9">
        <v>0</v>
      </c>
      <c r="DQ14" s="9">
        <v>3.187323529027612E-05</v>
      </c>
      <c r="DS14" s="9">
        <v>56.64604085695937</v>
      </c>
      <c r="DU14" s="9">
        <v>0.1030392452705631</v>
      </c>
      <c r="DW14" s="9">
        <v>432.9222878558031</v>
      </c>
      <c r="DY14" s="10">
        <v>1107.87911112716</v>
      </c>
    </row>
    <row r="15" spans="2:129">
      <c r="B15" s="6">
        <v>4</v>
      </c>
      <c r="C15" s="9">
        <v>6.487204735510016</v>
      </c>
      <c r="D15" s="9">
        <v>11.45943725908882</v>
      </c>
      <c r="E15" s="9">
        <v>1.963229129729223</v>
      </c>
      <c r="F15" s="9">
        <v>10.01328883023586</v>
      </c>
      <c r="G15" s="9">
        <v>32.76668164207634</v>
      </c>
      <c r="H15" s="9">
        <v>0.0001489245095792156</v>
      </c>
      <c r="I15" s="9">
        <v>0.0379894425427638</v>
      </c>
      <c r="J15" s="9">
        <v>2.09178573187378</v>
      </c>
      <c r="K15" s="9">
        <v>4.27684775639351E-07</v>
      </c>
      <c r="L15" s="9">
        <v>6.707011983317524</v>
      </c>
      <c r="M15" s="9">
        <v>1.034529051671721E-07</v>
      </c>
      <c r="N15" s="9">
        <v>1.000172541958345E-06</v>
      </c>
      <c r="O15" s="9">
        <v>0</v>
      </c>
      <c r="P15" s="9">
        <v>2.572200972091262E-06</v>
      </c>
      <c r="Q15" s="9">
        <v>0.0007038544300976992</v>
      </c>
      <c r="R15" s="9">
        <v>3.473116658667097E-07</v>
      </c>
      <c r="S15" s="9">
        <v>9.023824901638983E-07</v>
      </c>
      <c r="T15" s="9">
        <v>3.317793799505178E-06</v>
      </c>
      <c r="U15" s="9">
        <v>0.0140726218297185</v>
      </c>
      <c r="V15" s="9">
        <v>0</v>
      </c>
      <c r="W15" s="9">
        <v>3.166246059987371E-05</v>
      </c>
      <c r="X15" s="9">
        <v>327.4465045997168</v>
      </c>
      <c r="Y15" s="9">
        <v>9.760639282767634</v>
      </c>
      <c r="Z15" s="9">
        <v>3.284579711359462</v>
      </c>
      <c r="AA15" s="9">
        <v>0.01221082563487848</v>
      </c>
      <c r="AB15" s="9">
        <v>4.444896404181849</v>
      </c>
      <c r="AC15" s="9">
        <v>2.840565804072364</v>
      </c>
      <c r="AD15" s="9">
        <v>0.00114380591179188</v>
      </c>
      <c r="AE15" s="9">
        <v>29.12295775091746</v>
      </c>
      <c r="AF15" s="9">
        <v>7.242734891745186E-07</v>
      </c>
      <c r="AG15" s="9">
        <v>2.21770144651906E-05</v>
      </c>
      <c r="AH15" s="9">
        <v>-2.691914144678848E-23</v>
      </c>
      <c r="AI15" s="9">
        <v>0.02919111568154546</v>
      </c>
      <c r="AJ15" s="9">
        <v>1.595271799328248</v>
      </c>
      <c r="AK15" s="9">
        <v>3.427703681950606E-06</v>
      </c>
      <c r="AL15" s="9">
        <v>2.32439619089398E-06</v>
      </c>
      <c r="AM15" s="9">
        <v>2.261235298899719E-07</v>
      </c>
      <c r="AN15" s="9">
        <v>1.259126816889187E-06</v>
      </c>
      <c r="AO15" s="9">
        <v>4.13211939280142E-05</v>
      </c>
      <c r="AP15" s="9">
        <v>2.47868339342987E-05</v>
      </c>
      <c r="AQ15" s="9">
        <v>9.543492431276955E-05</v>
      </c>
      <c r="AR15" s="9">
        <v>8.674779815893747E-06</v>
      </c>
      <c r="AS15" s="9">
        <v>3.391811822295348E-21</v>
      </c>
      <c r="AT15" s="9">
        <v>5.032006436866483E-05</v>
      </c>
      <c r="AU15" s="9">
        <v>2.82358182589382E-05</v>
      </c>
      <c r="AV15" s="9">
        <v>3.102290389654204E-05</v>
      </c>
      <c r="AW15" s="9">
        <v>3.910457761126856E-06</v>
      </c>
      <c r="AX15" s="9">
        <v>1.891848747609145E-05</v>
      </c>
      <c r="AY15" s="9">
        <v>-2.724217114414994E-20</v>
      </c>
      <c r="AZ15" s="9">
        <v>0.1710071502030924</v>
      </c>
      <c r="BA15" s="9">
        <v>2.583313186731586E-06</v>
      </c>
      <c r="BB15" s="9">
        <v>9.938336480399067E-06</v>
      </c>
      <c r="BC15" s="9">
        <v>6.618192481412351E-06</v>
      </c>
      <c r="BD15" s="9">
        <v>6.862749048440829E-06</v>
      </c>
      <c r="BE15" s="9">
        <v>2.100056992962934E-05</v>
      </c>
      <c r="BF15" s="9">
        <v>1.724568458713183E-05</v>
      </c>
      <c r="BG15" s="9">
        <v>-2.691914144678848E-23</v>
      </c>
      <c r="BH15" s="9">
        <v>1.950238078401712E-05</v>
      </c>
      <c r="BI15" s="9">
        <v>3.064782736720019E-05</v>
      </c>
      <c r="BJ15" s="9">
        <v>1.688548172784077E-05</v>
      </c>
      <c r="BK15" s="9">
        <v>2.105247128308334E-05</v>
      </c>
      <c r="BL15" s="9">
        <v>1.545422514801044E-05</v>
      </c>
      <c r="BM15" s="9">
        <v>0.1109803362926109</v>
      </c>
      <c r="BN15" s="9">
        <v>7.526225475781132E-05</v>
      </c>
      <c r="BO15" s="9">
        <v>0</v>
      </c>
      <c r="BP15" s="9">
        <v>0.0001638295653987585</v>
      </c>
      <c r="BQ15" s="9">
        <v>2.891625673012669E-05</v>
      </c>
      <c r="BR15" s="9">
        <v>4.333400919970899E-05</v>
      </c>
      <c r="BS15" s="9">
        <v>2.4646288241087E-05</v>
      </c>
      <c r="BT15" s="9">
        <v>0.134067897964085</v>
      </c>
      <c r="BU15" s="9">
        <v>4.353068345575764E-05</v>
      </c>
      <c r="BV15" s="9">
        <v>4.812990908321805E-05</v>
      </c>
      <c r="BW15" s="9">
        <v>2.848967147500629E-05</v>
      </c>
      <c r="BX15" s="9">
        <v>0.0001762347327398388</v>
      </c>
      <c r="BY15" s="9">
        <v>0.0007082095422039415</v>
      </c>
      <c r="BZ15" s="9">
        <v>0.183826447026025</v>
      </c>
      <c r="CA15" s="9">
        <v>3.021377225407058</v>
      </c>
      <c r="CB15" s="9">
        <v>50.59056037435441</v>
      </c>
      <c r="CC15" s="9">
        <v>0.0006104822741579499</v>
      </c>
      <c r="CD15" s="9">
        <v>0.0002201602230694072</v>
      </c>
      <c r="CE15" s="9">
        <v>6.992826772842503E-05</v>
      </c>
      <c r="CF15" s="9">
        <v>1.601445141715687E-06</v>
      </c>
      <c r="CG15" s="9">
        <v>7.192250535381469E-06</v>
      </c>
      <c r="CH15" s="9">
        <v>0.0007290316988301905</v>
      </c>
      <c r="CI15" s="9">
        <v>2.976362229790493E-05</v>
      </c>
      <c r="CJ15" s="9">
        <v>5.671674626435851E-05</v>
      </c>
      <c r="CK15" s="9">
        <v>8.592725836869806E-05</v>
      </c>
      <c r="CL15" s="9">
        <v>2.328181151540492E-05</v>
      </c>
      <c r="CM15" s="9">
        <v>0.0004132589694308487</v>
      </c>
      <c r="CN15" s="9">
        <v>0.0003648865062123393</v>
      </c>
      <c r="CO15" s="9">
        <v>0.0001963619943642733</v>
      </c>
      <c r="CP15" s="9">
        <v>0.002615113504929154</v>
      </c>
      <c r="CQ15" s="9">
        <v>2.281841819113797E-05</v>
      </c>
      <c r="CR15" s="9">
        <v>0.001884270617912734</v>
      </c>
      <c r="CS15" s="9">
        <v>0.000706653308333858</v>
      </c>
      <c r="CT15" s="9">
        <v>0.2013552488885273</v>
      </c>
      <c r="CU15" s="9">
        <v>7.965139715461815E-05</v>
      </c>
      <c r="CV15" s="9">
        <v>0</v>
      </c>
      <c r="CW15" s="9">
        <v>4.653208631908464E-05</v>
      </c>
      <c r="CX15" s="9">
        <v>0.000144694967634325</v>
      </c>
      <c r="CY15" s="9">
        <v>0.4122526422760093</v>
      </c>
      <c r="CZ15" s="9">
        <v>3.188465078812948E-05</v>
      </c>
      <c r="DA15" s="9">
        <v>0.0006448898067146256</v>
      </c>
      <c r="DB15" s="9">
        <v>0.2431553311066552</v>
      </c>
      <c r="DC15" s="9">
        <v>0.8704293223041311</v>
      </c>
      <c r="DD15" s="9">
        <v>0.6443289377147127</v>
      </c>
      <c r="DE15" s="9">
        <v>2.590276384365229</v>
      </c>
      <c r="DF15" s="9">
        <v>5.255056099195355</v>
      </c>
      <c r="DG15" s="9">
        <v>2.713052522535001</v>
      </c>
      <c r="DH15" s="9">
        <v>6.389666576849396E-05</v>
      </c>
      <c r="DI15" s="9">
        <v>1.987513956614924E-05</v>
      </c>
      <c r="DK15" s="10">
        <v>517.2321915196869</v>
      </c>
      <c r="DM15" s="9">
        <v>627.5970122405872</v>
      </c>
      <c r="DO15" s="9">
        <v>0</v>
      </c>
      <c r="DQ15" s="9">
        <v>8.459753689446995E-05</v>
      </c>
      <c r="DS15" s="9">
        <v>222.7802574401248</v>
      </c>
      <c r="DU15" s="9">
        <v>-6.317106375908182</v>
      </c>
      <c r="DW15" s="9">
        <v>1684.703694169938</v>
      </c>
      <c r="DY15" s="10">
        <v>3045.996133591965</v>
      </c>
    </row>
    <row r="16" spans="2:129">
      <c r="B16" s="6">
        <v>5</v>
      </c>
      <c r="C16" s="9">
        <v>0.02206585042938665</v>
      </c>
      <c r="D16" s="9">
        <v>0.08314971761407421</v>
      </c>
      <c r="E16" s="9">
        <v>3.0231247472471E-05</v>
      </c>
      <c r="F16" s="9">
        <v>0.1395018214933374</v>
      </c>
      <c r="G16" s="9">
        <v>6.354732801558899</v>
      </c>
      <c r="H16" s="9">
        <v>1.128299435441539</v>
      </c>
      <c r="I16" s="9">
        <v>9.543134694513828</v>
      </c>
      <c r="J16" s="9">
        <v>0.003712020783274794</v>
      </c>
      <c r="K16" s="9">
        <v>2.001341336405601E-05</v>
      </c>
      <c r="L16" s="9">
        <v>0.0002723840585153933</v>
      </c>
      <c r="M16" s="9">
        <v>0.00359750631997586</v>
      </c>
      <c r="N16" s="9">
        <v>4.680285027136529E-05</v>
      </c>
      <c r="O16" s="9">
        <v>0</v>
      </c>
      <c r="P16" s="9">
        <v>0.0001203655688536803</v>
      </c>
      <c r="Q16" s="9">
        <v>0.03293671054016173</v>
      </c>
      <c r="R16" s="9">
        <v>1.625237167902082E-05</v>
      </c>
      <c r="S16" s="9">
        <v>4.222678668217394E-05</v>
      </c>
      <c r="T16" s="9">
        <v>0.0001552554183555783</v>
      </c>
      <c r="U16" s="9">
        <v>404.2037876346321</v>
      </c>
      <c r="V16" s="9">
        <v>0</v>
      </c>
      <c r="W16" s="9">
        <v>0.00148163775799857</v>
      </c>
      <c r="X16" s="9">
        <v>0.0002216800274713201</v>
      </c>
      <c r="Y16" s="9">
        <v>0.2326086851673981</v>
      </c>
      <c r="Z16" s="9">
        <v>539.6927151555905</v>
      </c>
      <c r="AA16" s="9">
        <v>5.114110784721573E-05</v>
      </c>
      <c r="AB16" s="9">
        <v>6.046440958761135E-20</v>
      </c>
      <c r="AC16" s="9">
        <v>0.003462261384020766</v>
      </c>
      <c r="AD16" s="9">
        <v>8.161373419221759E-05</v>
      </c>
      <c r="AE16" s="9">
        <v>0.1268062763279303</v>
      </c>
      <c r="AF16" s="9">
        <v>3.389221584006062E-05</v>
      </c>
      <c r="AG16" s="9">
        <v>0.00103776842888319</v>
      </c>
      <c r="AH16" s="9">
        <v>-1.259675199741903E-21</v>
      </c>
      <c r="AI16" s="9">
        <v>0.001460095000908049</v>
      </c>
      <c r="AJ16" s="9">
        <v>0</v>
      </c>
      <c r="AK16" s="9">
        <v>1.725539906867793</v>
      </c>
      <c r="AL16" s="9">
        <v>0.0001087695995740239</v>
      </c>
      <c r="AM16" s="9">
        <v>0.01425984927240703</v>
      </c>
      <c r="AN16" s="9">
        <v>5.892055761512772E-05</v>
      </c>
      <c r="AO16" s="9">
        <v>0.00193361602255087</v>
      </c>
      <c r="AP16" s="9">
        <v>0.001159894346886093</v>
      </c>
      <c r="AQ16" s="9">
        <v>0.004465855925742519</v>
      </c>
      <c r="AR16" s="9">
        <v>0.0004059343801474267</v>
      </c>
      <c r="AS16" s="9">
        <v>1.587190751674798E-19</v>
      </c>
      <c r="AT16" s="9">
        <v>0.002354716150956052</v>
      </c>
      <c r="AU16" s="9">
        <v>0.001321288796506078</v>
      </c>
      <c r="AV16" s="9">
        <v>0.001451709845193174</v>
      </c>
      <c r="AW16" s="9">
        <v>0.0001829889958068265</v>
      </c>
      <c r="AX16" s="9">
        <v>0.0008852863876567796</v>
      </c>
      <c r="AY16" s="9">
        <v>-1.274791302138806E-18</v>
      </c>
      <c r="AZ16" s="9">
        <v>0.0005037845722998751</v>
      </c>
      <c r="BA16" s="9">
        <v>0.000120885562450961</v>
      </c>
      <c r="BB16" s="9">
        <v>0.0004650622314903915</v>
      </c>
      <c r="BC16" s="9">
        <v>0.000309696836076028</v>
      </c>
      <c r="BD16" s="9">
        <v>0.0003211408059005762</v>
      </c>
      <c r="BE16" s="9">
        <v>0.0009827169701192553</v>
      </c>
      <c r="BF16" s="9">
        <v>0.0008070079508264879</v>
      </c>
      <c r="BG16" s="9">
        <v>-1.259675199741903E-21</v>
      </c>
      <c r="BH16" s="9">
        <v>0.000912609544331522</v>
      </c>
      <c r="BI16" s="9">
        <v>0.001434158222941359</v>
      </c>
      <c r="BJ16" s="9">
        <v>0.000790152338636107</v>
      </c>
      <c r="BK16" s="9">
        <v>0.0009851456823390813</v>
      </c>
      <c r="BL16" s="9">
        <v>0.0007231770072852337</v>
      </c>
      <c r="BM16" s="9">
        <v>0.001037384557066099</v>
      </c>
      <c r="BN16" s="9">
        <v>0.003521880368379377</v>
      </c>
      <c r="BO16" s="9">
        <v>0</v>
      </c>
      <c r="BP16" s="9">
        <v>0.007666367849258841</v>
      </c>
      <c r="BQ16" s="9">
        <v>0.001353129762489364</v>
      </c>
      <c r="BR16" s="9">
        <v>0.002027805262740771</v>
      </c>
      <c r="BS16" s="9">
        <v>0.001153317542625108</v>
      </c>
      <c r="BT16" s="9">
        <v>0.004163946597229755</v>
      </c>
      <c r="BU16" s="9">
        <v>0.002037008590537028</v>
      </c>
      <c r="BV16" s="9">
        <v>0.00225222832450891</v>
      </c>
      <c r="BW16" s="9">
        <v>0.001333167800922511</v>
      </c>
      <c r="BX16" s="9">
        <v>0.008246864878820358</v>
      </c>
      <c r="BY16" s="9">
        <v>0.03314050703653861</v>
      </c>
      <c r="BZ16" s="9">
        <v>0.06275340519095424</v>
      </c>
      <c r="CA16" s="9">
        <v>0.0009635654114561857</v>
      </c>
      <c r="CB16" s="9">
        <v>0.003171091986984789</v>
      </c>
      <c r="CC16" s="9">
        <v>0.0007988338152385892</v>
      </c>
      <c r="CD16" s="9">
        <v>0.01030234836866477</v>
      </c>
      <c r="CE16" s="9">
        <v>0.003272277639037334</v>
      </c>
      <c r="CF16" s="9">
        <v>7.493926701763653E-05</v>
      </c>
      <c r="CG16" s="9">
        <v>0.0003365597542425087</v>
      </c>
      <c r="CH16" s="9">
        <v>0.03411487519605347</v>
      </c>
      <c r="CI16" s="9">
        <v>0.001392782044600791</v>
      </c>
      <c r="CJ16" s="9">
        <v>0.002654047448745442</v>
      </c>
      <c r="CK16" s="9">
        <v>0.004020946825619403</v>
      </c>
      <c r="CL16" s="9">
        <v>0.001089467159604374</v>
      </c>
      <c r="CM16" s="9">
        <v>0.01933836099089419</v>
      </c>
      <c r="CN16" s="9">
        <v>0.01707478239990413</v>
      </c>
      <c r="CO16" s="9">
        <v>0.009188715582236526</v>
      </c>
      <c r="CP16" s="9">
        <v>0.1223736512243924</v>
      </c>
      <c r="CQ16" s="9">
        <v>0.00106778277269854</v>
      </c>
      <c r="CR16" s="9">
        <v>0.1220431541786003</v>
      </c>
      <c r="CS16" s="9">
        <v>0.03306768342085913</v>
      </c>
      <c r="CT16" s="9">
        <v>0.03726909014760683</v>
      </c>
      <c r="CU16" s="9">
        <v>0.003727269304587553</v>
      </c>
      <c r="CV16" s="9">
        <v>0</v>
      </c>
      <c r="CW16" s="9">
        <v>0.002177458565841199</v>
      </c>
      <c r="CX16" s="9">
        <v>0.006770968629022216</v>
      </c>
      <c r="CY16" s="9">
        <v>0.02723727729572058</v>
      </c>
      <c r="CZ16" s="9">
        <v>0.001492035098133842</v>
      </c>
      <c r="DA16" s="9">
        <v>0.03026635439697544</v>
      </c>
      <c r="DB16" s="9">
        <v>0.1547439272696468</v>
      </c>
      <c r="DC16" s="9">
        <v>0.003255187030887914</v>
      </c>
      <c r="DD16" s="9">
        <v>0.01417326811406564</v>
      </c>
      <c r="DE16" s="9">
        <v>0.01520086678120693</v>
      </c>
      <c r="DF16" s="9">
        <v>0.006442720354691385</v>
      </c>
      <c r="DG16" s="9">
        <v>0.002371412882217759</v>
      </c>
      <c r="DH16" s="9">
        <v>0.002990030175140366</v>
      </c>
      <c r="DI16" s="9">
        <v>0.0009300527081045571</v>
      </c>
      <c r="DK16" s="10">
        <v>964.164147004661</v>
      </c>
      <c r="DM16" s="9">
        <v>11.34541975226852</v>
      </c>
      <c r="DO16" s="9">
        <v>0</v>
      </c>
      <c r="DQ16" s="9">
        <v>0.003958722806812547</v>
      </c>
      <c r="DS16" s="9">
        <v>3.002239879359817</v>
      </c>
      <c r="DU16" s="9">
        <v>1.27931812799868</v>
      </c>
      <c r="DW16" s="9">
        <v>1.831064664366058</v>
      </c>
      <c r="DY16" s="10">
        <v>981.6261481514608</v>
      </c>
    </row>
    <row r="17" spans="2:129">
      <c r="B17" s="6">
        <v>6</v>
      </c>
      <c r="C17" s="9">
        <v>5.610508303532811E-06</v>
      </c>
      <c r="D17" s="9">
        <v>3.998764707807942E-06</v>
      </c>
      <c r="E17" s="9">
        <v>7.431304996425132E-06</v>
      </c>
      <c r="F17" s="9">
        <v>2.234028681818819E-05</v>
      </c>
      <c r="G17" s="9">
        <v>4.325365971742366E-06</v>
      </c>
      <c r="H17" s="9">
        <v>3.033088835133173E-06</v>
      </c>
      <c r="I17" s="9">
        <v>1.18242340399975E-05</v>
      </c>
      <c r="J17" s="9">
        <v>2.577834828016076E-06</v>
      </c>
      <c r="K17" s="9">
        <v>4.919604421328055E-06</v>
      </c>
      <c r="L17" s="9">
        <v>6.69561855439553E-05</v>
      </c>
      <c r="M17" s="9">
        <v>1.190005814209356E-06</v>
      </c>
      <c r="N17" s="9">
        <v>1.150485951283524E-05</v>
      </c>
      <c r="O17" s="9">
        <v>0</v>
      </c>
      <c r="P17" s="9">
        <v>2.958770570200345E-05</v>
      </c>
      <c r="Q17" s="9">
        <v>0.008096349375783997</v>
      </c>
      <c r="R17" s="9">
        <v>3.995082603589097E-06</v>
      </c>
      <c r="S17" s="9">
        <v>1.037999279189416E-05</v>
      </c>
      <c r="T17" s="9">
        <v>3.816416663581298E-05</v>
      </c>
      <c r="U17" s="9">
        <v>627.3791302517163</v>
      </c>
      <c r="V17" s="9">
        <v>0</v>
      </c>
      <c r="W17" s="9">
        <v>0.0003642093196429694</v>
      </c>
      <c r="X17" s="9">
        <v>5.449235587302183E-05</v>
      </c>
      <c r="Y17" s="9">
        <v>1.841568458497426E-05</v>
      </c>
      <c r="Z17" s="9">
        <v>0.0002079853660967456</v>
      </c>
      <c r="AA17" s="9">
        <v>1.257126986287302E-05</v>
      </c>
      <c r="AB17" s="9">
        <v>1.48630806414283E-20</v>
      </c>
      <c r="AC17" s="9">
        <v>0.0008510770303287224</v>
      </c>
      <c r="AD17" s="9">
        <v>2.006190949387131E-05</v>
      </c>
      <c r="AE17" s="9">
        <v>0.00012572558967351</v>
      </c>
      <c r="AF17" s="9">
        <v>8.331227255557741E-06</v>
      </c>
      <c r="AG17" s="9">
        <v>0.0002550994204825501</v>
      </c>
      <c r="AH17" s="9">
        <v>-3.096475133630895E-22</v>
      </c>
      <c r="AI17" s="9">
        <v>0.000358913779042161</v>
      </c>
      <c r="AJ17" s="9">
        <v>0</v>
      </c>
      <c r="AK17" s="9">
        <v>3.942844625113913E-05</v>
      </c>
      <c r="AL17" s="9">
        <v>2.67372383329419E-05</v>
      </c>
      <c r="AM17" s="9">
        <v>2.601070650106764E-06</v>
      </c>
      <c r="AN17" s="9">
        <v>1.448357811222219E-05</v>
      </c>
      <c r="AO17" s="9">
        <v>0.0004753125196912515</v>
      </c>
      <c r="AP17" s="9">
        <v>0.0002851198470453115</v>
      </c>
      <c r="AQ17" s="9">
        <v>0.001097775984418302</v>
      </c>
      <c r="AR17" s="9">
        <v>9.978490600354118E-05</v>
      </c>
      <c r="AS17" s="9">
        <v>3.901558668374927E-20</v>
      </c>
      <c r="AT17" s="9">
        <v>0.0005788253995703335</v>
      </c>
      <c r="AU17" s="9">
        <v>0.0003247930818646302</v>
      </c>
      <c r="AV17" s="9">
        <v>0.0003568525789670897</v>
      </c>
      <c r="AW17" s="9">
        <v>4.498150597551039E-05</v>
      </c>
      <c r="AX17" s="9">
        <v>0.0002176169925456024</v>
      </c>
      <c r="AY17" s="9">
        <v>-3.133632835234465E-19</v>
      </c>
      <c r="AZ17" s="9">
        <v>0.00012383798626448</v>
      </c>
      <c r="BA17" s="9">
        <v>2.971552811558729E-05</v>
      </c>
      <c r="BB17" s="9">
        <v>0.0001143194400982053</v>
      </c>
      <c r="BC17" s="9">
        <v>7.612823941203803E-05</v>
      </c>
      <c r="BD17" s="9">
        <v>7.894134298024326E-05</v>
      </c>
      <c r="BE17" s="9">
        <v>0.0002415669262993227</v>
      </c>
      <c r="BF17" s="9">
        <v>0.0001983749503751954</v>
      </c>
      <c r="BG17" s="9">
        <v>-3.096475133630895E-22</v>
      </c>
      <c r="BH17" s="9">
        <v>0.000224333444154158</v>
      </c>
      <c r="BI17" s="9">
        <v>0.000352538120615543</v>
      </c>
      <c r="BJ17" s="9">
        <v>0.0001942315819878259</v>
      </c>
      <c r="BK17" s="9">
        <v>0.0002421639410692394</v>
      </c>
      <c r="BL17" s="9">
        <v>0.0001777680167658416</v>
      </c>
      <c r="BM17" s="9">
        <v>0.0002550050588934382</v>
      </c>
      <c r="BN17" s="9">
        <v>0.0008657322924626908</v>
      </c>
      <c r="BO17" s="9">
        <v>0</v>
      </c>
      <c r="BP17" s="9">
        <v>0.001884510976747119</v>
      </c>
      <c r="BQ17" s="9">
        <v>0.0003326200803971275</v>
      </c>
      <c r="BR17" s="9">
        <v>0.000498465681725669</v>
      </c>
      <c r="BS17" s="9">
        <v>0.0002835031675348255</v>
      </c>
      <c r="BT17" s="9">
        <v>0.001023562033985483</v>
      </c>
      <c r="BU17" s="9">
        <v>0.000500728001065893</v>
      </c>
      <c r="BV17" s="9">
        <v>0.0005536323175632832</v>
      </c>
      <c r="BW17" s="9">
        <v>0.0003277131236178783</v>
      </c>
      <c r="BX17" s="9">
        <v>0.002027206063349771</v>
      </c>
      <c r="BY17" s="9">
        <v>0.008146445685013663</v>
      </c>
      <c r="BZ17" s="9">
        <v>0.01542575092089351</v>
      </c>
      <c r="CA17" s="9">
        <v>0.0002368591790020338</v>
      </c>
      <c r="CB17" s="9">
        <v>0.0007795031200238331</v>
      </c>
      <c r="CC17" s="9">
        <v>0.0001963656222887139</v>
      </c>
      <c r="CD17" s="9">
        <v>0.002532475478449485</v>
      </c>
      <c r="CE17" s="9">
        <v>0.0008043761075626154</v>
      </c>
      <c r="CF17" s="9">
        <v>1.842122293907049E-05</v>
      </c>
      <c r="CG17" s="9">
        <v>8.273155732575993E-05</v>
      </c>
      <c r="CH17" s="9">
        <v>0.00838596034542435</v>
      </c>
      <c r="CI17" s="9">
        <v>0.0003423672204198023</v>
      </c>
      <c r="CJ17" s="9">
        <v>0.0006524056304514542</v>
      </c>
      <c r="CK17" s="9">
        <v>0.0009884104935727576</v>
      </c>
      <c r="CL17" s="9">
        <v>0.0002678077626132221</v>
      </c>
      <c r="CM17" s="9">
        <v>0.00475366617884917</v>
      </c>
      <c r="CN17" s="9">
        <v>0.004197243791438821</v>
      </c>
      <c r="CO17" s="9">
        <v>0.002258727433566354</v>
      </c>
      <c r="CP17" s="9">
        <v>0.03008132319391459</v>
      </c>
      <c r="CQ17" s="9">
        <v>0.0002624774072283019</v>
      </c>
      <c r="CR17" s="9">
        <v>0.02167452897757326</v>
      </c>
      <c r="CS17" s="9">
        <v>0.008128544521671017</v>
      </c>
      <c r="CT17" s="9">
        <v>0.009161314830899091</v>
      </c>
      <c r="CU17" s="9">
        <v>0.0009162200478635931</v>
      </c>
      <c r="CV17" s="9">
        <v>0</v>
      </c>
      <c r="CW17" s="9">
        <v>0.0005352527623803607</v>
      </c>
      <c r="CX17" s="9">
        <v>0.001664408094615021</v>
      </c>
      <c r="CY17" s="9">
        <v>0.01144345133909534</v>
      </c>
      <c r="CZ17" s="9">
        <v>0.0003667651455567741</v>
      </c>
      <c r="DA17" s="9">
        <v>0.00743993481772895</v>
      </c>
      <c r="DB17" s="9">
        <v>0.0128779373402997</v>
      </c>
      <c r="DC17" s="9">
        <v>0.0008001749735588538</v>
      </c>
      <c r="DD17" s="9">
        <v>0.002426321208437185</v>
      </c>
      <c r="DE17" s="9">
        <v>0.00373660654804407</v>
      </c>
      <c r="DF17" s="9">
        <v>0.001583719626720207</v>
      </c>
      <c r="DG17" s="9">
        <v>0.0005829297125849413</v>
      </c>
      <c r="DH17" s="9">
        <v>0.0007349953454688299</v>
      </c>
      <c r="DI17" s="9">
        <v>0.0002286212417457743</v>
      </c>
      <c r="DK17" s="10">
        <v>627.5686172793861</v>
      </c>
      <c r="DM17" s="9">
        <v>0.3325394031324796</v>
      </c>
      <c r="DO17" s="9">
        <v>0</v>
      </c>
      <c r="DQ17" s="9">
        <v>0.0009731148739567256</v>
      </c>
      <c r="DS17" s="9">
        <v>11.63551456942429</v>
      </c>
      <c r="DU17" s="9">
        <v>1.634999999284546</v>
      </c>
      <c r="DW17" s="9">
        <v>0.02882739790666324</v>
      </c>
      <c r="DY17" s="10">
        <v>641.201471764008</v>
      </c>
    </row>
    <row r="18" spans="2:129">
      <c r="B18" s="6">
        <v>7</v>
      </c>
      <c r="C18" s="9">
        <v>0.0883068388096533</v>
      </c>
      <c r="D18" s="9">
        <v>0.3330230079341619</v>
      </c>
      <c r="E18" s="9">
        <v>8.196989023477049E-06</v>
      </c>
      <c r="F18" s="9">
        <v>0.5584813791148905</v>
      </c>
      <c r="G18" s="9">
        <v>2.135615890596233</v>
      </c>
      <c r="H18" s="9">
        <v>4.519731384002944</v>
      </c>
      <c r="I18" s="9">
        <v>38.22801031068555</v>
      </c>
      <c r="J18" s="9">
        <v>0.01483056472297576</v>
      </c>
      <c r="K18" s="9">
        <v>5.426495542959713E-06</v>
      </c>
      <c r="L18" s="9">
        <v>7.385501176734315E-05</v>
      </c>
      <c r="M18" s="9">
        <v>0.01439292444964554</v>
      </c>
      <c r="N18" s="9">
        <v>1.269026196458387E-05</v>
      </c>
      <c r="O18" s="9">
        <v>0</v>
      </c>
      <c r="P18" s="9">
        <v>3.263627303493288E-05</v>
      </c>
      <c r="Q18" s="9">
        <v>0.008930556207215588</v>
      </c>
      <c r="R18" s="9">
        <v>4.406715679851299E-06</v>
      </c>
      <c r="S18" s="9">
        <v>1.144949467420025E-05</v>
      </c>
      <c r="T18" s="9">
        <v>4.20964090633337E-05</v>
      </c>
      <c r="U18" s="9">
        <v>773.473402873556</v>
      </c>
      <c r="V18" s="9">
        <v>0</v>
      </c>
      <c r="W18" s="9">
        <v>0.0004017356032079985</v>
      </c>
      <c r="X18" s="9">
        <v>6.010697221678285E-05</v>
      </c>
      <c r="Y18" s="9">
        <v>0.9315114170165792</v>
      </c>
      <c r="Z18" s="9">
        <v>2.054099758090729</v>
      </c>
      <c r="AA18" s="9">
        <v>1.386654983568956E-05</v>
      </c>
      <c r="AB18" s="9">
        <v>1.639449718877776E-20</v>
      </c>
      <c r="AC18" s="9">
        <v>6.374642089729608</v>
      </c>
      <c r="AD18" s="9">
        <v>2.212898703395452E-05</v>
      </c>
      <c r="AE18" s="9">
        <v>7.872333208859117</v>
      </c>
      <c r="AF18" s="9">
        <v>9.189634714057806E-06</v>
      </c>
      <c r="AG18" s="9">
        <v>0.0002813835726829579</v>
      </c>
      <c r="AH18" s="9">
        <v>-3.415520247662033E-22</v>
      </c>
      <c r="AI18" s="9">
        <v>0.0003958944369257527</v>
      </c>
      <c r="AJ18" s="9">
        <v>0</v>
      </c>
      <c r="AK18" s="9">
        <v>6.911623144852301</v>
      </c>
      <c r="AL18" s="9">
        <v>2.949210794586481E-05</v>
      </c>
      <c r="AM18" s="9">
        <v>0.05708303574796028</v>
      </c>
      <c r="AN18" s="9">
        <v>1.59758926411538E-05</v>
      </c>
      <c r="AO18" s="9">
        <v>0.0005242863142482594</v>
      </c>
      <c r="AP18" s="9">
        <v>0.0003144971519443972</v>
      </c>
      <c r="AQ18" s="9">
        <v>0.001210885261584915</v>
      </c>
      <c r="AR18" s="9">
        <v>0.0001100662373046441</v>
      </c>
      <c r="AS18" s="9">
        <v>4.303555512054162E-20</v>
      </c>
      <c r="AT18" s="9">
        <v>0.0006384646369742821</v>
      </c>
      <c r="AU18" s="9">
        <v>0.0003582581159333901</v>
      </c>
      <c r="AV18" s="9">
        <v>0.0003936208612349854</v>
      </c>
      <c r="AW18" s="9">
        <v>4.961617251856802E-05</v>
      </c>
      <c r="AX18" s="9">
        <v>0.00670507007443262</v>
      </c>
      <c r="AY18" s="9">
        <v>-3.456506490633977E-19</v>
      </c>
      <c r="AZ18" s="9">
        <v>0.0006603682799009834</v>
      </c>
      <c r="BA18" s="9">
        <v>3.277726562258809E-05</v>
      </c>
      <c r="BB18" s="9">
        <v>0.0001260983361745771</v>
      </c>
      <c r="BC18" s="9">
        <v>8.397210760926887E-05</v>
      </c>
      <c r="BD18" s="9">
        <v>8.707505912068914E-05</v>
      </c>
      <c r="BE18" s="9">
        <v>0.0002664567588415743</v>
      </c>
      <c r="BF18" s="9">
        <v>0.0002188145004868612</v>
      </c>
      <c r="BG18" s="9">
        <v>-3.415520247662033E-22</v>
      </c>
      <c r="BH18" s="9">
        <v>0.0002474476259842688</v>
      </c>
      <c r="BI18" s="9">
        <v>0.0003888618629477546</v>
      </c>
      <c r="BJ18" s="9">
        <v>0.0002142442204071406</v>
      </c>
      <c r="BK18" s="9">
        <v>0.0002671152869894857</v>
      </c>
      <c r="BL18" s="9">
        <v>0.0001960843328131281</v>
      </c>
      <c r="BM18" s="9">
        <v>0.0002812794885536481</v>
      </c>
      <c r="BN18" s="9">
        <v>0.0009549329629183646</v>
      </c>
      <c r="BO18" s="9">
        <v>0</v>
      </c>
      <c r="BP18" s="9">
        <v>0.002078681442687275</v>
      </c>
      <c r="BQ18" s="9">
        <v>0.0003668915687506968</v>
      </c>
      <c r="BR18" s="9">
        <v>0.0005498250608272524</v>
      </c>
      <c r="BS18" s="9">
        <v>0.0003127138979656804</v>
      </c>
      <c r="BT18" s="9">
        <v>0.001129024681595353</v>
      </c>
      <c r="BU18" s="9">
        <v>0.0005523204780935786</v>
      </c>
      <c r="BV18" s="9">
        <v>0.0006106757874009312</v>
      </c>
      <c r="BW18" s="9">
        <v>0.000361479023998795</v>
      </c>
      <c r="BX18" s="9">
        <v>0.002236079108258628</v>
      </c>
      <c r="BY18" s="9">
        <v>0.008985814186408991</v>
      </c>
      <c r="BZ18" s="9">
        <v>0.01701514216389745</v>
      </c>
      <c r="CA18" s="9">
        <v>2.848087515524036</v>
      </c>
      <c r="CB18" s="9">
        <v>27.65000049654287</v>
      </c>
      <c r="CC18" s="9">
        <v>0.0003652666232904031</v>
      </c>
      <c r="CD18" s="9">
        <v>0.002793408924685676</v>
      </c>
      <c r="CE18" s="9">
        <v>0.0008872549474970776</v>
      </c>
      <c r="CF18" s="9">
        <v>2.031925244667296E-05</v>
      </c>
      <c r="CG18" s="9">
        <v>9.125579795482001E-05</v>
      </c>
      <c r="CH18" s="9">
        <v>0.009250007224279551</v>
      </c>
      <c r="CI18" s="9">
        <v>0.0003776430047117552</v>
      </c>
      <c r="CJ18" s="9">
        <v>0.0007196262021593465</v>
      </c>
      <c r="CK18" s="9">
        <v>0.001090251304502093</v>
      </c>
      <c r="CL18" s="9">
        <v>0.0002954013180186453</v>
      </c>
      <c r="CM18" s="9">
        <v>0.005243459864457912</v>
      </c>
      <c r="CN18" s="9">
        <v>0.004629706532544659</v>
      </c>
      <c r="CO18" s="9">
        <v>0.002491455267799736</v>
      </c>
      <c r="CP18" s="9">
        <v>0.03318075037302334</v>
      </c>
      <c r="CQ18" s="9">
        <v>0.0002895217498132707</v>
      </c>
      <c r="CR18" s="9">
        <v>0.1595818010713244</v>
      </c>
      <c r="CS18" s="9">
        <v>0.008966068577865438</v>
      </c>
      <c r="CT18" s="9">
        <v>0.01010525030874419</v>
      </c>
      <c r="CU18" s="9">
        <v>0.001010622720913801</v>
      </c>
      <c r="CV18" s="9">
        <v>0</v>
      </c>
      <c r="CW18" s="9">
        <v>0.0005904024959449513</v>
      </c>
      <c r="CX18" s="9">
        <v>0.001835900274407897</v>
      </c>
      <c r="CY18" s="9">
        <v>0.008541322653379039</v>
      </c>
      <c r="CZ18" s="9">
        <v>0.0004045547684786277</v>
      </c>
      <c r="DA18" s="9">
        <v>0.008206508017857711</v>
      </c>
      <c r="DB18" s="9">
        <v>1.409888304308395</v>
      </c>
      <c r="DC18" s="9">
        <v>0.2190247880371573</v>
      </c>
      <c r="DD18" s="9">
        <v>0.1353268449556947</v>
      </c>
      <c r="DE18" s="9">
        <v>0.5381458748941839</v>
      </c>
      <c r="DF18" s="9">
        <v>0.6269908092265691</v>
      </c>
      <c r="DG18" s="9">
        <v>0.440833776014514</v>
      </c>
      <c r="DH18" s="9">
        <v>0.0008107255430927618</v>
      </c>
      <c r="DI18" s="9">
        <v>0.0002521772165217898</v>
      </c>
      <c r="DK18" s="10">
        <v>877.756296927637</v>
      </c>
      <c r="DM18" s="9">
        <v>273.1131177964215</v>
      </c>
      <c r="DO18" s="9">
        <v>0</v>
      </c>
      <c r="DQ18" s="9">
        <v>0.001073379701713592</v>
      </c>
      <c r="DS18" s="9">
        <v>4.202312752957307</v>
      </c>
      <c r="DU18" s="9">
        <v>5.149914576721007</v>
      </c>
      <c r="DW18" s="9">
        <v>21.82957241526887</v>
      </c>
      <c r="DY18" s="10">
        <v>1182.052287848707</v>
      </c>
    </row>
    <row r="19" spans="2:129">
      <c r="B19" s="6">
        <v>8</v>
      </c>
      <c r="C19" s="9">
        <v>0.09189245836160212</v>
      </c>
      <c r="D19" s="9">
        <v>0.346560642596362</v>
      </c>
      <c r="E19" s="9">
        <v>1.802225035597999E-06</v>
      </c>
      <c r="F19" s="9">
        <v>0.5811699105731428</v>
      </c>
      <c r="G19" s="9">
        <v>2.22244957646299</v>
      </c>
      <c r="H19" s="9">
        <v>4.703508238203554</v>
      </c>
      <c r="I19" s="9">
        <v>39.78241243590639</v>
      </c>
      <c r="J19" s="9">
        <v>0.01543126562131873</v>
      </c>
      <c r="K19" s="9">
        <v>1.193092499584013E-06</v>
      </c>
      <c r="L19" s="9">
        <v>1.623807849812516E-05</v>
      </c>
      <c r="M19" s="9">
        <v>0.01497708668165978</v>
      </c>
      <c r="N19" s="9">
        <v>2.790135225918439E-06</v>
      </c>
      <c r="O19" s="9">
        <v>0</v>
      </c>
      <c r="P19" s="9">
        <v>7.175550456845457E-06</v>
      </c>
      <c r="Q19" s="9">
        <v>0.001963510251430326</v>
      </c>
      <c r="R19" s="9">
        <v>9.688793409682313E-07</v>
      </c>
      <c r="S19" s="9">
        <v>2.517334827177402E-06</v>
      </c>
      <c r="T19" s="9">
        <v>9.255496390860445E-06</v>
      </c>
      <c r="U19" s="9">
        <v>28.32243539834531</v>
      </c>
      <c r="V19" s="9">
        <v>0</v>
      </c>
      <c r="W19" s="9">
        <v>8.83273064925248E-05</v>
      </c>
      <c r="X19" s="9">
        <v>1.321537577186225E-05</v>
      </c>
      <c r="Y19" s="9">
        <v>0.9693715073529371</v>
      </c>
      <c r="Z19" s="9">
        <v>0.1195475568273507</v>
      </c>
      <c r="AA19" s="9">
        <v>3.048758903991599E-06</v>
      </c>
      <c r="AB19" s="9">
        <v>3.604564211935841E-21</v>
      </c>
      <c r="AC19" s="9">
        <v>0.3710375846119087</v>
      </c>
      <c r="AD19" s="9">
        <v>4.865373654983766E-06</v>
      </c>
      <c r="AE19" s="9">
        <v>0.9550982334784038</v>
      </c>
      <c r="AF19" s="9">
        <v>2.020472359087063E-06</v>
      </c>
      <c r="AG19" s="9">
        <v>6.186619475063347E-05</v>
      </c>
      <c r="AH19" s="9">
        <v>-7.509508774866336E-23</v>
      </c>
      <c r="AI19" s="9">
        <v>8.70430427121533E-05</v>
      </c>
      <c r="AJ19" s="9">
        <v>0</v>
      </c>
      <c r="AK19" s="9">
        <v>7.192625241835025</v>
      </c>
      <c r="AL19" s="9">
        <v>6.484260884132567E-06</v>
      </c>
      <c r="AM19" s="9">
        <v>0.05940176953230516</v>
      </c>
      <c r="AN19" s="9">
        <v>3.512528027236517E-06</v>
      </c>
      <c r="AO19" s="9">
        <v>0.0001152718295283025</v>
      </c>
      <c r="AP19" s="9">
        <v>6.914668779415227E-05</v>
      </c>
      <c r="AQ19" s="9">
        <v>0.000266230408191918</v>
      </c>
      <c r="AR19" s="9">
        <v>2.419963328929246E-05</v>
      </c>
      <c r="AS19" s="9">
        <v>9.461981056331584E-21</v>
      </c>
      <c r="AT19" s="9">
        <v>0.0001403755634908666</v>
      </c>
      <c r="AU19" s="9">
        <v>7.87681603442535E-05</v>
      </c>
      <c r="AV19" s="9">
        <v>8.654316464491518E-05</v>
      </c>
      <c r="AW19" s="9">
        <v>1.090882371897849E-05</v>
      </c>
      <c r="AX19" s="9">
        <v>0.0004289207863022627</v>
      </c>
      <c r="AY19" s="9">
        <v>-7.599622880164732E-20</v>
      </c>
      <c r="AZ19" s="9">
        <v>6.050666405903232E-05</v>
      </c>
      <c r="BA19" s="9">
        <v>7.20654968968305E-06</v>
      </c>
      <c r="BB19" s="9">
        <v>2.772451905817925E-05</v>
      </c>
      <c r="BC19" s="9">
        <v>1.846246642418446E-05</v>
      </c>
      <c r="BD19" s="9">
        <v>1.914469460359419E-05</v>
      </c>
      <c r="BE19" s="9">
        <v>5.858432167143285E-05</v>
      </c>
      <c r="BF19" s="9">
        <v>4.810949115581622E-05</v>
      </c>
      <c r="BG19" s="9">
        <v>-7.509508774866336E-23</v>
      </c>
      <c r="BH19" s="9">
        <v>5.440489248806762E-05</v>
      </c>
      <c r="BI19" s="9">
        <v>8.549683094444899E-05</v>
      </c>
      <c r="BJ19" s="9">
        <v>4.710464984691895E-05</v>
      </c>
      <c r="BK19" s="9">
        <v>5.872910848417748E-05</v>
      </c>
      <c r="BL19" s="9">
        <v>4.311193935629395E-05</v>
      </c>
      <c r="BM19" s="9">
        <v>6.184331036917178E-05</v>
      </c>
      <c r="BN19" s="9">
        <v>0.0002099556420241766</v>
      </c>
      <c r="BO19" s="9">
        <v>0</v>
      </c>
      <c r="BP19" s="9">
        <v>0.0004570277849969435</v>
      </c>
      <c r="BQ19" s="9">
        <v>8.066634817474104E-05</v>
      </c>
      <c r="BR19" s="9">
        <v>0.0001208868874880764</v>
      </c>
      <c r="BS19" s="9">
        <v>6.875461395385939E-05</v>
      </c>
      <c r="BT19" s="9">
        <v>0.0002482321912535745</v>
      </c>
      <c r="BU19" s="9">
        <v>0.0001214355405921315</v>
      </c>
      <c r="BV19" s="9">
        <v>0.000134265788271195</v>
      </c>
      <c r="BW19" s="9">
        <v>7.947632295569613E-05</v>
      </c>
      <c r="BX19" s="9">
        <v>0.000491633908370407</v>
      </c>
      <c r="BY19" s="9">
        <v>0.00197565950687445</v>
      </c>
      <c r="BZ19" s="9">
        <v>0.003741021868421068</v>
      </c>
      <c r="CA19" s="9">
        <v>0.1657480505445425</v>
      </c>
      <c r="CB19" s="9">
        <v>1.608855627447761</v>
      </c>
      <c r="CC19" s="9">
        <v>5.627193807054015E-05</v>
      </c>
      <c r="CD19" s="9">
        <v>0.0006141708234953702</v>
      </c>
      <c r="CE19" s="9">
        <v>0.0001950756643393837</v>
      </c>
      <c r="CF19" s="9">
        <v>4.467477674929991E-06</v>
      </c>
      <c r="CG19" s="9">
        <v>2.006388970957609E-05</v>
      </c>
      <c r="CH19" s="9">
        <v>0.002033746117179443</v>
      </c>
      <c r="CI19" s="9">
        <v>8.303020483017291E-05</v>
      </c>
      <c r="CJ19" s="9">
        <v>0.0001582200920471334</v>
      </c>
      <c r="CK19" s="9">
        <v>0.000239707310872252</v>
      </c>
      <c r="CL19" s="9">
        <v>6.49481961433713E-05</v>
      </c>
      <c r="CM19" s="9">
        <v>0.001152849493126542</v>
      </c>
      <c r="CN19" s="9">
        <v>0.001017907062767332</v>
      </c>
      <c r="CO19" s="9">
        <v>0.0005477820021279638</v>
      </c>
      <c r="CP19" s="9">
        <v>0.00729526157115974</v>
      </c>
      <c r="CQ19" s="9">
        <v>6.365548915207446E-05</v>
      </c>
      <c r="CR19" s="9">
        <v>0.1464472274762624</v>
      </c>
      <c r="CS19" s="9">
        <v>0.001971318152999462</v>
      </c>
      <c r="CT19" s="9">
        <v>0.002221783516513475</v>
      </c>
      <c r="CU19" s="9">
        <v>0.0002221998302008731</v>
      </c>
      <c r="CV19" s="9">
        <v>0</v>
      </c>
      <c r="CW19" s="9">
        <v>0.0001298084157760879</v>
      </c>
      <c r="CX19" s="9">
        <v>0.000403648879841447</v>
      </c>
      <c r="CY19" s="9">
        <v>0.002959194794248079</v>
      </c>
      <c r="CZ19" s="9">
        <v>8.894714021630611E-05</v>
      </c>
      <c r="DA19" s="9">
        <v>0.001804317922380867</v>
      </c>
      <c r="DB19" s="9">
        <v>0.4871532395432516</v>
      </c>
      <c r="DC19" s="9">
        <v>0.01288588036213032</v>
      </c>
      <c r="DD19" s="9">
        <v>0.02524040289609952</v>
      </c>
      <c r="DE19" s="9">
        <v>0.03197649057252624</v>
      </c>
      <c r="DF19" s="9">
        <v>0.03676166625387806</v>
      </c>
      <c r="DG19" s="9">
        <v>0.02575230088293499</v>
      </c>
      <c r="DH19" s="9">
        <v>0.0001782495824473823</v>
      </c>
      <c r="DI19" s="9">
        <v>5.544476047504208E-05</v>
      </c>
      <c r="DK19" s="10">
        <v>88.32413750795354</v>
      </c>
      <c r="DM19" s="9">
        <v>16.37061346600463</v>
      </c>
      <c r="DO19" s="9">
        <v>0</v>
      </c>
      <c r="DQ19" s="9">
        <v>0.0002359978481843046</v>
      </c>
      <c r="DS19" s="9">
        <v>3.903570991882018</v>
      </c>
      <c r="DU19" s="9">
        <v>0.4983880192758566</v>
      </c>
      <c r="DW19" s="9">
        <v>7.106786412161531</v>
      </c>
      <c r="DY19" s="10">
        <v>116.2037323951258</v>
      </c>
    </row>
    <row r="20" spans="2:129">
      <c r="B20" s="6">
        <v>9</v>
      </c>
      <c r="C20" s="9">
        <v>102.2911988933102</v>
      </c>
      <c r="D20" s="9">
        <v>155.9057189055614</v>
      </c>
      <c r="E20" s="9">
        <v>241.0392496402475</v>
      </c>
      <c r="F20" s="9">
        <v>454.9306681718086</v>
      </c>
      <c r="G20" s="9">
        <v>4.865265854410283</v>
      </c>
      <c r="H20" s="9">
        <v>4.215978653351218E-05</v>
      </c>
      <c r="I20" s="9">
        <v>0.0001643562751193521</v>
      </c>
      <c r="J20" s="9">
        <v>4.377222548655413E-05</v>
      </c>
      <c r="K20" s="9">
        <v>6.838226095788152E-05</v>
      </c>
      <c r="L20" s="9">
        <v>401.390227946645</v>
      </c>
      <c r="M20" s="9">
        <v>1.654102264317688E-05</v>
      </c>
      <c r="N20" s="9">
        <v>0.000161530788041879</v>
      </c>
      <c r="O20" s="9">
        <v>9.693123596334394E-07</v>
      </c>
      <c r="P20" s="9">
        <v>0.000411267662840504</v>
      </c>
      <c r="Q20" s="9">
        <v>0.1126029842969622</v>
      </c>
      <c r="R20" s="9">
        <v>5.553145288725745E-05</v>
      </c>
      <c r="S20" s="9">
        <v>0.00014428139237354</v>
      </c>
      <c r="T20" s="9">
        <v>0.0005304800505536849</v>
      </c>
      <c r="U20" s="9">
        <v>0.002953854842640769</v>
      </c>
      <c r="V20" s="9">
        <v>1.1450940081266E-05</v>
      </c>
      <c r="W20" s="9">
        <v>0.005077796402597724</v>
      </c>
      <c r="X20" s="9">
        <v>0.0007574410827350226</v>
      </c>
      <c r="Y20" s="9">
        <v>0.0002782384564964244</v>
      </c>
      <c r="Z20" s="9">
        <v>0.002890986421223028</v>
      </c>
      <c r="AA20" s="9">
        <v>0.0001780939189079064</v>
      </c>
      <c r="AB20" s="9">
        <v>2.143836705326654E-05</v>
      </c>
      <c r="AC20" s="9">
        <v>0.01201581501030462</v>
      </c>
      <c r="AD20" s="9">
        <v>0.0002788595612232108</v>
      </c>
      <c r="AE20" s="9">
        <v>0.001866693323154622</v>
      </c>
      <c r="AF20" s="9">
        <v>0.0001158036515739147</v>
      </c>
      <c r="AG20" s="9">
        <v>0.003596407055919403</v>
      </c>
      <c r="AH20" s="9">
        <v>2.225136741070977E-05</v>
      </c>
      <c r="AI20" s="9">
        <v>0.004988883982914824</v>
      </c>
      <c r="AJ20" s="9">
        <v>2.509327483096171E-22</v>
      </c>
      <c r="AK20" s="9">
        <v>0.0005671226714315645</v>
      </c>
      <c r="AL20" s="9">
        <v>0.0006409215960511126</v>
      </c>
      <c r="AM20" s="9">
        <v>5.199256923372826E-05</v>
      </c>
      <c r="AN20" s="9">
        <v>0.0002271781697512232</v>
      </c>
      <c r="AO20" s="9">
        <v>0.006668888996333661</v>
      </c>
      <c r="AP20" s="9">
        <v>0.003995894009633363</v>
      </c>
      <c r="AQ20" s="9">
        <v>0.01904965534558354</v>
      </c>
      <c r="AR20" s="9">
        <v>0.00143249755532995</v>
      </c>
      <c r="AS20" s="9">
        <v>0.001019821369346354</v>
      </c>
      <c r="AT20" s="9">
        <v>0.008108634847526728</v>
      </c>
      <c r="AU20" s="9">
        <v>0.004514607960163203</v>
      </c>
      <c r="AV20" s="9">
        <v>0.005071362833982756</v>
      </c>
      <c r="AW20" s="9">
        <v>0.0006694643720789949</v>
      </c>
      <c r="AX20" s="9">
        <v>0.003122158228392401</v>
      </c>
      <c r="AY20" s="9">
        <v>5.808984034591655E-05</v>
      </c>
      <c r="AZ20" s="9">
        <v>0.001805342642777903</v>
      </c>
      <c r="BA20" s="9">
        <v>0.0004245409691192177</v>
      </c>
      <c r="BB20" s="9">
        <v>0.001677371898557733</v>
      </c>
      <c r="BC20" s="9">
        <v>0.001827128493380486</v>
      </c>
      <c r="BD20" s="9">
        <v>0.001112428460096301</v>
      </c>
      <c r="BE20" s="9">
        <v>0.00355342599904131</v>
      </c>
      <c r="BF20" s="9">
        <v>0.009065126512218932</v>
      </c>
      <c r="BG20" s="9">
        <v>0.003688654139070125</v>
      </c>
      <c r="BH20" s="9">
        <v>0.003463903716912409</v>
      </c>
      <c r="BI20" s="9">
        <v>0.007072633838245677</v>
      </c>
      <c r="BJ20" s="9">
        <v>0.002846459717962313</v>
      </c>
      <c r="BK20" s="9">
        <v>0.003387981968751242</v>
      </c>
      <c r="BL20" s="9">
        <v>0.002548043667871332</v>
      </c>
      <c r="BM20" s="9">
        <v>0.003610536099809476</v>
      </c>
      <c r="BN20" s="9">
        <v>0.0120336365432543</v>
      </c>
      <c r="BO20" s="9">
        <v>0</v>
      </c>
      <c r="BP20" s="9">
        <v>0.02619461045104229</v>
      </c>
      <c r="BQ20" s="9">
        <v>0.004623402857136179</v>
      </c>
      <c r="BR20" s="9">
        <v>0.006928648608115404</v>
      </c>
      <c r="BS20" s="9">
        <v>0.01479390780742163</v>
      </c>
      <c r="BT20" s="9">
        <v>0.014405167490518</v>
      </c>
      <c r="BU20" s="9">
        <v>0.007038884083011392</v>
      </c>
      <c r="BV20" s="9">
        <v>0.007768491602451871</v>
      </c>
      <c r="BW20" s="9">
        <v>0.004555196397785864</v>
      </c>
      <c r="BX20" s="9">
        <v>0.02817806517906205</v>
      </c>
      <c r="BY20" s="9">
        <v>0.1132351967765585</v>
      </c>
      <c r="BZ20" s="9">
        <v>0.2144172517052344</v>
      </c>
      <c r="CA20" s="9">
        <v>0.003292331009091181</v>
      </c>
      <c r="CB20" s="9">
        <v>0.01083505526173314</v>
      </c>
      <c r="CC20" s="9">
        <v>0.002729472550331342</v>
      </c>
      <c r="CD20" s="9">
        <v>0.03520128534847104</v>
      </c>
      <c r="CE20" s="9">
        <v>0.0111807885725867</v>
      </c>
      <c r="CF20" s="9">
        <v>0.0002560540983176808</v>
      </c>
      <c r="CG20" s="9">
        <v>0.001149964602433387</v>
      </c>
      <c r="CH20" s="9">
        <v>0.1165644388473922</v>
      </c>
      <c r="CI20" s="9">
        <v>0.004791955342923613</v>
      </c>
      <c r="CJ20" s="9">
        <v>0.009068406369933137</v>
      </c>
      <c r="CK20" s="9">
        <v>0.01376781030832116</v>
      </c>
      <c r="CL20" s="9">
        <v>0.003722514808339008</v>
      </c>
      <c r="CM20" s="9">
        <v>0.06607572749944136</v>
      </c>
      <c r="CN20" s="9">
        <v>0.05834148351556624</v>
      </c>
      <c r="CO20" s="9">
        <v>0.03139620090697548</v>
      </c>
      <c r="CP20" s="9">
        <v>0.4181289218472048</v>
      </c>
      <c r="CQ20" s="9">
        <v>0.003648423129067066</v>
      </c>
      <c r="CR20" s="9">
        <v>0.3013936881919392</v>
      </c>
      <c r="CS20" s="9">
        <v>0.112993593791913</v>
      </c>
      <c r="CT20" s="9">
        <v>0.1273418282917013</v>
      </c>
      <c r="CU20" s="9">
        <v>0.01273541387519479</v>
      </c>
      <c r="CV20" s="9">
        <v>0</v>
      </c>
      <c r="CW20" s="9">
        <v>0.007439987230851392</v>
      </c>
      <c r="CX20" s="9">
        <v>0.02313519114930178</v>
      </c>
      <c r="CY20" s="9">
        <v>0.1082253248422884</v>
      </c>
      <c r="CZ20" s="9">
        <v>0.005098017593647962</v>
      </c>
      <c r="DA20" s="9">
        <v>0.1035224349158074</v>
      </c>
      <c r="DB20" s="9">
        <v>9.249282292685521</v>
      </c>
      <c r="DC20" s="9">
        <v>0.01621902512857724</v>
      </c>
      <c r="DD20" s="9">
        <v>0.06170617760952921</v>
      </c>
      <c r="DE20" s="9">
        <v>0.05193864835097882</v>
      </c>
      <c r="DF20" s="9">
        <v>0.02217408877060645</v>
      </c>
      <c r="DG20" s="9">
        <v>0.008167299857288011</v>
      </c>
      <c r="DH20" s="9">
        <v>0.01021639937121405</v>
      </c>
      <c r="DI20" s="9">
        <v>0.003177824083942741</v>
      </c>
      <c r="DK20" s="10">
        <v>1372.141998080643</v>
      </c>
      <c r="DM20" s="9">
        <v>0.307272456056736</v>
      </c>
      <c r="DO20" s="9">
        <v>0</v>
      </c>
      <c r="DQ20" s="9">
        <v>0.01352624917654278</v>
      </c>
      <c r="DS20" s="9">
        <v>4.977359763453146</v>
      </c>
      <c r="DU20" s="9">
        <v>0.0008279673929473735</v>
      </c>
      <c r="DW20" s="9">
        <v>0.284613231552404</v>
      </c>
      <c r="DY20" s="10">
        <v>1377.725597748275</v>
      </c>
    </row>
    <row r="21" spans="2:129">
      <c r="B21" s="6">
        <v>10</v>
      </c>
      <c r="C21" s="9">
        <v>44.27958249633684</v>
      </c>
      <c r="D21" s="9">
        <v>67.90003966829705</v>
      </c>
      <c r="E21" s="9">
        <v>100.8493555398738</v>
      </c>
      <c r="F21" s="9">
        <v>192.5455418358627</v>
      </c>
      <c r="G21" s="9">
        <v>10.61124851310665</v>
      </c>
      <c r="H21" s="9">
        <v>0.6410621446492983</v>
      </c>
      <c r="I21" s="9">
        <v>1.427090405244005</v>
      </c>
      <c r="J21" s="9">
        <v>0.6680539519634248</v>
      </c>
      <c r="K21" s="9">
        <v>3.761410985385682E-05</v>
      </c>
      <c r="L21" s="9">
        <v>179.5932762474392</v>
      </c>
      <c r="M21" s="9">
        <v>9.098497681713144E-06</v>
      </c>
      <c r="N21" s="9">
        <v>8.796338333482392E-05</v>
      </c>
      <c r="O21" s="9">
        <v>0</v>
      </c>
      <c r="P21" s="9">
        <v>0.0002262204675997731</v>
      </c>
      <c r="Q21" s="9">
        <v>0.06247835704746548</v>
      </c>
      <c r="R21" s="9">
        <v>3.054543883145519E-05</v>
      </c>
      <c r="S21" s="9">
        <v>0.000883857788102799</v>
      </c>
      <c r="T21" s="9">
        <v>0.0002917940210999421</v>
      </c>
      <c r="U21" s="9">
        <v>0.5507989475313592</v>
      </c>
      <c r="V21" s="9">
        <v>0</v>
      </c>
      <c r="W21" s="9">
        <v>7.314197452142885</v>
      </c>
      <c r="X21" s="9">
        <v>1.892021735157082</v>
      </c>
      <c r="Y21" s="9">
        <v>4.354707421864504</v>
      </c>
      <c r="Z21" s="9">
        <v>0.001590205987790812</v>
      </c>
      <c r="AA21" s="9">
        <v>0.04967330535943074</v>
      </c>
      <c r="AB21" s="9">
        <v>4.18388801866585</v>
      </c>
      <c r="AC21" s="9">
        <v>4.752937935354388</v>
      </c>
      <c r="AD21" s="9">
        <v>0.0001533885253678385</v>
      </c>
      <c r="AE21" s="9">
        <v>2.735233554003825</v>
      </c>
      <c r="AF21" s="9">
        <v>0.2988407882704711</v>
      </c>
      <c r="AG21" s="9">
        <v>0.01517285355975001</v>
      </c>
      <c r="AH21" s="9">
        <v>-2.367490266721219E-21</v>
      </c>
      <c r="AI21" s="9">
        <v>0.002744168261664895</v>
      </c>
      <c r="AJ21" s="9">
        <v>0.4180175048112194</v>
      </c>
      <c r="AK21" s="9">
        <v>0.000301460398366111</v>
      </c>
      <c r="AL21" s="9">
        <v>0.2727012121995838</v>
      </c>
      <c r="AM21" s="9">
        <v>0.01338674368645734</v>
      </c>
      <c r="AN21" s="9">
        <v>0.0001107379479187832</v>
      </c>
      <c r="AO21" s="9">
        <v>519.13832161944</v>
      </c>
      <c r="AP21" s="9">
        <v>109.0919589624578</v>
      </c>
      <c r="AQ21" s="9">
        <v>400.9626723614377</v>
      </c>
      <c r="AR21" s="9">
        <v>0.0007629313446223712</v>
      </c>
      <c r="AS21" s="9">
        <v>0.6562136540760054</v>
      </c>
      <c r="AT21" s="9">
        <v>0.004425559516788083</v>
      </c>
      <c r="AU21" s="9">
        <v>0.002483289633626878</v>
      </c>
      <c r="AV21" s="9">
        <v>0.1678124136573218</v>
      </c>
      <c r="AW21" s="9">
        <v>0.01939498447600362</v>
      </c>
      <c r="AX21" s="9">
        <v>0.00166384708253973</v>
      </c>
      <c r="AY21" s="9">
        <v>-2.395900149921874E-18</v>
      </c>
      <c r="AZ21" s="9">
        <v>2.027387322218643</v>
      </c>
      <c r="BA21" s="9">
        <v>0.000227197766970016</v>
      </c>
      <c r="BB21" s="9">
        <v>0.0008740588897032348</v>
      </c>
      <c r="BC21" s="9">
        <v>0.000582058172769124</v>
      </c>
      <c r="BD21" s="9">
        <v>0.0006035664847354312</v>
      </c>
      <c r="BE21" s="9">
        <v>0.1420682052047259</v>
      </c>
      <c r="BF21" s="9">
        <v>0.001516727065151246</v>
      </c>
      <c r="BG21" s="9">
        <v>-2.367490266721219E-21</v>
      </c>
      <c r="BH21" s="9">
        <v>0.06253435451554853</v>
      </c>
      <c r="BI21" s="9">
        <v>0.4529275654102334</v>
      </c>
      <c r="BJ21" s="9">
        <v>0.001485047868951678</v>
      </c>
      <c r="BK21" s="9">
        <v>0.001851527135501344</v>
      </c>
      <c r="BL21" s="9">
        <v>4.844604527150574</v>
      </c>
      <c r="BM21" s="9">
        <v>0.2954412901833773</v>
      </c>
      <c r="BN21" s="9">
        <v>30.59739524510978</v>
      </c>
      <c r="BO21" s="9">
        <v>0</v>
      </c>
      <c r="BP21" s="9">
        <v>0.01440851678904498</v>
      </c>
      <c r="BQ21" s="9">
        <v>0.002543132978215924</v>
      </c>
      <c r="BR21" s="9">
        <v>0.003811148479646567</v>
      </c>
      <c r="BS21" s="9">
        <v>0.002167596898917457</v>
      </c>
      <c r="BT21" s="9">
        <v>4.342813570485496</v>
      </c>
      <c r="BU21" s="9">
        <v>0.003828445628136559</v>
      </c>
      <c r="BV21" s="9">
        <v>0.004232939282920871</v>
      </c>
      <c r="BW21" s="9">
        <v>6.926647336117259</v>
      </c>
      <c r="BX21" s="9">
        <v>0.01549952903381177</v>
      </c>
      <c r="BY21" s="9">
        <v>0.06228576053517398</v>
      </c>
      <c r="BZ21" s="9">
        <v>0.1633916075445862</v>
      </c>
      <c r="CA21" s="9">
        <v>0.001810968203105548</v>
      </c>
      <c r="CB21" s="9">
        <v>0.05907594067899188</v>
      </c>
      <c r="CC21" s="9">
        <v>0.001501364226820243</v>
      </c>
      <c r="CD21" s="9">
        <v>0.01936269721923756</v>
      </c>
      <c r="CE21" s="9">
        <v>0.0061500658757255</v>
      </c>
      <c r="CF21" s="9">
        <v>0.0001408442313509296</v>
      </c>
      <c r="CG21" s="9">
        <v>0.0006325455502358728</v>
      </c>
      <c r="CH21" s="9">
        <v>0.06411703190918909</v>
      </c>
      <c r="CI21" s="9">
        <v>0.002617657261914078</v>
      </c>
      <c r="CJ21" s="9">
        <v>0.004988136230362033</v>
      </c>
      <c r="CK21" s="9">
        <v>0.007557148441604628</v>
      </c>
      <c r="CL21" s="9">
        <v>0.002047593615246412</v>
      </c>
      <c r="CM21" s="9">
        <v>0.0363453860405158</v>
      </c>
      <c r="CN21" s="9">
        <v>0.03209111455590967</v>
      </c>
      <c r="CO21" s="9">
        <v>0.01726968563727525</v>
      </c>
      <c r="CP21" s="9">
        <v>0.2299945479884395</v>
      </c>
      <c r="CQ21" s="9">
        <v>0.002006839002509813</v>
      </c>
      <c r="CR21" s="9">
        <v>0.1657182253228728</v>
      </c>
      <c r="CS21" s="9">
        <v>0.06214889255416242</v>
      </c>
      <c r="CT21" s="9">
        <v>0.1225986914252265</v>
      </c>
      <c r="CU21" s="9">
        <v>0.007005197690537863</v>
      </c>
      <c r="CV21" s="9">
        <v>0</v>
      </c>
      <c r="CW21" s="9">
        <v>0.00409241363319213</v>
      </c>
      <c r="CX21" s="9">
        <v>0.01272566319378938</v>
      </c>
      <c r="CY21" s="9">
        <v>0.1581442537027953</v>
      </c>
      <c r="CZ21" s="9">
        <v>0.002804197917972876</v>
      </c>
      <c r="DA21" s="9">
        <v>0.05688345100270904</v>
      </c>
      <c r="DB21" s="9">
        <v>4.866529027816693</v>
      </c>
      <c r="DC21" s="9">
        <v>0.007990859094727484</v>
      </c>
      <c r="DD21" s="9">
        <v>0.03018180561764917</v>
      </c>
      <c r="DE21" s="9">
        <v>0.02856919319964936</v>
      </c>
      <c r="DF21" s="9">
        <v>0.01210873861298831</v>
      </c>
      <c r="DG21" s="9">
        <v>0.01053584270392081</v>
      </c>
      <c r="DH21" s="9">
        <v>0.00561959728848989</v>
      </c>
      <c r="DI21" s="9">
        <v>0.001747982920062637</v>
      </c>
      <c r="DK21" s="10">
        <v>1711.495725187693</v>
      </c>
      <c r="DM21" s="9">
        <v>153.7487675620261</v>
      </c>
      <c r="DO21" s="9">
        <v>0</v>
      </c>
      <c r="DQ21" s="9">
        <v>0.007440201820037661</v>
      </c>
      <c r="DS21" s="9">
        <v>76.00732671071634</v>
      </c>
      <c r="DU21" s="9">
        <v>-12.56998266290844</v>
      </c>
      <c r="DW21" s="9">
        <v>34.51951710706708</v>
      </c>
      <c r="DY21" s="10">
        <v>1963.208794106414</v>
      </c>
    </row>
    <row r="22" spans="2:129">
      <c r="B22" s="6">
        <v>11</v>
      </c>
      <c r="C22" s="9">
        <v>2.097352255626957E-05</v>
      </c>
      <c r="D22" s="9">
        <v>1.49484106000916E-05</v>
      </c>
      <c r="E22" s="9">
        <v>2.778012873930028E-05</v>
      </c>
      <c r="F22" s="9">
        <v>8.351373603703679E-05</v>
      </c>
      <c r="G22" s="9">
        <v>1.616933009712222E-05</v>
      </c>
      <c r="H22" s="9">
        <v>1.133846590313106E-05</v>
      </c>
      <c r="I22" s="9">
        <v>4.420202697006296E-05</v>
      </c>
      <c r="J22" s="9">
        <v>0.00740003585397755</v>
      </c>
      <c r="K22" s="9">
        <v>1.839074620630814E-05</v>
      </c>
      <c r="L22" s="9">
        <v>0.000250299436666688</v>
      </c>
      <c r="M22" s="9">
        <v>375.6536884804796</v>
      </c>
      <c r="N22" s="9">
        <v>4.30081228731528E-05</v>
      </c>
      <c r="O22" s="9">
        <v>0</v>
      </c>
      <c r="P22" s="9">
        <v>0.000110606451208447</v>
      </c>
      <c r="Q22" s="9">
        <v>0.03026623561888938</v>
      </c>
      <c r="R22" s="9">
        <v>1.493464594781582E-05</v>
      </c>
      <c r="S22" s="9">
        <v>3.880308185581732E-05</v>
      </c>
      <c r="T22" s="9">
        <v>0.0001426674672727079</v>
      </c>
      <c r="U22" s="9">
        <v>0.1548498081252085</v>
      </c>
      <c r="V22" s="9">
        <v>45.88902805660731</v>
      </c>
      <c r="W22" s="9">
        <v>2567.350330146337</v>
      </c>
      <c r="X22" s="9">
        <v>0.0002037064367817679</v>
      </c>
      <c r="Y22" s="9">
        <v>6.884256383488978E-05</v>
      </c>
      <c r="Z22" s="9">
        <v>0.0007775027735825083</v>
      </c>
      <c r="AA22" s="9">
        <v>4.699463894633552E-05</v>
      </c>
      <c r="AB22" s="9">
        <v>5.556201688399369E-20</v>
      </c>
      <c r="AC22" s="9">
        <v>0.03887730192456094</v>
      </c>
      <c r="AD22" s="9">
        <v>7.499657580519687E-05</v>
      </c>
      <c r="AE22" s="9">
        <v>0.0004699945795031582</v>
      </c>
      <c r="AF22" s="9">
        <v>3.11442695229301E-05</v>
      </c>
      <c r="AG22" s="9">
        <v>0.0009536272223701259</v>
      </c>
      <c r="AH22" s="9">
        <v>-1.157542018416535E-21</v>
      </c>
      <c r="AI22" s="9">
        <v>0.001341711986373383</v>
      </c>
      <c r="AJ22" s="9">
        <v>0</v>
      </c>
      <c r="AK22" s="9">
        <v>0.0001473936695337009</v>
      </c>
      <c r="AL22" s="9">
        <v>9.995067129929277E-05</v>
      </c>
      <c r="AM22" s="9">
        <v>9.723470851316358E-06</v>
      </c>
      <c r="AN22" s="9">
        <v>5.414333885593439E-05</v>
      </c>
      <c r="AO22" s="9">
        <v>0.001776840406197315</v>
      </c>
      <c r="AP22" s="9">
        <v>0.001065851295412937</v>
      </c>
      <c r="AQ22" s="9">
        <v>0.004103768878914668</v>
      </c>
      <c r="AR22" s="9">
        <v>0.0003730216343362108</v>
      </c>
      <c r="AS22" s="9">
        <v>1.458502943204834E-19</v>
      </c>
      <c r="AT22" s="9">
        <v>0.002163798165379578</v>
      </c>
      <c r="AU22" s="9">
        <v>0.001214160047552077</v>
      </c>
      <c r="AV22" s="9">
        <v>0.001334006690537661</v>
      </c>
      <c r="AW22" s="9">
        <v>0.0001681524345304635</v>
      </c>
      <c r="AX22" s="9">
        <v>0.000813508269635598</v>
      </c>
      <c r="AY22" s="9">
        <v>-1.171432522637534E-18</v>
      </c>
      <c r="AZ22" s="9">
        <v>0.0004629382326385335</v>
      </c>
      <c r="BA22" s="9">
        <v>0.0001110842842548413</v>
      </c>
      <c r="BB22" s="9">
        <v>0.0004273554597558044</v>
      </c>
      <c r="BC22" s="9">
        <v>0.0002845869322521483</v>
      </c>
      <c r="BD22" s="9">
        <v>0.0002951030366670956</v>
      </c>
      <c r="BE22" s="9">
        <v>0.000903039279773942</v>
      </c>
      <c r="BF22" s="9">
        <v>0.0007415765686815803</v>
      </c>
      <c r="BG22" s="9">
        <v>-1.157542018416535E-21</v>
      </c>
      <c r="BH22" s="9">
        <v>0.0008386160926151032</v>
      </c>
      <c r="BI22" s="9">
        <v>0.001317878135929288</v>
      </c>
      <c r="BJ22" s="9">
        <v>0.0007260875923482386</v>
      </c>
      <c r="BK22" s="9">
        <v>0.0009052710744823449</v>
      </c>
      <c r="BL22" s="9">
        <v>0.0006645425526015716</v>
      </c>
      <c r="BM22" s="9">
        <v>0.0009532744744887194</v>
      </c>
      <c r="BN22" s="9">
        <v>0.00323632989763609</v>
      </c>
      <c r="BO22" s="9">
        <v>0</v>
      </c>
      <c r="BP22" s="9">
        <v>0.00704478655765625</v>
      </c>
      <c r="BQ22" s="9">
        <v>0.001243419380465971</v>
      </c>
      <c r="BR22" s="9">
        <v>0.001863392878790946</v>
      </c>
      <c r="BS22" s="9">
        <v>0.001059807731738307</v>
      </c>
      <c r="BT22" s="9">
        <v>0.003826338051049636</v>
      </c>
      <c r="BU22" s="9">
        <v>0.001871850010149578</v>
      </c>
      <c r="BV22" s="9">
        <v>0.002069619947444467</v>
      </c>
      <c r="BW22" s="9">
        <v>0.001225075914397588</v>
      </c>
      <c r="BX22" s="9">
        <v>0.007578217479707521</v>
      </c>
      <c r="BY22" s="9">
        <v>0.03045350850305082</v>
      </c>
      <c r="BZ22" s="9">
        <v>0.05766542305677775</v>
      </c>
      <c r="CA22" s="9">
        <v>0.1792489043589721</v>
      </c>
      <c r="CB22" s="9">
        <v>2.151973287753028</v>
      </c>
      <c r="CC22" s="9">
        <v>0.0007340651836760128</v>
      </c>
      <c r="CD22" s="9">
        <v>0.009467044463158384</v>
      </c>
      <c r="CE22" s="9">
        <v>0.003006964703192267</v>
      </c>
      <c r="CF22" s="9">
        <v>6.886326762646759E-05</v>
      </c>
      <c r="CG22" s="9">
        <v>0.0003092718323925634</v>
      </c>
      <c r="CH22" s="9">
        <v>0.03134887588527501</v>
      </c>
      <c r="CI22" s="9">
        <v>0.001279856695957685</v>
      </c>
      <c r="CJ22" s="9">
        <v>0.00243885998662474</v>
      </c>
      <c r="CK22" s="9">
        <v>0.003694932555175092</v>
      </c>
      <c r="CL22" s="9">
        <v>0.001001134272696142</v>
      </c>
      <c r="CM22" s="9">
        <v>0.01777042639154422</v>
      </c>
      <c r="CN22" s="9">
        <v>0.01569037644565662</v>
      </c>
      <c r="CO22" s="9">
        <v>0.00844370388803148</v>
      </c>
      <c r="CP22" s="9">
        <v>0.1124517203071933</v>
      </c>
      <c r="CQ22" s="9">
        <v>0.0009812080337797547</v>
      </c>
      <c r="CR22" s="9">
        <v>0.08102496205583451</v>
      </c>
      <c r="CS22" s="9">
        <v>0.0303865893519083</v>
      </c>
      <c r="CT22" s="9">
        <v>0.03424735030335419</v>
      </c>
      <c r="CU22" s="9">
        <v>0.003425066108230337</v>
      </c>
      <c r="CV22" s="9">
        <v>0</v>
      </c>
      <c r="CW22" s="9">
        <v>0.002000912444603676</v>
      </c>
      <c r="CX22" s="9">
        <v>0.006221985393599312</v>
      </c>
      <c r="CY22" s="9">
        <v>0.03655444300605525</v>
      </c>
      <c r="CZ22" s="9">
        <v>0.001371062413069677</v>
      </c>
      <c r="DA22" s="9">
        <v>0.02781238923014712</v>
      </c>
      <c r="DB22" s="9">
        <v>0.07630283802351487</v>
      </c>
      <c r="DC22" s="9">
        <v>0.002991259784132735</v>
      </c>
      <c r="DD22" s="9">
        <v>0.009070212508530391</v>
      </c>
      <c r="DE22" s="9">
        <v>0.01396839599541559</v>
      </c>
      <c r="DF22" s="9">
        <v>0.1902603537621205</v>
      </c>
      <c r="DG22" s="9">
        <v>0.01831659622114522</v>
      </c>
      <c r="DH22" s="9">
        <v>0.00274760157599949</v>
      </c>
      <c r="DI22" s="9">
        <v>0.0008546449824479355</v>
      </c>
      <c r="DK22" s="10">
        <v>2992.347805822848</v>
      </c>
      <c r="DM22" s="9">
        <v>11.55281325258393</v>
      </c>
      <c r="DO22" s="9">
        <v>0</v>
      </c>
      <c r="DQ22" s="9">
        <v>0.003637753596393943</v>
      </c>
      <c r="DS22" s="9">
        <v>2.222109216632637</v>
      </c>
      <c r="DU22" s="9">
        <v>120.9046822379406</v>
      </c>
      <c r="DW22" s="9">
        <v>9.72981637018948</v>
      </c>
      <c r="DY22" s="10">
        <v>3136.760864653791</v>
      </c>
    </row>
    <row r="23" spans="2:129">
      <c r="B23" s="6">
        <v>12</v>
      </c>
      <c r="C23" s="9">
        <v>1.622935531375858E-05</v>
      </c>
      <c r="D23" s="9">
        <v>1.156711116856997E-05</v>
      </c>
      <c r="E23" s="9">
        <v>2.149632131476927E-05</v>
      </c>
      <c r="F23" s="9">
        <v>6.462310239438387E-05</v>
      </c>
      <c r="G23" s="9">
        <v>1.251186121108895E-05</v>
      </c>
      <c r="H23" s="9">
        <v>8.77372846460034E-06</v>
      </c>
      <c r="I23" s="9">
        <v>3.420362027222568E-05</v>
      </c>
      <c r="J23" s="9">
        <v>0.04013713528138227</v>
      </c>
      <c r="K23" s="9">
        <v>1.423079761001609E-05</v>
      </c>
      <c r="L23" s="9">
        <v>0.0001936822239373247</v>
      </c>
      <c r="M23" s="9">
        <v>16.14146654615735</v>
      </c>
      <c r="N23" s="9">
        <v>3.327977480242796E-05</v>
      </c>
      <c r="O23" s="9">
        <v>0</v>
      </c>
      <c r="P23" s="9">
        <v>8.558750166263678E-05</v>
      </c>
      <c r="Q23" s="9">
        <v>0.02342007598156826</v>
      </c>
      <c r="R23" s="9">
        <v>1.155646005205129E-05</v>
      </c>
      <c r="S23" s="9">
        <v>3.002590532980202E-05</v>
      </c>
      <c r="T23" s="9">
        <v>0.0001103963824803968</v>
      </c>
      <c r="U23" s="9">
        <v>0.8371424766702025</v>
      </c>
      <c r="V23" s="9">
        <v>249.1762460300957</v>
      </c>
      <c r="W23" s="9">
        <v>282.7162309895057</v>
      </c>
      <c r="X23" s="9">
        <v>0.0001576284638577924</v>
      </c>
      <c r="Y23" s="9">
        <v>5.327051887393736E-05</v>
      </c>
      <c r="Z23" s="9">
        <v>0.0006016332609866397</v>
      </c>
      <c r="AA23" s="9">
        <v>3.636454921941601E-05</v>
      </c>
      <c r="AB23" s="9">
        <v>4.299400406108583E-20</v>
      </c>
      <c r="AC23" s="9">
        <v>0.1962889323242346</v>
      </c>
      <c r="AD23" s="9">
        <v>5.803250611777292E-05</v>
      </c>
      <c r="AE23" s="9">
        <v>0.0003636827817470451</v>
      </c>
      <c r="AF23" s="9">
        <v>2.409950044009566E-05</v>
      </c>
      <c r="AG23" s="9">
        <v>0.0007379187252497767</v>
      </c>
      <c r="AH23" s="9">
        <v>-8.957084179392881E-22</v>
      </c>
      <c r="AI23" s="9">
        <v>0.001038219521645241</v>
      </c>
      <c r="AJ23" s="9">
        <v>0</v>
      </c>
      <c r="AK23" s="9">
        <v>0.0001140535276057601</v>
      </c>
      <c r="AL23" s="9">
        <v>7.734203703804008E-05</v>
      </c>
      <c r="AM23" s="9">
        <v>7.524041939337472E-06</v>
      </c>
      <c r="AN23" s="9">
        <v>4.189622805653395E-05</v>
      </c>
      <c r="AO23" s="9">
        <v>0.001374922796619289</v>
      </c>
      <c r="AP23" s="9">
        <v>0.0008247579460474686</v>
      </c>
      <c r="AQ23" s="9">
        <v>0.003175504881584725</v>
      </c>
      <c r="AR23" s="9">
        <v>0.0002886449153746264</v>
      </c>
      <c r="AS23" s="9">
        <v>1.128592606603503E-19</v>
      </c>
      <c r="AT23" s="9">
        <v>0.001674351514343602</v>
      </c>
      <c r="AU23" s="9">
        <v>0.0009395195664738441</v>
      </c>
      <c r="AV23" s="9">
        <v>0.0010322571477245</v>
      </c>
      <c r="AW23" s="9">
        <v>0.0001301167030739466</v>
      </c>
      <c r="AX23" s="9">
        <v>0.0006294943886120105</v>
      </c>
      <c r="AY23" s="9">
        <v>-9.064569189545595E-19</v>
      </c>
      <c r="AZ23" s="9">
        <v>0.0003582225658879354</v>
      </c>
      <c r="BA23" s="9">
        <v>8.595724986634383E-05</v>
      </c>
      <c r="BB23" s="9">
        <v>0.0003306885423297397</v>
      </c>
      <c r="BC23" s="9">
        <v>0.000220213959232744</v>
      </c>
      <c r="BD23" s="9">
        <v>0.0002283513426698326</v>
      </c>
      <c r="BE23" s="9">
        <v>0.0006987736702032081</v>
      </c>
      <c r="BF23" s="9">
        <v>0.0005738334890194909</v>
      </c>
      <c r="BG23" s="9">
        <v>-8.957084179392881E-22</v>
      </c>
      <c r="BH23" s="9">
        <v>0.0006489228741797626</v>
      </c>
      <c r="BI23" s="9">
        <v>0.001019776838671292</v>
      </c>
      <c r="BJ23" s="9">
        <v>0.0005618480869638359</v>
      </c>
      <c r="BK23" s="9">
        <v>0.0007005006375837645</v>
      </c>
      <c r="BL23" s="9">
        <v>0.0005142244073855272</v>
      </c>
      <c r="BM23" s="9">
        <v>0.0007376457682065255</v>
      </c>
      <c r="BN23" s="9">
        <v>0.002504278796295169</v>
      </c>
      <c r="BO23" s="9">
        <v>0</v>
      </c>
      <c r="BP23" s="9">
        <v>0.005451270469568041</v>
      </c>
      <c r="BQ23" s="9">
        <v>0.0009621604990510599</v>
      </c>
      <c r="BR23" s="9">
        <v>0.00144189727967229</v>
      </c>
      <c r="BS23" s="9">
        <v>0.0008200814239242174</v>
      </c>
      <c r="BT23" s="9">
        <v>0.002960828330789181</v>
      </c>
      <c r="BU23" s="9">
        <v>0.00144844142548214</v>
      </c>
      <c r="BV23" s="9">
        <v>0.001601476213707522</v>
      </c>
      <c r="BW23" s="9">
        <v>0.0009479662869099662</v>
      </c>
      <c r="BX23" s="9">
        <v>0.005864040424929183</v>
      </c>
      <c r="BY23" s="9">
        <v>0.02356498812827775</v>
      </c>
      <c r="BZ23" s="9">
        <v>0.04462162412613144</v>
      </c>
      <c r="CA23" s="9">
        <v>0.9691941922446569</v>
      </c>
      <c r="CB23" s="9">
        <v>11.67159178164112</v>
      </c>
      <c r="CC23" s="9">
        <v>0.000568021163701855</v>
      </c>
      <c r="CD23" s="9">
        <v>0.007325618667611179</v>
      </c>
      <c r="CE23" s="9">
        <v>0.002326795532468035</v>
      </c>
      <c r="CF23" s="9">
        <v>5.328653951085978E-05</v>
      </c>
      <c r="CG23" s="9">
        <v>0.0002393151862292436</v>
      </c>
      <c r="CH23" s="9">
        <v>0.02425782526822326</v>
      </c>
      <c r="CI23" s="9">
        <v>0.0009903557694548796</v>
      </c>
      <c r="CJ23" s="9">
        <v>0.001887194922896523</v>
      </c>
      <c r="CK23" s="9">
        <v>0.00285914648516657</v>
      </c>
      <c r="CL23" s="9">
        <v>0.0007746797794590119</v>
      </c>
      <c r="CM23" s="9">
        <v>0.01375079284901514</v>
      </c>
      <c r="CN23" s="9">
        <v>0.01214124588085035</v>
      </c>
      <c r="CO23" s="9">
        <v>0.006533755605211174</v>
      </c>
      <c r="CP23" s="9">
        <v>0.08701537472366938</v>
      </c>
      <c r="CQ23" s="9">
        <v>0.0007592608144008859</v>
      </c>
      <c r="CR23" s="9">
        <v>0.06269728391881732</v>
      </c>
      <c r="CS23" s="9">
        <v>0.02351320595013988</v>
      </c>
      <c r="CT23" s="9">
        <v>0.02650067079274829</v>
      </c>
      <c r="CU23" s="9">
        <v>0.002650323268037529</v>
      </c>
      <c r="CV23" s="9">
        <v>0</v>
      </c>
      <c r="CW23" s="9">
        <v>0.001548310205311326</v>
      </c>
      <c r="CX23" s="9">
        <v>0.004814585219952469</v>
      </c>
      <c r="CY23" s="9">
        <v>0.01950336843509513</v>
      </c>
      <c r="CZ23" s="9">
        <v>0.001060930942780471</v>
      </c>
      <c r="DA23" s="9">
        <v>0.02152128454958807</v>
      </c>
      <c r="DB23" s="9">
        <v>0.1901694742673804</v>
      </c>
      <c r="DC23" s="9">
        <v>0.002314643033482365</v>
      </c>
      <c r="DD23" s="9">
        <v>0.007018549276943332</v>
      </c>
      <c r="DE23" s="9">
        <v>0.01080877383208819</v>
      </c>
      <c r="DF23" s="9">
        <v>1.005542668813928</v>
      </c>
      <c r="DG23" s="9">
        <v>0.08931219135127531</v>
      </c>
      <c r="DH23" s="9">
        <v>0.002126099805977326</v>
      </c>
      <c r="DI23" s="9">
        <v>0.00066132606242242</v>
      </c>
      <c r="DK23" s="10">
        <v>563.5178619313214</v>
      </c>
      <c r="DM23" s="9">
        <v>62.35656563047423</v>
      </c>
      <c r="DO23" s="9">
        <v>0</v>
      </c>
      <c r="DQ23" s="9">
        <v>0.002814901288107253</v>
      </c>
      <c r="DS23" s="9">
        <v>0.6851212914152713</v>
      </c>
      <c r="DU23" s="9">
        <v>11.35070473695323</v>
      </c>
      <c r="DW23" s="9">
        <v>51.80388087622745</v>
      </c>
      <c r="DY23" s="10">
        <v>689.7169493676796</v>
      </c>
    </row>
    <row r="24" spans="2:129">
      <c r="B24" s="6">
        <v>13</v>
      </c>
      <c r="C24" s="9">
        <v>9.410182666529087E-07</v>
      </c>
      <c r="D24" s="9">
        <v>6.70689789680161E-07</v>
      </c>
      <c r="E24" s="9">
        <v>1.246410016415721E-06</v>
      </c>
      <c r="F24" s="9">
        <v>3.747007729219149E-06</v>
      </c>
      <c r="G24" s="9">
        <v>7.254687399369097E-07</v>
      </c>
      <c r="H24" s="9">
        <v>5.087225334725586E-07</v>
      </c>
      <c r="I24" s="9">
        <v>1.98321072153361E-06</v>
      </c>
      <c r="J24" s="9">
        <v>4.323653990584672E-07</v>
      </c>
      <c r="K24" s="9">
        <v>8.251369349658112E-07</v>
      </c>
      <c r="L24" s="9">
        <v>1.12301756371353E-05</v>
      </c>
      <c r="M24" s="9">
        <v>1.995928261775024E-07</v>
      </c>
      <c r="N24" s="9">
        <v>1.929643870242407E-06</v>
      </c>
      <c r="O24" s="9">
        <v>0</v>
      </c>
      <c r="P24" s="9">
        <v>4.962575586317367E-06</v>
      </c>
      <c r="Q24" s="9">
        <v>0.001357954082524643</v>
      </c>
      <c r="R24" s="9">
        <v>6.700722133507547E-07</v>
      </c>
      <c r="S24" s="9">
        <v>1.740976449272856E-06</v>
      </c>
      <c r="T24" s="9">
        <v>6.40105601720275E-06</v>
      </c>
      <c r="U24" s="9">
        <v>3.553775298618727E-05</v>
      </c>
      <c r="V24" s="9">
        <v>0</v>
      </c>
      <c r="W24" s="9">
        <v>6.108673298879927E-05</v>
      </c>
      <c r="X24" s="9">
        <v>9.139689222051439E-06</v>
      </c>
      <c r="Y24" s="9">
        <v>3.088756784562926E-06</v>
      </c>
      <c r="Z24" s="9">
        <v>3.488418840255486E-05</v>
      </c>
      <c r="AA24" s="9">
        <v>2.108506740564093E-06</v>
      </c>
      <c r="AB24" s="9">
        <v>2.492898972008632E-21</v>
      </c>
      <c r="AC24" s="9">
        <v>0.0001427462519508168</v>
      </c>
      <c r="AD24" s="9">
        <v>3.364868613738207E-06</v>
      </c>
      <c r="AE24" s="9">
        <v>2.108722954638696E-05</v>
      </c>
      <c r="AF24" s="9">
        <v>1.397348797409841E-06</v>
      </c>
      <c r="AG24" s="9">
        <v>4.278635758110475E-05</v>
      </c>
      <c r="AH24" s="9">
        <v>-5.193539525017983E-23</v>
      </c>
      <c r="AI24" s="9">
        <v>6.019854244213769E-05</v>
      </c>
      <c r="AJ24" s="9">
        <v>0</v>
      </c>
      <c r="AK24" s="9">
        <v>6.613106360561122E-06</v>
      </c>
      <c r="AL24" s="9">
        <v>4.484483100277082E-06</v>
      </c>
      <c r="AM24" s="9">
        <v>4.362626097647186E-07</v>
      </c>
      <c r="AN24" s="9">
        <v>2.429247196999379E-06</v>
      </c>
      <c r="AO24" s="9">
        <v>7.972143328203645E-05</v>
      </c>
      <c r="AP24" s="9">
        <v>4.782151094688618E-05</v>
      </c>
      <c r="AQ24" s="9">
        <v>0.0001841236476524403</v>
      </c>
      <c r="AR24" s="9">
        <v>1.673634797518674E-05</v>
      </c>
      <c r="AS24" s="9">
        <v>4.12131653081546E-17</v>
      </c>
      <c r="AT24" s="9">
        <v>9.708305285913503E-05</v>
      </c>
      <c r="AU24" s="9">
        <v>5.447567428511542E-05</v>
      </c>
      <c r="AV24" s="9">
        <v>5.98528292167161E-05</v>
      </c>
      <c r="AW24" s="9">
        <v>7.544489107674935E-06</v>
      </c>
      <c r="AX24" s="9">
        <v>3.649964567213772E-05</v>
      </c>
      <c r="AY24" s="9">
        <v>-5.255861999318198E-20</v>
      </c>
      <c r="AZ24" s="9">
        <v>2.07706326906314E-05</v>
      </c>
      <c r="BA24" s="9">
        <v>4.984014504070032E-06</v>
      </c>
      <c r="BB24" s="9">
        <v>1.91741417258456E-05</v>
      </c>
      <c r="BC24" s="9">
        <v>1.276855144297053E-05</v>
      </c>
      <c r="BD24" s="9">
        <v>1.324037711032872E-05</v>
      </c>
      <c r="BE24" s="9">
        <v>4.0516630217583E-05</v>
      </c>
      <c r="BF24" s="9">
        <v>3.327228867902321E-05</v>
      </c>
      <c r="BG24" s="9">
        <v>4.263251221021076E-17</v>
      </c>
      <c r="BH24" s="9">
        <v>3.762615744412299E-05</v>
      </c>
      <c r="BI24" s="9">
        <v>5.912918994913691E-05</v>
      </c>
      <c r="BJ24" s="9">
        <v>3.257734535325318E-05</v>
      </c>
      <c r="BK24" s="9">
        <v>4.061676406884199E-05</v>
      </c>
      <c r="BL24" s="9">
        <v>2.981600631408494E-05</v>
      </c>
      <c r="BM24" s="9">
        <v>4.277053085485807E-05</v>
      </c>
      <c r="BN24" s="9">
        <v>41.66590071484087</v>
      </c>
      <c r="BO24" s="9">
        <v>0</v>
      </c>
      <c r="BP24" s="9">
        <v>0.000316078179888044</v>
      </c>
      <c r="BQ24" s="9">
        <v>5.578845170093522E-05</v>
      </c>
      <c r="BR24" s="9">
        <v>8.360477989279682E-05</v>
      </c>
      <c r="BS24" s="9">
        <v>4.755035459733881E-05</v>
      </c>
      <c r="BT24" s="9">
        <v>0.000171676168882326</v>
      </c>
      <c r="BU24" s="9">
        <v>8.398422569502707E-05</v>
      </c>
      <c r="BV24" s="9">
        <v>9.285756221205814E-05</v>
      </c>
      <c r="BW24" s="9">
        <v>5.496543608218218E-05</v>
      </c>
      <c r="BX24" s="9">
        <v>0.0003400116054869681</v>
      </c>
      <c r="BY24" s="9">
        <v>0.001366356448143657</v>
      </c>
      <c r="BZ24" s="9">
        <v>0.002587272419552804</v>
      </c>
      <c r="CA24" s="9">
        <v>3.972702685869547E-05</v>
      </c>
      <c r="CB24" s="9">
        <v>0.000130741571916695</v>
      </c>
      <c r="CC24" s="9">
        <v>3.293527565052146E-05</v>
      </c>
      <c r="CD24" s="9">
        <v>0.0004247575364199269</v>
      </c>
      <c r="CE24" s="9">
        <v>0.0001349133749609026</v>
      </c>
      <c r="CF24" s="9">
        <v>3.089685700819669E-06</v>
      </c>
      <c r="CG24" s="9">
        <v>1.387608795145721E-05</v>
      </c>
      <c r="CH24" s="9">
        <v>0.001406528863615489</v>
      </c>
      <c r="CI24" s="9">
        <v>5.742328339759047E-05</v>
      </c>
      <c r="CJ24" s="9">
        <v>0.0001094242414961952</v>
      </c>
      <c r="CK24" s="9">
        <v>0.0001657804033224493</v>
      </c>
      <c r="CL24" s="9">
        <v>4.491785466423178E-05</v>
      </c>
      <c r="CM24" s="9">
        <v>0.0007973050686069957</v>
      </c>
      <c r="CN24" s="9">
        <v>0.0007039795440376455</v>
      </c>
      <c r="CO24" s="9">
        <v>0.0003788433523996651</v>
      </c>
      <c r="CP24" s="9">
        <v>0.005045367207236172</v>
      </c>
      <c r="CQ24" s="9">
        <v>4.402382483420649E-05</v>
      </c>
      <c r="CR24" s="9">
        <v>0.003635343998360446</v>
      </c>
      <c r="CS24" s="9">
        <v>0.001363353989045759</v>
      </c>
      <c r="CT24" s="9">
        <v>0.001536574608936596</v>
      </c>
      <c r="CU24" s="9">
        <v>0.000153672315353418</v>
      </c>
      <c r="CV24" s="9">
        <v>0</v>
      </c>
      <c r="CW24" s="9">
        <v>8.977486520415977E-05</v>
      </c>
      <c r="CX24" s="9">
        <v>0.00027916159026302</v>
      </c>
      <c r="CY24" s="9">
        <v>0.00109135015471088</v>
      </c>
      <c r="CZ24" s="9">
        <v>6.151540695934865E-05</v>
      </c>
      <c r="DA24" s="9">
        <v>0.001247857446674354</v>
      </c>
      <c r="DB24" s="9">
        <v>0.002159942311538159</v>
      </c>
      <c r="DC24" s="9">
        <v>0.0001342087429339421</v>
      </c>
      <c r="DD24" s="9">
        <v>0.0004069528916782187</v>
      </c>
      <c r="DE24" s="9">
        <v>0.0006267195103857449</v>
      </c>
      <c r="DF24" s="9">
        <v>0.0002656281779428806</v>
      </c>
      <c r="DG24" s="9">
        <v>9.777144565883488E-05</v>
      </c>
      <c r="DH24" s="9">
        <v>0.0001232765390536359</v>
      </c>
      <c r="DI24" s="9">
        <v>3.834532505586044E-05</v>
      </c>
      <c r="DK24" s="10">
        <v>41.69674462278776</v>
      </c>
      <c r="DM24" s="9">
        <v>0.003612680118075308</v>
      </c>
      <c r="DO24" s="9">
        <v>0</v>
      </c>
      <c r="DQ24" s="9">
        <v>0.0001632149570776945</v>
      </c>
      <c r="DS24" s="9">
        <v>0.7331665162335859</v>
      </c>
      <c r="DU24" s="9">
        <v>-1.274891921066931</v>
      </c>
      <c r="DW24" s="9">
        <v>9.122411213818278</v>
      </c>
      <c r="DY24" s="10">
        <v>50.28120632684785</v>
      </c>
    </row>
    <row r="25" spans="2:129">
      <c r="B25" s="6">
        <v>14</v>
      </c>
      <c r="C25" s="9">
        <v>0.02071827646801589</v>
      </c>
      <c r="D25" s="9">
        <v>0.004121566532802097</v>
      </c>
      <c r="E25" s="9">
        <v>0.003160731486264159</v>
      </c>
      <c r="F25" s="9">
        <v>0.009465824309393247</v>
      </c>
      <c r="G25" s="9">
        <v>0.002518865806790357</v>
      </c>
      <c r="H25" s="9">
        <v>0.001103233353024475</v>
      </c>
      <c r="I25" s="9">
        <v>0.0009057408382847782</v>
      </c>
      <c r="J25" s="9">
        <v>0.003507253935273543</v>
      </c>
      <c r="K25" s="9">
        <v>0.003318007012319152</v>
      </c>
      <c r="L25" s="9">
        <v>0.008342295393398624</v>
      </c>
      <c r="M25" s="9">
        <v>0.007607060433998433</v>
      </c>
      <c r="N25" s="9">
        <v>0.000246208517299106</v>
      </c>
      <c r="O25" s="9">
        <v>0.0007072060934883446</v>
      </c>
      <c r="P25" s="9">
        <v>0.02027451968747001</v>
      </c>
      <c r="Q25" s="9">
        <v>1.747360509321153</v>
      </c>
      <c r="R25" s="9">
        <v>0.02613128441211295</v>
      </c>
      <c r="S25" s="9">
        <v>0.1486178135417736</v>
      </c>
      <c r="T25" s="9">
        <v>0.08237011975467222</v>
      </c>
      <c r="U25" s="9">
        <v>0.007462879635970732</v>
      </c>
      <c r="V25" s="9">
        <v>1.157448269472931E-07</v>
      </c>
      <c r="W25" s="9">
        <v>0.03099303855713005</v>
      </c>
      <c r="X25" s="9">
        <v>0.006043625367514975</v>
      </c>
      <c r="Y25" s="9">
        <v>3.585046477372157E-05</v>
      </c>
      <c r="Z25" s="9">
        <v>0.005012722189585127</v>
      </c>
      <c r="AA25" s="9">
        <v>0.001840073357183585</v>
      </c>
      <c r="AB25" s="9">
        <v>0.009729034600272921</v>
      </c>
      <c r="AC25" s="9">
        <v>0.004828584981010512</v>
      </c>
      <c r="AD25" s="9">
        <v>3.416154070086956E-05</v>
      </c>
      <c r="AE25" s="9">
        <v>0.004084119812254449</v>
      </c>
      <c r="AF25" s="9">
        <v>0.000647268797953604</v>
      </c>
      <c r="AG25" s="9">
        <v>0.004352481542354114</v>
      </c>
      <c r="AH25" s="9">
        <v>0.005286082888270219</v>
      </c>
      <c r="AI25" s="9">
        <v>0.0007169066338067211</v>
      </c>
      <c r="AJ25" s="9">
        <v>0.0004406444555766191</v>
      </c>
      <c r="AK25" s="9">
        <v>0.0009167855546021254</v>
      </c>
      <c r="AL25" s="9">
        <v>0.0001024497358116402</v>
      </c>
      <c r="AM25" s="9">
        <v>1.075609293918333E-05</v>
      </c>
      <c r="AN25" s="9">
        <v>0.0003252638746955293</v>
      </c>
      <c r="AO25" s="9">
        <v>0.005712902650247201</v>
      </c>
      <c r="AP25" s="9">
        <v>0.003841783663086967</v>
      </c>
      <c r="AQ25" s="9">
        <v>0.04370129654338557</v>
      </c>
      <c r="AR25" s="9">
        <v>0.001669233904323533</v>
      </c>
      <c r="AS25" s="9">
        <v>0.00193133683455972</v>
      </c>
      <c r="AT25" s="9">
        <v>0.002587514548084127</v>
      </c>
      <c r="AU25" s="9">
        <v>27.27518861502273</v>
      </c>
      <c r="AV25" s="9">
        <v>48.79462902235181</v>
      </c>
      <c r="AW25" s="9">
        <v>0.0006294397903702765</v>
      </c>
      <c r="AX25" s="9">
        <v>0.003988349828982616</v>
      </c>
      <c r="AY25" s="9">
        <v>3.088840079349698E-05</v>
      </c>
      <c r="AZ25" s="9">
        <v>0.01715220828786649</v>
      </c>
      <c r="BA25" s="9">
        <v>0.0006465796589247341</v>
      </c>
      <c r="BB25" s="9">
        <v>0.004001817785308892</v>
      </c>
      <c r="BC25" s="9">
        <v>0.00398424707182117</v>
      </c>
      <c r="BD25" s="9">
        <v>0.003855315063854262</v>
      </c>
      <c r="BE25" s="9">
        <v>0.2060652360870945</v>
      </c>
      <c r="BF25" s="9">
        <v>0.002221823902585305</v>
      </c>
      <c r="BG25" s="9">
        <v>0.001628522990238625</v>
      </c>
      <c r="BH25" s="9">
        <v>0.0131886662054677</v>
      </c>
      <c r="BI25" s="9">
        <v>0.0116923272963475</v>
      </c>
      <c r="BJ25" s="9">
        <v>0.006424287502845839</v>
      </c>
      <c r="BK25" s="9">
        <v>0.003987809471864914</v>
      </c>
      <c r="BL25" s="9">
        <v>0.001595596690896852</v>
      </c>
      <c r="BM25" s="9">
        <v>0.009000327407880841</v>
      </c>
      <c r="BN25" s="9">
        <v>0.284687854125551</v>
      </c>
      <c r="BO25" s="9">
        <v>0.00906165969865492</v>
      </c>
      <c r="BP25" s="9">
        <v>0.04381061125416567</v>
      </c>
      <c r="BQ25" s="9">
        <v>21.77002303974026</v>
      </c>
      <c r="BR25" s="9">
        <v>0.00882806528520072</v>
      </c>
      <c r="BS25" s="9">
        <v>0.007751708707729647</v>
      </c>
      <c r="BT25" s="9">
        <v>0.09938570547744764</v>
      </c>
      <c r="BU25" s="9">
        <v>0.04506190111381669</v>
      </c>
      <c r="BV25" s="9">
        <v>0.1538239552571577</v>
      </c>
      <c r="BW25" s="9">
        <v>0.04499785067672139</v>
      </c>
      <c r="BX25" s="9">
        <v>0.01515870283270038</v>
      </c>
      <c r="BY25" s="9">
        <v>0.4156459658644868</v>
      </c>
      <c r="BZ25" s="9">
        <v>0.103266822354944</v>
      </c>
      <c r="CA25" s="9">
        <v>0.006296156190323653</v>
      </c>
      <c r="CB25" s="9">
        <v>0.01495627997072814</v>
      </c>
      <c r="CC25" s="9">
        <v>0.002989744063095581</v>
      </c>
      <c r="CD25" s="9">
        <v>0.0202109178366473</v>
      </c>
      <c r="CE25" s="9">
        <v>0.01641299326674653</v>
      </c>
      <c r="CF25" s="9">
        <v>0.007169605513655971</v>
      </c>
      <c r="CG25" s="9">
        <v>0.00205213062352565</v>
      </c>
      <c r="CH25" s="9">
        <v>0.02069743993550456</v>
      </c>
      <c r="CI25" s="9">
        <v>0.003355602849136563</v>
      </c>
      <c r="CJ25" s="9">
        <v>0.01596161843232898</v>
      </c>
      <c r="CK25" s="9">
        <v>0.02071332046364941</v>
      </c>
      <c r="CL25" s="9">
        <v>0.004218789982463694</v>
      </c>
      <c r="CM25" s="9">
        <v>0.04243280522913911</v>
      </c>
      <c r="CN25" s="9">
        <v>0.01061187665449252</v>
      </c>
      <c r="CO25" s="9">
        <v>0.04631168967580573</v>
      </c>
      <c r="CP25" s="9">
        <v>0.07722748978128156</v>
      </c>
      <c r="CQ25" s="9">
        <v>0.003538773593555143</v>
      </c>
      <c r="CR25" s="9">
        <v>0.04813640841066201</v>
      </c>
      <c r="CS25" s="9">
        <v>0.02979100463644794</v>
      </c>
      <c r="CT25" s="9">
        <v>0.04995245208432571</v>
      </c>
      <c r="CU25" s="9">
        <v>0.06594068560002178</v>
      </c>
      <c r="CV25" s="9">
        <v>0</v>
      </c>
      <c r="CW25" s="9">
        <v>0.005461399689407455</v>
      </c>
      <c r="CX25" s="9">
        <v>1.094658564588275</v>
      </c>
      <c r="CY25" s="9">
        <v>0.1365191091477032</v>
      </c>
      <c r="CZ25" s="9">
        <v>0.01609114966656819</v>
      </c>
      <c r="DA25" s="9">
        <v>0.08116373834213716</v>
      </c>
      <c r="DB25" s="9">
        <v>0.1030006899416105</v>
      </c>
      <c r="DC25" s="9">
        <v>0.003089045112764548</v>
      </c>
      <c r="DD25" s="9">
        <v>0.04682580359560834</v>
      </c>
      <c r="DE25" s="9">
        <v>0.00687901854565893</v>
      </c>
      <c r="DF25" s="9">
        <v>0.02782805405225106</v>
      </c>
      <c r="DG25" s="9">
        <v>0.007388362286108701</v>
      </c>
      <c r="DH25" s="9">
        <v>0.009402610596765566</v>
      </c>
      <c r="DI25" s="9">
        <v>0.0103377480882028</v>
      </c>
      <c r="DK25" s="10">
        <v>103.6518214325216</v>
      </c>
      <c r="DM25" s="9">
        <v>0.4205136206044777</v>
      </c>
      <c r="DO25" s="9">
        <v>0</v>
      </c>
      <c r="DQ25" s="9">
        <v>0.001572515107468264</v>
      </c>
      <c r="DS25" s="9">
        <v>17.70989556732513</v>
      </c>
      <c r="DU25" s="9">
        <v>41.7684910851972</v>
      </c>
      <c r="DW25" s="9">
        <v>0.2510633192959641</v>
      </c>
      <c r="DY25" s="10">
        <v>163.8033575400518</v>
      </c>
    </row>
    <row r="26" spans="2:129">
      <c r="B26" s="6">
        <v>15</v>
      </c>
      <c r="C26" s="9">
        <v>0.1384631055931175</v>
      </c>
      <c r="D26" s="9">
        <v>0.3041164359690364</v>
      </c>
      <c r="E26" s="9">
        <v>0.04713630736085823</v>
      </c>
      <c r="F26" s="9">
        <v>0.5045020740243557</v>
      </c>
      <c r="G26" s="9">
        <v>0.432232924105598</v>
      </c>
      <c r="H26" s="9">
        <v>0.08391569786883156</v>
      </c>
      <c r="I26" s="9">
        <v>0.2570611041618376</v>
      </c>
      <c r="J26" s="9">
        <v>0.06237996069892054</v>
      </c>
      <c r="K26" s="9">
        <v>0.332844657022105</v>
      </c>
      <c r="L26" s="9">
        <v>0.09949080378537141</v>
      </c>
      <c r="M26" s="9">
        <v>0.5852658139168136</v>
      </c>
      <c r="N26" s="9">
        <v>0.02304971126508317</v>
      </c>
      <c r="O26" s="9">
        <v>0.00403697467678571</v>
      </c>
      <c r="P26" s="9">
        <v>0.1550588210562799</v>
      </c>
      <c r="Q26" s="9">
        <v>2436.279322166072</v>
      </c>
      <c r="R26" s="9">
        <v>22.1436841906243</v>
      </c>
      <c r="S26" s="9">
        <v>0.2188229011740791</v>
      </c>
      <c r="T26" s="9">
        <v>0.3780623133255401</v>
      </c>
      <c r="U26" s="9">
        <v>2.864950753271026</v>
      </c>
      <c r="V26" s="9">
        <v>0.1095541646055245</v>
      </c>
      <c r="W26" s="9">
        <v>2.067484075526801</v>
      </c>
      <c r="X26" s="9">
        <v>0.5925428687464861</v>
      </c>
      <c r="Y26" s="9">
        <v>0.3137009675659607</v>
      </c>
      <c r="Z26" s="9">
        <v>0.9435179714167332</v>
      </c>
      <c r="AA26" s="9">
        <v>0.2884703093395543</v>
      </c>
      <c r="AB26" s="9">
        <v>0.9200443908052016</v>
      </c>
      <c r="AC26" s="9">
        <v>1.938465178620707</v>
      </c>
      <c r="AD26" s="9">
        <v>0.28490657591935</v>
      </c>
      <c r="AE26" s="9">
        <v>6.675047920322021</v>
      </c>
      <c r="AF26" s="9">
        <v>0.08976899667883635</v>
      </c>
      <c r="AG26" s="9">
        <v>1.203592142154716</v>
      </c>
      <c r="AH26" s="9">
        <v>0.322288036856085</v>
      </c>
      <c r="AI26" s="9">
        <v>2.23806368403322</v>
      </c>
      <c r="AJ26" s="9">
        <v>0.02766946129691967</v>
      </c>
      <c r="AK26" s="9">
        <v>1.729030427287095</v>
      </c>
      <c r="AL26" s="9">
        <v>0.4359335276951586</v>
      </c>
      <c r="AM26" s="9">
        <v>0.1864778729487252</v>
      </c>
      <c r="AN26" s="9">
        <v>0.2734378900341883</v>
      </c>
      <c r="AO26" s="9">
        <v>6.890209103453716</v>
      </c>
      <c r="AP26" s="9">
        <v>2.107674394009207</v>
      </c>
      <c r="AQ26" s="9">
        <v>9.419245236612042</v>
      </c>
      <c r="AR26" s="9">
        <v>0.1853777374708943</v>
      </c>
      <c r="AS26" s="9">
        <v>0.8959371759950078</v>
      </c>
      <c r="AT26" s="9">
        <v>0.4081479188144709</v>
      </c>
      <c r="AU26" s="9">
        <v>0.8622678491248312</v>
      </c>
      <c r="AV26" s="9">
        <v>166.3761201807397</v>
      </c>
      <c r="AW26" s="9">
        <v>0.8979911537881392</v>
      </c>
      <c r="AX26" s="9">
        <v>0.9096682589411015</v>
      </c>
      <c r="AY26" s="9">
        <v>1.234677279643904</v>
      </c>
      <c r="AZ26" s="9">
        <v>5.566197273784201</v>
      </c>
      <c r="BA26" s="9">
        <v>1.369465401887623</v>
      </c>
      <c r="BB26" s="9">
        <v>25.80509677699175</v>
      </c>
      <c r="BC26" s="9">
        <v>0.863535809705382</v>
      </c>
      <c r="BD26" s="9">
        <v>0.2601826677469658</v>
      </c>
      <c r="BE26" s="9">
        <v>0.9365223906434645</v>
      </c>
      <c r="BF26" s="9">
        <v>3.963369227355282</v>
      </c>
      <c r="BG26" s="9">
        <v>227.9036646705738</v>
      </c>
      <c r="BH26" s="9">
        <v>2.41788701400196</v>
      </c>
      <c r="BI26" s="9">
        <v>5.429369081579943</v>
      </c>
      <c r="BJ26" s="9">
        <v>2.574815987917799</v>
      </c>
      <c r="BK26" s="9">
        <v>0.4982868039034416</v>
      </c>
      <c r="BL26" s="9">
        <v>0.7063743790970071</v>
      </c>
      <c r="BM26" s="9">
        <v>3.053337376974375</v>
      </c>
      <c r="BN26" s="9">
        <v>3.265525362361336</v>
      </c>
      <c r="BO26" s="9">
        <v>0.3062758288289534</v>
      </c>
      <c r="BP26" s="9">
        <v>0.6323483868608128</v>
      </c>
      <c r="BQ26" s="9">
        <v>4.4467686958694</v>
      </c>
      <c r="BR26" s="9">
        <v>3.118378329711923</v>
      </c>
      <c r="BS26" s="9">
        <v>6.411734979705368</v>
      </c>
      <c r="BT26" s="9">
        <v>4.96379978758008</v>
      </c>
      <c r="BU26" s="9">
        <v>1.645528975711798</v>
      </c>
      <c r="BV26" s="9">
        <v>1.926028310220939</v>
      </c>
      <c r="BW26" s="9">
        <v>1.383295652447565</v>
      </c>
      <c r="BX26" s="9">
        <v>2.198684795760529</v>
      </c>
      <c r="BY26" s="9">
        <v>10.36795239927785</v>
      </c>
      <c r="BZ26" s="9">
        <v>12.00509661813468</v>
      </c>
      <c r="CA26" s="9">
        <v>0.8468089262691824</v>
      </c>
      <c r="CB26" s="9">
        <v>2.557958154658896</v>
      </c>
      <c r="CC26" s="9">
        <v>0.120355754427097</v>
      </c>
      <c r="CD26" s="9">
        <v>0.8535160392846395</v>
      </c>
      <c r="CE26" s="9">
        <v>1.396179259249317</v>
      </c>
      <c r="CF26" s="9">
        <v>0.03201654537987766</v>
      </c>
      <c r="CG26" s="9">
        <v>0.4181730350978152</v>
      </c>
      <c r="CH26" s="9">
        <v>0.9255934221485953</v>
      </c>
      <c r="CI26" s="9">
        <v>0.4674133462362417</v>
      </c>
      <c r="CJ26" s="9">
        <v>0.9028193670534056</v>
      </c>
      <c r="CK26" s="9">
        <v>1.096828950195835</v>
      </c>
      <c r="CL26" s="9">
        <v>0.09528779518190637</v>
      </c>
      <c r="CM26" s="9">
        <v>1.159873639858751</v>
      </c>
      <c r="CN26" s="9">
        <v>0.6251889459330655</v>
      </c>
      <c r="CO26" s="9">
        <v>0.2729644454793779</v>
      </c>
      <c r="CP26" s="9">
        <v>3.480656301661545</v>
      </c>
      <c r="CQ26" s="9">
        <v>0.778363461354747</v>
      </c>
      <c r="CR26" s="9">
        <v>5.420987865216043</v>
      </c>
      <c r="CS26" s="9">
        <v>3.747797832047514</v>
      </c>
      <c r="CT26" s="9">
        <v>7.908493593147229</v>
      </c>
      <c r="CU26" s="9">
        <v>4.006207256721353</v>
      </c>
      <c r="CV26" s="9">
        <v>0</v>
      </c>
      <c r="CW26" s="9">
        <v>0.8394154904876774</v>
      </c>
      <c r="CX26" s="9">
        <v>4.585551980748946</v>
      </c>
      <c r="CY26" s="9">
        <v>9.687696195891752</v>
      </c>
      <c r="CZ26" s="9">
        <v>1.161813227158191</v>
      </c>
      <c r="DA26" s="9">
        <v>10.14236252419373</v>
      </c>
      <c r="DB26" s="9">
        <v>4.029162159103725</v>
      </c>
      <c r="DC26" s="9">
        <v>3.433402395688949</v>
      </c>
      <c r="DD26" s="9">
        <v>3.068195488745335</v>
      </c>
      <c r="DE26" s="9">
        <v>1.296924456802391</v>
      </c>
      <c r="DF26" s="9">
        <v>3.316408523173383</v>
      </c>
      <c r="DG26" s="9">
        <v>2.014274583536287</v>
      </c>
      <c r="DH26" s="9">
        <v>1.327072981679269</v>
      </c>
      <c r="DI26" s="9">
        <v>0.2548484603078918</v>
      </c>
      <c r="DK26" s="10">
        <v>3092.031844855172</v>
      </c>
      <c r="DM26" s="9">
        <v>17.01983930512975</v>
      </c>
      <c r="DO26" s="9">
        <v>0</v>
      </c>
      <c r="DQ26" s="9">
        <v>2.660771133594902</v>
      </c>
      <c r="DS26" s="9">
        <v>239.7372283451646</v>
      </c>
      <c r="DU26" s="9">
        <v>95.62553890772327</v>
      </c>
      <c r="DW26" s="9">
        <v>24140.16578687273</v>
      </c>
      <c r="DY26" s="10">
        <v>27587.24100941951</v>
      </c>
    </row>
    <row r="27" spans="2:129">
      <c r="B27" s="6">
        <v>16</v>
      </c>
      <c r="C27" s="9">
        <v>0.007066675863335391</v>
      </c>
      <c r="D27" s="9">
        <v>0.00140863030806509</v>
      </c>
      <c r="E27" s="9">
        <v>0.001079772992744756</v>
      </c>
      <c r="F27" s="9">
        <v>0.003247477813836557</v>
      </c>
      <c r="G27" s="9">
        <v>0.0008626148709143057</v>
      </c>
      <c r="H27" s="9">
        <v>0.000374997788598499</v>
      </c>
      <c r="I27" s="9">
        <v>0.0003124634502884115</v>
      </c>
      <c r="J27" s="9">
        <v>0.001197406816475826</v>
      </c>
      <c r="K27" s="9">
        <v>0.001135595669128146</v>
      </c>
      <c r="L27" s="9">
        <v>0.002906186437872022</v>
      </c>
      <c r="M27" s="9">
        <v>0.08904123967424393</v>
      </c>
      <c r="N27" s="9">
        <v>0.2920973856703427</v>
      </c>
      <c r="O27" s="9">
        <v>0.0002410683235811645</v>
      </c>
      <c r="P27" s="9">
        <v>0.007069907942083088</v>
      </c>
      <c r="Q27" s="9">
        <v>3.724282839152438</v>
      </c>
      <c r="R27" s="9">
        <v>0.07051950922196078</v>
      </c>
      <c r="S27" s="9">
        <v>0.05314681864378891</v>
      </c>
      <c r="T27" s="9">
        <v>0.3079419396271695</v>
      </c>
      <c r="U27" s="9">
        <v>0.0291643600974602</v>
      </c>
      <c r="V27" s="9">
        <v>0.0444470035120812</v>
      </c>
      <c r="W27" s="9">
        <v>0.2074693172726117</v>
      </c>
      <c r="X27" s="9">
        <v>0.03543689258422501</v>
      </c>
      <c r="Y27" s="9">
        <v>2.754445223494831E-05</v>
      </c>
      <c r="Z27" s="9">
        <v>0.007201459235664048</v>
      </c>
      <c r="AA27" s="9">
        <v>0.04144193506365586</v>
      </c>
      <c r="AB27" s="9">
        <v>0.09904598770485951</v>
      </c>
      <c r="AC27" s="9">
        <v>0.002390404639676289</v>
      </c>
      <c r="AD27" s="9">
        <v>3.000672091477217E-05</v>
      </c>
      <c r="AE27" s="9">
        <v>0.001472426728229228</v>
      </c>
      <c r="AF27" s="9">
        <v>0.0002282756730596067</v>
      </c>
      <c r="AG27" s="9">
        <v>0.1527075845027986</v>
      </c>
      <c r="AH27" s="9">
        <v>0.001727381964814947</v>
      </c>
      <c r="AI27" s="9">
        <v>0.0005368295377603208</v>
      </c>
      <c r="AJ27" s="9">
        <v>0.0001496588037891115</v>
      </c>
      <c r="AK27" s="9">
        <v>0.002668724748122844</v>
      </c>
      <c r="AL27" s="9">
        <v>0.001482137335445757</v>
      </c>
      <c r="AM27" s="9">
        <v>3.890437303647588E-06</v>
      </c>
      <c r="AN27" s="9">
        <v>0.000116650545707076</v>
      </c>
      <c r="AO27" s="9">
        <v>0.5672958644326406</v>
      </c>
      <c r="AP27" s="9">
        <v>0.1464159279096084</v>
      </c>
      <c r="AQ27" s="9">
        <v>0.4012878070780952</v>
      </c>
      <c r="AR27" s="9">
        <v>0.0006593777804027806</v>
      </c>
      <c r="AS27" s="9">
        <v>0.0006503350283941319</v>
      </c>
      <c r="AT27" s="9">
        <v>0.001427163989223825</v>
      </c>
      <c r="AU27" s="9">
        <v>0.1516328780845896</v>
      </c>
      <c r="AV27" s="9">
        <v>0.1500592800272947</v>
      </c>
      <c r="AW27" s="9">
        <v>0.0002482250798910202</v>
      </c>
      <c r="AX27" s="9">
        <v>0.005195936544092218</v>
      </c>
      <c r="AY27" s="9">
        <v>0.006133766579996468</v>
      </c>
      <c r="AZ27" s="9">
        <v>0.01228038663743977</v>
      </c>
      <c r="BA27" s="9">
        <v>0.004413854244699376</v>
      </c>
      <c r="BB27" s="9">
        <v>0.001450395092209811</v>
      </c>
      <c r="BC27" s="9">
        <v>0.01034223628040128</v>
      </c>
      <c r="BD27" s="9">
        <v>0.1988972033243951</v>
      </c>
      <c r="BE27" s="9">
        <v>0.06869088152447511</v>
      </c>
      <c r="BF27" s="9">
        <v>59.84963968865193</v>
      </c>
      <c r="BG27" s="9">
        <v>0.002781164344139038</v>
      </c>
      <c r="BH27" s="9">
        <v>0.04121351504975851</v>
      </c>
      <c r="BI27" s="9">
        <v>0.004307377277826781</v>
      </c>
      <c r="BJ27" s="9">
        <v>0.004986336486998715</v>
      </c>
      <c r="BK27" s="9">
        <v>0.001585332426592296</v>
      </c>
      <c r="BL27" s="9">
        <v>0.002392801611254215</v>
      </c>
      <c r="BM27" s="9">
        <v>0.01117698894958308</v>
      </c>
      <c r="BN27" s="9">
        <v>0.212567209285552</v>
      </c>
      <c r="BO27" s="9">
        <v>0.003073553036311264</v>
      </c>
      <c r="BP27" s="9">
        <v>0.01670387544404341</v>
      </c>
      <c r="BQ27" s="9">
        <v>0.002884433651631232</v>
      </c>
      <c r="BR27" s="9">
        <v>0.003476180441533564</v>
      </c>
      <c r="BS27" s="9">
        <v>0.002896696975923359</v>
      </c>
      <c r="BT27" s="9">
        <v>0.03479691730441412</v>
      </c>
      <c r="BU27" s="9">
        <v>0.01580746898088475</v>
      </c>
      <c r="BV27" s="9">
        <v>0.1081441209904622</v>
      </c>
      <c r="BW27" s="9">
        <v>0.01560416864511447</v>
      </c>
      <c r="BX27" s="9">
        <v>0.1539262709406222</v>
      </c>
      <c r="BY27" s="9">
        <v>1.266109976521356</v>
      </c>
      <c r="BZ27" s="9">
        <v>0.2112790821913583</v>
      </c>
      <c r="CA27" s="9">
        <v>0.002159863547710568</v>
      </c>
      <c r="CB27" s="9">
        <v>0.005332656643289101</v>
      </c>
      <c r="CC27" s="9">
        <v>0.02958253390107656</v>
      </c>
      <c r="CD27" s="9">
        <v>0.009259756904476567</v>
      </c>
      <c r="CE27" s="9">
        <v>0.09734731637831386</v>
      </c>
      <c r="CF27" s="9">
        <v>0.0004261352271904391</v>
      </c>
      <c r="CG27" s="9">
        <v>0.879650143632249</v>
      </c>
      <c r="CH27" s="9">
        <v>1.242797638832261</v>
      </c>
      <c r="CI27" s="9">
        <v>0.213260833868394</v>
      </c>
      <c r="CJ27" s="9">
        <v>0.006002493512796486</v>
      </c>
      <c r="CK27" s="9">
        <v>1.930829180044258</v>
      </c>
      <c r="CL27" s="9">
        <v>0.001684294084702833</v>
      </c>
      <c r="CM27" s="9">
        <v>0.01867149274494137</v>
      </c>
      <c r="CN27" s="9">
        <v>0.007542860214730072</v>
      </c>
      <c r="CO27" s="9">
        <v>0.0178953286865891</v>
      </c>
      <c r="CP27" s="9">
        <v>0.05463781127708922</v>
      </c>
      <c r="CQ27" s="9">
        <v>0.001380277520626673</v>
      </c>
      <c r="CR27" s="9">
        <v>0.0364173671887334</v>
      </c>
      <c r="CS27" s="9">
        <v>0.01761479352718697</v>
      </c>
      <c r="CT27" s="9">
        <v>0.02554809878870351</v>
      </c>
      <c r="CU27" s="9">
        <v>0.07347964833170896</v>
      </c>
      <c r="CV27" s="9">
        <v>0</v>
      </c>
      <c r="CW27" s="9">
        <v>0.002252978469719217</v>
      </c>
      <c r="CX27" s="9">
        <v>0.3745714196531508</v>
      </c>
      <c r="CY27" s="9">
        <v>0.203951114750394</v>
      </c>
      <c r="CZ27" s="9">
        <v>0.1310725628868423</v>
      </c>
      <c r="DA27" s="9">
        <v>0.03451844250675974</v>
      </c>
      <c r="DB27" s="9">
        <v>0.08874527646136263</v>
      </c>
      <c r="DC27" s="9">
        <v>0.001523053353673386</v>
      </c>
      <c r="DD27" s="9">
        <v>0.01801189097463161</v>
      </c>
      <c r="DE27" s="9">
        <v>0.005809598159104973</v>
      </c>
      <c r="DF27" s="9">
        <v>0.0106453875338835</v>
      </c>
      <c r="DG27" s="9">
        <v>0.003033326027246476</v>
      </c>
      <c r="DH27" s="9">
        <v>0.00377073995361363</v>
      </c>
      <c r="DI27" s="9">
        <v>0.003659365516670035</v>
      </c>
      <c r="DK27" s="10">
        <v>74.4372013617765</v>
      </c>
      <c r="DM27" s="9">
        <v>2.074917693620443</v>
      </c>
      <c r="DO27" s="9">
        <v>0</v>
      </c>
      <c r="DQ27" s="9">
        <v>0.001455493877576979</v>
      </c>
      <c r="DS27" s="9">
        <v>3.854322042256546</v>
      </c>
      <c r="DU27" s="9">
        <v>-10.73646490910863</v>
      </c>
      <c r="DW27" s="9">
        <v>621.0473171258061</v>
      </c>
      <c r="DY27" s="10">
        <v>690.6787488082285</v>
      </c>
    </row>
    <row r="28" spans="2:129">
      <c r="B28" s="6">
        <v>17</v>
      </c>
      <c r="C28" s="9">
        <v>1.669717443567714E-05</v>
      </c>
      <c r="D28" s="9">
        <v>1.190053881775266E-05</v>
      </c>
      <c r="E28" s="9">
        <v>2.211596331332934E-05</v>
      </c>
      <c r="F28" s="9">
        <v>6.648589499663698E-05</v>
      </c>
      <c r="G28" s="9">
        <v>1.287252174332703E-05</v>
      </c>
      <c r="H28" s="9">
        <v>9.026635488129793E-06</v>
      </c>
      <c r="I28" s="9">
        <v>3.518955639185805E-05</v>
      </c>
      <c r="J28" s="9">
        <v>7.671775080096947E-06</v>
      </c>
      <c r="K28" s="9">
        <v>1.46410073265091E-05</v>
      </c>
      <c r="L28" s="9">
        <v>0.0001992652089778221</v>
      </c>
      <c r="M28" s="9">
        <v>3.541521299739843E-06</v>
      </c>
      <c r="N28" s="9">
        <v>3.423908062356105E-05</v>
      </c>
      <c r="O28" s="9">
        <v>0</v>
      </c>
      <c r="P28" s="9">
        <v>8.805460334973159E-05</v>
      </c>
      <c r="Q28" s="9">
        <v>0.02409517115134835</v>
      </c>
      <c r="R28" s="9">
        <v>1.188958067757917E-05</v>
      </c>
      <c r="S28" s="9">
        <v>3.089141676846623E-05</v>
      </c>
      <c r="T28" s="9">
        <v>0.0001135786123174134</v>
      </c>
      <c r="U28" s="9">
        <v>0.0006305723084102403</v>
      </c>
      <c r="V28" s="9">
        <v>0</v>
      </c>
      <c r="W28" s="9">
        <v>0.001083906521865456</v>
      </c>
      <c r="X28" s="9">
        <v>0.0001621721815917387</v>
      </c>
      <c r="Y28" s="9">
        <v>5.480606769161806E-05</v>
      </c>
      <c r="Z28" s="9">
        <v>0.0006189756346318348</v>
      </c>
      <c r="AA28" s="9">
        <v>3.74127751751554E-05</v>
      </c>
      <c r="AB28" s="9">
        <v>4.423332730213764E-20</v>
      </c>
      <c r="AC28" s="9">
        <v>0.002532851011850801</v>
      </c>
      <c r="AD28" s="9">
        <v>5.970532155189839E-05</v>
      </c>
      <c r="AE28" s="9">
        <v>0.000374166116193984</v>
      </c>
      <c r="AF28" s="9">
        <v>2.479418035292057E-05</v>
      </c>
      <c r="AG28" s="9">
        <v>0.0007591895942042018</v>
      </c>
      <c r="AH28" s="9">
        <v>-9.215276521278675E-22</v>
      </c>
      <c r="AI28" s="9">
        <v>0.001068146708251546</v>
      </c>
      <c r="AJ28" s="9">
        <v>0</v>
      </c>
      <c r="AK28" s="9">
        <v>0.0001173411764435459</v>
      </c>
      <c r="AL28" s="9">
        <v>7.957145916572438E-05</v>
      </c>
      <c r="AM28" s="9">
        <v>7.740926136226529E-06</v>
      </c>
      <c r="AN28" s="9">
        <v>4.310390736616739E-05</v>
      </c>
      <c r="AO28" s="9">
        <v>0.001414555620165596</v>
      </c>
      <c r="AP28" s="9">
        <v>0.0008485319981066005</v>
      </c>
      <c r="AQ28" s="9">
        <v>0.003267040366305569</v>
      </c>
      <c r="AR28" s="9">
        <v>0.0002969652465428273</v>
      </c>
      <c r="AS28" s="9">
        <v>-4.72892592255195E-17</v>
      </c>
      <c r="AT28" s="9">
        <v>0.001722615517446642</v>
      </c>
      <c r="AU28" s="9">
        <v>0.0009666016784934555</v>
      </c>
      <c r="AV28" s="9">
        <v>0.001062012465979729</v>
      </c>
      <c r="AW28" s="9">
        <v>0.0001338673808182076</v>
      </c>
      <c r="AX28" s="9">
        <v>0.0006476398729174104</v>
      </c>
      <c r="AY28" s="9">
        <v>-9.325859839534048E-19</v>
      </c>
      <c r="AZ28" s="9">
        <v>0.0003685485069364445</v>
      </c>
      <c r="BA28" s="9">
        <v>8.843500972664672E-05</v>
      </c>
      <c r="BB28" s="9">
        <v>0.0003402208016530748</v>
      </c>
      <c r="BC28" s="9">
        <v>0.0002265617345479581</v>
      </c>
      <c r="BD28" s="9">
        <v>0.0002349336820512501</v>
      </c>
      <c r="BE28" s="9">
        <v>0.0007189161637584674</v>
      </c>
      <c r="BF28" s="9">
        <v>0.0005903745206112963</v>
      </c>
      <c r="BG28" s="9">
        <v>-7.18113109952478E-16</v>
      </c>
      <c r="BH28" s="9">
        <v>0.0006676283941042966</v>
      </c>
      <c r="BI28" s="9">
        <v>0.001049172405900466</v>
      </c>
      <c r="BJ28" s="9">
        <v>0.0005780436334659601</v>
      </c>
      <c r="BK28" s="9">
        <v>0.0007206929118202107</v>
      </c>
      <c r="BL28" s="9">
        <v>0.0005290471779812484</v>
      </c>
      <c r="BM28" s="9">
        <v>0.0007589087690403053</v>
      </c>
      <c r="BN28" s="9">
        <v>0.002576465860098583</v>
      </c>
      <c r="BO28" s="9">
        <v>0</v>
      </c>
      <c r="BP28" s="9">
        <v>0.00560840601285441</v>
      </c>
      <c r="BQ28" s="9">
        <v>0.0009898952470499154</v>
      </c>
      <c r="BR28" s="9">
        <v>0.00148346067552089</v>
      </c>
      <c r="BS28" s="9">
        <v>0.0008437206729408971</v>
      </c>
      <c r="BT28" s="9">
        <v>0.003046175658706987</v>
      </c>
      <c r="BU28" s="9">
        <v>0.001490193459541395</v>
      </c>
      <c r="BV28" s="9">
        <v>0.001647639550549084</v>
      </c>
      <c r="BW28" s="9">
        <v>0.0009752918797862116</v>
      </c>
      <c r="BX28" s="9">
        <v>0.006033074264502639</v>
      </c>
      <c r="BY28" s="9">
        <v>0.02424426046171733</v>
      </c>
      <c r="BZ28" s="9">
        <v>0.04590786431335434</v>
      </c>
      <c r="CA28" s="9">
        <v>0.0007049056546265066</v>
      </c>
      <c r="CB28" s="9">
        <v>0.002319843205650418</v>
      </c>
      <c r="CC28" s="9">
        <v>0.0005843946521674749</v>
      </c>
      <c r="CD28" s="9">
        <v>0.007536783216438834</v>
      </c>
      <c r="CE28" s="9">
        <v>0.002393866554196229</v>
      </c>
      <c r="CF28" s="9">
        <v>5.482255013125239E-05</v>
      </c>
      <c r="CG28" s="9">
        <v>0.0002462135637753114</v>
      </c>
      <c r="CH28" s="9">
        <v>0.02495706897182363</v>
      </c>
      <c r="CI28" s="9">
        <v>0.001018903259943352</v>
      </c>
      <c r="CJ28" s="9">
        <v>0.001941594241578673</v>
      </c>
      <c r="CK28" s="9">
        <v>0.00294156278404404</v>
      </c>
      <c r="CL28" s="9">
        <v>0.0007970103038198592</v>
      </c>
      <c r="CM28" s="9">
        <v>0.01414716619299261</v>
      </c>
      <c r="CN28" s="9">
        <v>0.01249122324453306</v>
      </c>
      <c r="CO28" s="9">
        <v>0.006722094313124629</v>
      </c>
      <c r="CP28" s="9">
        <v>0.08952363555163638</v>
      </c>
      <c r="CQ28" s="9">
        <v>0.0007811468795361549</v>
      </c>
      <c r="CR28" s="9">
        <v>0.06450456385955081</v>
      </c>
      <c r="CS28" s="9">
        <v>0.02419098563691303</v>
      </c>
      <c r="CT28" s="9">
        <v>0.02726456561794887</v>
      </c>
      <c r="CU28" s="9">
        <v>0.002726720135324245</v>
      </c>
      <c r="CV28" s="9">
        <v>0</v>
      </c>
      <c r="CW28" s="9">
        <v>0.001592941005900955</v>
      </c>
      <c r="CX28" s="9">
        <v>0.004953367998840288</v>
      </c>
      <c r="CY28" s="9">
        <v>0.01936462292961215</v>
      </c>
      <c r="CZ28" s="9">
        <v>0.001091512797233262</v>
      </c>
      <c r="DA28" s="9">
        <v>0.0221416461256278</v>
      </c>
      <c r="DB28" s="9">
        <v>0.03832543408007484</v>
      </c>
      <c r="DC28" s="9">
        <v>0.002381363753470614</v>
      </c>
      <c r="DD28" s="9">
        <v>0.007220862400071497</v>
      </c>
      <c r="DE28" s="9">
        <v>0.01112034203583926</v>
      </c>
      <c r="DF28" s="9">
        <v>0.00471323477908563</v>
      </c>
      <c r="DG28" s="9">
        <v>0.001734830173701653</v>
      </c>
      <c r="DH28" s="9">
        <v>0.002187385675016175</v>
      </c>
      <c r="DI28" s="9">
        <v>0.0006803891103280784</v>
      </c>
      <c r="DK28" s="10">
        <v>0.5498624533033922</v>
      </c>
      <c r="DM28" s="9">
        <v>0.06410242207769543</v>
      </c>
      <c r="DO28" s="9">
        <v>0</v>
      </c>
      <c r="DQ28" s="9">
        <v>0.002896042197492233</v>
      </c>
      <c r="DS28" s="9">
        <v>116.8349530122197</v>
      </c>
      <c r="DU28" s="9">
        <v>-3.897064388909755</v>
      </c>
      <c r="DW28" s="9">
        <v>387.8939908798623</v>
      </c>
      <c r="DY28" s="10">
        <v>501.4487404207509</v>
      </c>
    </row>
    <row r="29" spans="2:129">
      <c r="B29" s="6">
        <v>18</v>
      </c>
      <c r="C29" s="9">
        <v>0.02548179514270873</v>
      </c>
      <c r="D29" s="9">
        <v>0.007064663346369826</v>
      </c>
      <c r="E29" s="9">
        <v>7.270364471767692E-05</v>
      </c>
      <c r="F29" s="9">
        <v>0.02445806890088328</v>
      </c>
      <c r="G29" s="9">
        <v>3.221339344092632E-05</v>
      </c>
      <c r="H29" s="9">
        <v>4.016966742590218E-05</v>
      </c>
      <c r="I29" s="9">
        <v>0.02835024837535766</v>
      </c>
      <c r="J29" s="9">
        <v>3.90358703706721E-05</v>
      </c>
      <c r="K29" s="9">
        <v>2.535189933560271</v>
      </c>
      <c r="L29" s="9">
        <v>0.01601769244868657</v>
      </c>
      <c r="M29" s="9">
        <v>0.1555120972479319</v>
      </c>
      <c r="N29" s="9">
        <v>0.006884528692618771</v>
      </c>
      <c r="O29" s="9">
        <v>5.716918678931355E-06</v>
      </c>
      <c r="P29" s="9">
        <v>0.2876354376201368</v>
      </c>
      <c r="Q29" s="9">
        <v>18.37522725404028</v>
      </c>
      <c r="R29" s="9">
        <v>0.5429812430132468</v>
      </c>
      <c r="S29" s="9">
        <v>0.05332863225628187</v>
      </c>
      <c r="T29" s="9">
        <v>0.02133840807518675</v>
      </c>
      <c r="U29" s="9">
        <v>0.1179014664979498</v>
      </c>
      <c r="V29" s="9">
        <v>0.01020660044152741</v>
      </c>
      <c r="W29" s="9">
        <v>0.5777392667251401</v>
      </c>
      <c r="X29" s="9">
        <v>0.1444363093587164</v>
      </c>
      <c r="Y29" s="9">
        <v>0.05673745109704247</v>
      </c>
      <c r="Z29" s="9">
        <v>1.07958124351865</v>
      </c>
      <c r="AA29" s="9">
        <v>0.1174285275927473</v>
      </c>
      <c r="AB29" s="9">
        <v>0.3802773884075132</v>
      </c>
      <c r="AC29" s="9">
        <v>0.4313072134464126</v>
      </c>
      <c r="AD29" s="9">
        <v>0.0006248433943324577</v>
      </c>
      <c r="AE29" s="9">
        <v>1.910153615888717</v>
      </c>
      <c r="AF29" s="9">
        <v>0.02022039973862707</v>
      </c>
      <c r="AG29" s="9">
        <v>1.477644508973474</v>
      </c>
      <c r="AH29" s="9">
        <v>0.004982594912619071</v>
      </c>
      <c r="AI29" s="9">
        <v>0.615831518715052</v>
      </c>
      <c r="AJ29" s="9">
        <v>0.0009600874744639531</v>
      </c>
      <c r="AK29" s="9">
        <v>0.5457460453272072</v>
      </c>
      <c r="AL29" s="9">
        <v>0.02577169379149181</v>
      </c>
      <c r="AM29" s="9">
        <v>0.3460180604399143</v>
      </c>
      <c r="AN29" s="9">
        <v>0.06014694631728975</v>
      </c>
      <c r="AO29" s="9">
        <v>3.995407416751106</v>
      </c>
      <c r="AP29" s="9">
        <v>0.3638398327939933</v>
      </c>
      <c r="AQ29" s="9">
        <v>2.170331120172254</v>
      </c>
      <c r="AR29" s="9">
        <v>0.01232263711302898</v>
      </c>
      <c r="AS29" s="9">
        <v>0.05824894469642147</v>
      </c>
      <c r="AT29" s="9">
        <v>0.01566719990706921</v>
      </c>
      <c r="AU29" s="9">
        <v>0.3239589217404232</v>
      </c>
      <c r="AV29" s="9">
        <v>277.5498688059952</v>
      </c>
      <c r="AW29" s="9">
        <v>0.2860890266467742</v>
      </c>
      <c r="AX29" s="9">
        <v>0.1419436807767766</v>
      </c>
      <c r="AY29" s="9">
        <v>1.811344515183996</v>
      </c>
      <c r="AZ29" s="9">
        <v>3.668176854265649</v>
      </c>
      <c r="BA29" s="9">
        <v>0.4348497977827618</v>
      </c>
      <c r="BB29" s="9">
        <v>9.448927421813572</v>
      </c>
      <c r="BC29" s="9">
        <v>7.284184198732142</v>
      </c>
      <c r="BD29" s="9">
        <v>90.32794045344883</v>
      </c>
      <c r="BE29" s="9">
        <v>232.4113914616576</v>
      </c>
      <c r="BF29" s="9">
        <v>5.3349143817672</v>
      </c>
      <c r="BG29" s="9">
        <v>0.06203118960014758</v>
      </c>
      <c r="BH29" s="9">
        <v>2.997840119730606</v>
      </c>
      <c r="BI29" s="9">
        <v>4.357384856935119</v>
      </c>
      <c r="BJ29" s="9">
        <v>0.447833163575393</v>
      </c>
      <c r="BK29" s="9">
        <v>0.1045540831072835</v>
      </c>
      <c r="BL29" s="9">
        <v>0.1425659454146341</v>
      </c>
      <c r="BM29" s="9">
        <v>1.208906025943196</v>
      </c>
      <c r="BN29" s="9">
        <v>0.1276296777853202</v>
      </c>
      <c r="BO29" s="9">
        <v>0.0001622352773463156</v>
      </c>
      <c r="BP29" s="9">
        <v>0.005525562738536582</v>
      </c>
      <c r="BQ29" s="9">
        <v>0.0009694846109259747</v>
      </c>
      <c r="BR29" s="9">
        <v>0.885052031528008</v>
      </c>
      <c r="BS29" s="9">
        <v>0.04695787235342066</v>
      </c>
      <c r="BT29" s="9">
        <v>14.3948071249109</v>
      </c>
      <c r="BU29" s="9">
        <v>12.55042860598937</v>
      </c>
      <c r="BV29" s="9">
        <v>45.17088862714491</v>
      </c>
      <c r="BW29" s="9">
        <v>42.61587074878107</v>
      </c>
      <c r="BX29" s="9">
        <v>0.00748404469760528</v>
      </c>
      <c r="BY29" s="9">
        <v>0.02742972660964027</v>
      </c>
      <c r="BZ29" s="9">
        <v>0.09894071882204972</v>
      </c>
      <c r="CA29" s="9">
        <v>0.106447426412669</v>
      </c>
      <c r="CB29" s="9">
        <v>0.005196806033829694</v>
      </c>
      <c r="CC29" s="9">
        <v>0.0006850643308059775</v>
      </c>
      <c r="CD29" s="9">
        <v>0.01786404150620926</v>
      </c>
      <c r="CE29" s="9">
        <v>0.003174374746429309</v>
      </c>
      <c r="CF29" s="9">
        <v>0.0007247535553538865</v>
      </c>
      <c r="CG29" s="9">
        <v>0.003737526054866768</v>
      </c>
      <c r="CH29" s="9">
        <v>0.02292881273625712</v>
      </c>
      <c r="CI29" s="9">
        <v>0.00230639183557781</v>
      </c>
      <c r="CJ29" s="9">
        <v>0.002221065286497411</v>
      </c>
      <c r="CK29" s="9">
        <v>0.1254566515902744</v>
      </c>
      <c r="CL29" s="9">
        <v>0.0008006853809162496</v>
      </c>
      <c r="CM29" s="9">
        <v>0.0149181775658762</v>
      </c>
      <c r="CN29" s="9">
        <v>0.01171578560872151</v>
      </c>
      <c r="CO29" s="9">
        <v>0.006647875151276004</v>
      </c>
      <c r="CP29" s="9">
        <v>0.08292007889363985</v>
      </c>
      <c r="CQ29" s="9">
        <v>0.01443664350539315</v>
      </c>
      <c r="CR29" s="9">
        <v>0.06201080164646489</v>
      </c>
      <c r="CS29" s="9">
        <v>0.02360435532751635</v>
      </c>
      <c r="CT29" s="9">
        <v>0.02606552909234485</v>
      </c>
      <c r="CU29" s="9">
        <v>0.006023615846813934</v>
      </c>
      <c r="CV29" s="9">
        <v>0</v>
      </c>
      <c r="CW29" s="9">
        <v>0.002171321485690065</v>
      </c>
      <c r="CX29" s="9">
        <v>0.02019642916568987</v>
      </c>
      <c r="CY29" s="9">
        <v>0.03068649059727273</v>
      </c>
      <c r="CZ29" s="9">
        <v>0.00217831787390666</v>
      </c>
      <c r="DA29" s="9">
        <v>0.03557706874633235</v>
      </c>
      <c r="DB29" s="9">
        <v>5.645902496296952</v>
      </c>
      <c r="DC29" s="9">
        <v>0.0817889217122683</v>
      </c>
      <c r="DD29" s="9">
        <v>0.1464318990324588</v>
      </c>
      <c r="DE29" s="9">
        <v>0.2891424155210933</v>
      </c>
      <c r="DF29" s="9">
        <v>0.3924756846274293</v>
      </c>
      <c r="DG29" s="9">
        <v>0.01887802099839761</v>
      </c>
      <c r="DH29" s="9">
        <v>0.002829878864237999</v>
      </c>
      <c r="DI29" s="9">
        <v>0.001180091309272805</v>
      </c>
      <c r="DK29" s="10">
        <v>798.1053696394124</v>
      </c>
      <c r="DM29" s="9">
        <v>3.385118830775249</v>
      </c>
      <c r="DO29" s="9">
        <v>0</v>
      </c>
      <c r="DQ29" s="9">
        <v>0.00265411372602264</v>
      </c>
      <c r="DS29" s="9">
        <v>23.61950344694225</v>
      </c>
      <c r="DU29" s="9">
        <v>122.5673875330246</v>
      </c>
      <c r="DW29" s="9">
        <v>727.7156797926795</v>
      </c>
      <c r="DY29" s="10">
        <v>1675.39571335656</v>
      </c>
    </row>
    <row r="30" spans="2:129">
      <c r="B30" s="6">
        <v>19</v>
      </c>
      <c r="C30" s="9">
        <v>0.2366163132534516</v>
      </c>
      <c r="D30" s="9">
        <v>0.1406946829473748</v>
      </c>
      <c r="E30" s="9">
        <v>0.07365081987290975</v>
      </c>
      <c r="F30" s="9">
        <v>0.2986248981420506</v>
      </c>
      <c r="G30" s="9">
        <v>0.218888060634569</v>
      </c>
      <c r="H30" s="9">
        <v>0.1534797646441816</v>
      </c>
      <c r="I30" s="9">
        <v>0.09479088011303081</v>
      </c>
      <c r="J30" s="9">
        <v>0.03486432000545343</v>
      </c>
      <c r="K30" s="9">
        <v>0.1442470299530393</v>
      </c>
      <c r="L30" s="9">
        <v>0.102158796699716</v>
      </c>
      <c r="M30" s="9">
        <v>0.2654972004391489</v>
      </c>
      <c r="N30" s="9">
        <v>0.04523500718797165</v>
      </c>
      <c r="O30" s="9">
        <v>0.008884346703037838</v>
      </c>
      <c r="P30" s="9">
        <v>0.01242904114138224</v>
      </c>
      <c r="Q30" s="9">
        <v>7.509777633986925</v>
      </c>
      <c r="R30" s="9">
        <v>0.07204206434165694</v>
      </c>
      <c r="S30" s="9">
        <v>0.05859085070051132</v>
      </c>
      <c r="T30" s="9">
        <v>0.1472276133289873</v>
      </c>
      <c r="U30" s="9">
        <v>112.5903953667558</v>
      </c>
      <c r="V30" s="9">
        <v>0.05692587465471948</v>
      </c>
      <c r="W30" s="9">
        <v>0.704866140624783</v>
      </c>
      <c r="X30" s="9">
        <v>23.34202134010002</v>
      </c>
      <c r="Y30" s="9">
        <v>0.3908780431946266</v>
      </c>
      <c r="Z30" s="9">
        <v>0.3642981541319912</v>
      </c>
      <c r="AA30" s="9">
        <v>0.1259032765466259</v>
      </c>
      <c r="AB30" s="9">
        <v>15.41545892144334</v>
      </c>
      <c r="AC30" s="9">
        <v>11.63977372649167</v>
      </c>
      <c r="AD30" s="9">
        <v>0.1069079947830934</v>
      </c>
      <c r="AE30" s="9">
        <v>23.93826280666415</v>
      </c>
      <c r="AF30" s="9">
        <v>0.02575940173893873</v>
      </c>
      <c r="AG30" s="9">
        <v>0.3977975637537774</v>
      </c>
      <c r="AH30" s="9">
        <v>0.1361276988271195</v>
      </c>
      <c r="AI30" s="9">
        <v>0.3424761950558266</v>
      </c>
      <c r="AJ30" s="9">
        <v>0.01110518393014482</v>
      </c>
      <c r="AK30" s="9">
        <v>0.1591872534352718</v>
      </c>
      <c r="AL30" s="9">
        <v>1.340742547136329</v>
      </c>
      <c r="AM30" s="9">
        <v>3.766789732945112</v>
      </c>
      <c r="AN30" s="9">
        <v>0.1596879603888502</v>
      </c>
      <c r="AO30" s="9">
        <v>0.6742827401522988</v>
      </c>
      <c r="AP30" s="9">
        <v>0.4714121042900073</v>
      </c>
      <c r="AQ30" s="9">
        <v>1.050168754906133</v>
      </c>
      <c r="AR30" s="9">
        <v>0.09964285513034879</v>
      </c>
      <c r="AS30" s="9">
        <v>0.1049161025233832</v>
      </c>
      <c r="AT30" s="9">
        <v>0.1459959376108619</v>
      </c>
      <c r="AU30" s="9">
        <v>0.1735061444878585</v>
      </c>
      <c r="AV30" s="9">
        <v>0.4375952709234971</v>
      </c>
      <c r="AW30" s="9">
        <v>0.05727741277250182</v>
      </c>
      <c r="AX30" s="9">
        <v>0.296185107405561</v>
      </c>
      <c r="AY30" s="9">
        <v>0.2438054352311395</v>
      </c>
      <c r="AZ30" s="9">
        <v>0.1529286075221332</v>
      </c>
      <c r="BA30" s="9">
        <v>0.05313851006766331</v>
      </c>
      <c r="BB30" s="9">
        <v>0.2555780042979066</v>
      </c>
      <c r="BC30" s="9">
        <v>0.058023197743039</v>
      </c>
      <c r="BD30" s="9">
        <v>0.0985059859238091</v>
      </c>
      <c r="BE30" s="9">
        <v>0.2285076072117682</v>
      </c>
      <c r="BF30" s="9">
        <v>0.2749185487633781</v>
      </c>
      <c r="BG30" s="9">
        <v>0.09768664262972099</v>
      </c>
      <c r="BH30" s="9">
        <v>0.5868144543564806</v>
      </c>
      <c r="BI30" s="9">
        <v>0.2477801979054333</v>
      </c>
      <c r="BJ30" s="9">
        <v>0.2841329279795545</v>
      </c>
      <c r="BK30" s="9">
        <v>0.1201535489191251</v>
      </c>
      <c r="BL30" s="9">
        <v>0.2347254967242507</v>
      </c>
      <c r="BM30" s="9">
        <v>1.024280794693113</v>
      </c>
      <c r="BN30" s="9">
        <v>1.023992052074854</v>
      </c>
      <c r="BO30" s="9">
        <v>0.1017886074319556</v>
      </c>
      <c r="BP30" s="9">
        <v>0.206466811961251</v>
      </c>
      <c r="BQ30" s="9">
        <v>1.424729646185346</v>
      </c>
      <c r="BR30" s="9">
        <v>0.1553446008904733</v>
      </c>
      <c r="BS30" s="9">
        <v>0.2560960152300039</v>
      </c>
      <c r="BT30" s="9">
        <v>1.851933393264064</v>
      </c>
      <c r="BU30" s="9">
        <v>0.7210142879948326</v>
      </c>
      <c r="BV30" s="9">
        <v>0.9325105904015734</v>
      </c>
      <c r="BW30" s="9">
        <v>1.209443649151473</v>
      </c>
      <c r="BX30" s="9">
        <v>0.9507788253790279</v>
      </c>
      <c r="BY30" s="9">
        <v>3.903215589817777</v>
      </c>
      <c r="BZ30" s="9">
        <v>40.1421913693065</v>
      </c>
      <c r="CA30" s="9">
        <v>31.8356879663187</v>
      </c>
      <c r="CB30" s="9">
        <v>437.0280769044914</v>
      </c>
      <c r="CC30" s="9">
        <v>0.05619696881982246</v>
      </c>
      <c r="CD30" s="9">
        <v>0.4412276808386858</v>
      </c>
      <c r="CE30" s="9">
        <v>0.9382637900362649</v>
      </c>
      <c r="CF30" s="9">
        <v>0.01075389324299843</v>
      </c>
      <c r="CG30" s="9">
        <v>0.1460481752071857</v>
      </c>
      <c r="CH30" s="9">
        <v>0.3928246889907152</v>
      </c>
      <c r="CI30" s="9">
        <v>0.1861701210073245</v>
      </c>
      <c r="CJ30" s="9">
        <v>0.3055921112713807</v>
      </c>
      <c r="CK30" s="9">
        <v>0.3975859213381735</v>
      </c>
      <c r="CL30" s="9">
        <v>0.03121880135472833</v>
      </c>
      <c r="CM30" s="9">
        <v>0.4821453592428373</v>
      </c>
      <c r="CN30" s="9">
        <v>0.2103334898925547</v>
      </c>
      <c r="CO30" s="9">
        <v>0.09860947454861096</v>
      </c>
      <c r="CP30" s="9">
        <v>1.141833499214622</v>
      </c>
      <c r="CQ30" s="9">
        <v>0.2739786681127375</v>
      </c>
      <c r="CR30" s="9">
        <v>1.878630545814494</v>
      </c>
      <c r="CS30" s="9">
        <v>1.265215787666017</v>
      </c>
      <c r="CT30" s="9">
        <v>2.554059587833481</v>
      </c>
      <c r="CU30" s="9">
        <v>1.430936396432294</v>
      </c>
      <c r="CV30" s="9">
        <v>0.0002061269385864625</v>
      </c>
      <c r="CW30" s="9">
        <v>0.3031971956410017</v>
      </c>
      <c r="CX30" s="9">
        <v>1.522790708021775</v>
      </c>
      <c r="CY30" s="9">
        <v>3.154427225244623</v>
      </c>
      <c r="CZ30" s="9">
        <v>0.4417756106843523</v>
      </c>
      <c r="DA30" s="9">
        <v>3.275733066335144</v>
      </c>
      <c r="DB30" s="9">
        <v>18.94051643284835</v>
      </c>
      <c r="DC30" s="9">
        <v>14.15898561260308</v>
      </c>
      <c r="DD30" s="9">
        <v>7.91119905710307</v>
      </c>
      <c r="DE30" s="9">
        <v>32.39664409520524</v>
      </c>
      <c r="DF30" s="9">
        <v>2.653278937232448</v>
      </c>
      <c r="DG30" s="9">
        <v>3.183498151911432</v>
      </c>
      <c r="DH30" s="9">
        <v>0.4749476997903888</v>
      </c>
      <c r="DI30" s="9">
        <v>0.1726302573518569</v>
      </c>
      <c r="DK30" s="10">
        <v>834.6797523445441</v>
      </c>
      <c r="DM30" s="9">
        <v>1482.953146798965</v>
      </c>
      <c r="DO30" s="9">
        <v>0</v>
      </c>
      <c r="DQ30" s="9">
        <v>0.9172430821780848</v>
      </c>
      <c r="DS30" s="9">
        <v>8.383911399986387</v>
      </c>
      <c r="DU30" s="9">
        <v>73.9429335548362</v>
      </c>
      <c r="DW30" s="9">
        <v>700.1916117771395</v>
      </c>
      <c r="DY30" s="10">
        <v>3101.068598957649</v>
      </c>
    </row>
    <row r="31" spans="2:129">
      <c r="B31" s="6">
        <v>20</v>
      </c>
      <c r="C31" s="9">
        <v>0.000448066301069376</v>
      </c>
      <c r="D31" s="9">
        <v>0.0001007719656078382</v>
      </c>
      <c r="E31" s="9">
        <v>0.0007919764401686624</v>
      </c>
      <c r="F31" s="9">
        <v>0.0003294608479893899</v>
      </c>
      <c r="G31" s="9">
        <v>0.0001392500014996235</v>
      </c>
      <c r="H31" s="9">
        <v>0.00074799651399056</v>
      </c>
      <c r="I31" s="9">
        <v>0.001157118835555699</v>
      </c>
      <c r="J31" s="9">
        <v>0.0001071341828934787</v>
      </c>
      <c r="K31" s="9">
        <v>8.647543574512523E-05</v>
      </c>
      <c r="L31" s="9">
        <v>0.0003050535850606662</v>
      </c>
      <c r="M31" s="9">
        <v>0.1966378970936317</v>
      </c>
      <c r="N31" s="9">
        <v>8.70392782893334E-05</v>
      </c>
      <c r="O31" s="9">
        <v>1.049989609581814E-05</v>
      </c>
      <c r="P31" s="9">
        <v>6.804008286812902E-05</v>
      </c>
      <c r="Q31" s="9">
        <v>0.02901365333625844</v>
      </c>
      <c r="R31" s="9">
        <v>0.0002871678900528292</v>
      </c>
      <c r="S31" s="9">
        <v>0.0001361557883329483</v>
      </c>
      <c r="T31" s="9">
        <v>0.0004556325893673484</v>
      </c>
      <c r="U31" s="9">
        <v>0.002050655537520357</v>
      </c>
      <c r="V31" s="9">
        <v>24.41759615276343</v>
      </c>
      <c r="W31" s="9">
        <v>0.002376842223926692</v>
      </c>
      <c r="X31" s="9">
        <v>0.005015742433566874</v>
      </c>
      <c r="Y31" s="9">
        <v>0.0004658091243772693</v>
      </c>
      <c r="Z31" s="9">
        <v>0.0030605235881999</v>
      </c>
      <c r="AA31" s="9">
        <v>0.001010593619543593</v>
      </c>
      <c r="AB31" s="9">
        <v>354.1308162552551</v>
      </c>
      <c r="AC31" s="9">
        <v>0.01031768173773926</v>
      </c>
      <c r="AD31" s="9">
        <v>0.0001297882755591921</v>
      </c>
      <c r="AE31" s="9">
        <v>0.006128123171386976</v>
      </c>
      <c r="AF31" s="9">
        <v>5.844457706724146E-05</v>
      </c>
      <c r="AG31" s="9">
        <v>0.002007851235415426</v>
      </c>
      <c r="AH31" s="9">
        <v>0.0110640306476748</v>
      </c>
      <c r="AI31" s="9">
        <v>0.007542491531756847</v>
      </c>
      <c r="AJ31" s="9">
        <v>8.676940594530287E-05</v>
      </c>
      <c r="AK31" s="9">
        <v>0.001457805071922736</v>
      </c>
      <c r="AL31" s="9">
        <v>0.003239089681371335</v>
      </c>
      <c r="AM31" s="9">
        <v>0.0003386708866079556</v>
      </c>
      <c r="AN31" s="9">
        <v>0.00119803187712236</v>
      </c>
      <c r="AO31" s="9">
        <v>0.001744035486091073</v>
      </c>
      <c r="AP31" s="9">
        <v>0.001582010440359843</v>
      </c>
      <c r="AQ31" s="9">
        <v>0.002639464162137546</v>
      </c>
      <c r="AR31" s="9">
        <v>0.0008035784963665506</v>
      </c>
      <c r="AS31" s="9">
        <v>0.00125406509890808</v>
      </c>
      <c r="AT31" s="9">
        <v>0.001139206644479675</v>
      </c>
      <c r="AU31" s="9">
        <v>0.001326903763786585</v>
      </c>
      <c r="AV31" s="9">
        <v>0.006330449077107006</v>
      </c>
      <c r="AW31" s="9">
        <v>0.001433990554918476</v>
      </c>
      <c r="AX31" s="9">
        <v>0.00211363304173408</v>
      </c>
      <c r="AY31" s="9">
        <v>0.02218074909742759</v>
      </c>
      <c r="AZ31" s="9">
        <v>0.001524252061921099</v>
      </c>
      <c r="BA31" s="9">
        <v>0.0003490501408723367</v>
      </c>
      <c r="BB31" s="9">
        <v>0.003564512218759946</v>
      </c>
      <c r="BC31" s="9">
        <v>0.001451921351470511</v>
      </c>
      <c r="BD31" s="9">
        <v>0.0006808263878608307</v>
      </c>
      <c r="BE31" s="9">
        <v>0.002433758046893791</v>
      </c>
      <c r="BF31" s="9">
        <v>0.001086480338591728</v>
      </c>
      <c r="BG31" s="9">
        <v>0.0004458040687936416</v>
      </c>
      <c r="BH31" s="9">
        <v>0.002718437444469955</v>
      </c>
      <c r="BI31" s="9">
        <v>0.002400274346837717</v>
      </c>
      <c r="BJ31" s="9">
        <v>0.0029514647274901</v>
      </c>
      <c r="BK31" s="9">
        <v>0.0008249602117729764</v>
      </c>
      <c r="BL31" s="9">
        <v>0.004537302515866895</v>
      </c>
      <c r="BM31" s="9">
        <v>0.002409498471200191</v>
      </c>
      <c r="BN31" s="9">
        <v>0.003303804452204162</v>
      </c>
      <c r="BO31" s="9">
        <v>0.002271387996173341</v>
      </c>
      <c r="BP31" s="9">
        <v>0.00424260252039</v>
      </c>
      <c r="BQ31" s="9">
        <v>0.001030313050997803</v>
      </c>
      <c r="BR31" s="9">
        <v>0.001388093029808549</v>
      </c>
      <c r="BS31" s="9">
        <v>0.002631359820373033</v>
      </c>
      <c r="BT31" s="9">
        <v>0.009208183124730885</v>
      </c>
      <c r="BU31" s="9">
        <v>0.004916111159475168</v>
      </c>
      <c r="BV31" s="9">
        <v>0.004576448124474585</v>
      </c>
      <c r="BW31" s="9">
        <v>0.0080732826619489</v>
      </c>
      <c r="BX31" s="9">
        <v>0.04979427420747282</v>
      </c>
      <c r="BY31" s="9">
        <v>0.1153029952079447</v>
      </c>
      <c r="BZ31" s="9">
        <v>0.3361335969308353</v>
      </c>
      <c r="CA31" s="9">
        <v>0.03155091952344592</v>
      </c>
      <c r="CB31" s="9">
        <v>0.0760661843624854</v>
      </c>
      <c r="CC31" s="9">
        <v>0.0006159345438176843</v>
      </c>
      <c r="CD31" s="9">
        <v>0.007172922550053316</v>
      </c>
      <c r="CE31" s="9">
        <v>0.01596385694011596</v>
      </c>
      <c r="CF31" s="9">
        <v>0.0002893338062465327</v>
      </c>
      <c r="CG31" s="9">
        <v>0.0003271280834348057</v>
      </c>
      <c r="CH31" s="9">
        <v>0.0119688520540307</v>
      </c>
      <c r="CI31" s="9">
        <v>0.01374173267860664</v>
      </c>
      <c r="CJ31" s="9">
        <v>0.009059928570135678</v>
      </c>
      <c r="CK31" s="9">
        <v>0.005899922636396026</v>
      </c>
      <c r="CL31" s="9">
        <v>0.001390582131351221</v>
      </c>
      <c r="CM31" s="9">
        <v>0.0488788195885464</v>
      </c>
      <c r="CN31" s="9">
        <v>0.01191329559965958</v>
      </c>
      <c r="CO31" s="9">
        <v>0.006957355443263834</v>
      </c>
      <c r="CP31" s="9">
        <v>0.05875037048527375</v>
      </c>
      <c r="CQ31" s="9">
        <v>0.01136165608907782</v>
      </c>
      <c r="CR31" s="9">
        <v>0.1003509555502152</v>
      </c>
      <c r="CS31" s="9">
        <v>0.04416383254550554</v>
      </c>
      <c r="CT31" s="9">
        <v>0.03305583943294466</v>
      </c>
      <c r="CU31" s="9">
        <v>0.07703780920586262</v>
      </c>
      <c r="CV31" s="9">
        <v>2.740500008926177E-07</v>
      </c>
      <c r="CW31" s="9">
        <v>0.01770373352080967</v>
      </c>
      <c r="CX31" s="9">
        <v>0.02345488507812296</v>
      </c>
      <c r="CY31" s="9">
        <v>0.05173857856143019</v>
      </c>
      <c r="CZ31" s="9">
        <v>0.01344633948311346</v>
      </c>
      <c r="DA31" s="9">
        <v>0.03693207081389287</v>
      </c>
      <c r="DB31" s="9">
        <v>0.05225401569871972</v>
      </c>
      <c r="DC31" s="9">
        <v>0.04359388404011024</v>
      </c>
      <c r="DD31" s="9">
        <v>0.03938277459240015</v>
      </c>
      <c r="DE31" s="9">
        <v>0.01632450914374673</v>
      </c>
      <c r="DF31" s="9">
        <v>0.05305131446428608</v>
      </c>
      <c r="DG31" s="9">
        <v>0.006197700017294746</v>
      </c>
      <c r="DH31" s="9">
        <v>0.02015032974390242</v>
      </c>
      <c r="DI31" s="9">
        <v>0.01234501233918066</v>
      </c>
      <c r="DK31" s="10">
        <v>380.4027624765601</v>
      </c>
      <c r="DM31" s="9">
        <v>0.126521741257674</v>
      </c>
      <c r="DO31" s="9">
        <v>0</v>
      </c>
      <c r="DQ31" s="9">
        <v>0.001394409785123143</v>
      </c>
      <c r="DS31" s="9">
        <v>0.4794891932739225</v>
      </c>
      <c r="DU31" s="9">
        <v>84.20335870495876</v>
      </c>
      <c r="DW31" s="9">
        <v>318.2031224926844</v>
      </c>
      <c r="DY31" s="10">
        <v>783.4166490185199</v>
      </c>
    </row>
    <row r="32" spans="2:129">
      <c r="B32" s="6">
        <v>21</v>
      </c>
      <c r="C32" s="9">
        <v>0.0539428096956593</v>
      </c>
      <c r="D32" s="9">
        <v>0.08499618797429991</v>
      </c>
      <c r="E32" s="9">
        <v>0.02439278637309619</v>
      </c>
      <c r="F32" s="9">
        <v>0.1456939987107344</v>
      </c>
      <c r="G32" s="9">
        <v>0.1326173453541166</v>
      </c>
      <c r="H32" s="9">
        <v>0.08170056935569399</v>
      </c>
      <c r="I32" s="9">
        <v>0.09488731968665914</v>
      </c>
      <c r="J32" s="9">
        <v>0.05509376799191825</v>
      </c>
      <c r="K32" s="9">
        <v>0.08850991656145359</v>
      </c>
      <c r="L32" s="9">
        <v>0.4994480908841596</v>
      </c>
      <c r="M32" s="9">
        <v>2.948719353145913</v>
      </c>
      <c r="N32" s="9">
        <v>2.314209690109593</v>
      </c>
      <c r="O32" s="9">
        <v>0.002355973712290722</v>
      </c>
      <c r="P32" s="9">
        <v>0.008581232750929873</v>
      </c>
      <c r="Q32" s="9">
        <v>8.975139247894889</v>
      </c>
      <c r="R32" s="9">
        <v>0.04325906507309586</v>
      </c>
      <c r="S32" s="9">
        <v>0.02385688887041814</v>
      </c>
      <c r="T32" s="9">
        <v>0.3542229565693451</v>
      </c>
      <c r="U32" s="9">
        <v>1.156140449466005</v>
      </c>
      <c r="V32" s="9">
        <v>62.98187327696252</v>
      </c>
      <c r="W32" s="9">
        <v>51.09940419339087</v>
      </c>
      <c r="X32" s="9">
        <v>0.1898803244346223</v>
      </c>
      <c r="Y32" s="9">
        <v>0.5601098545436015</v>
      </c>
      <c r="Z32" s="9">
        <v>0.1810411230541996</v>
      </c>
      <c r="AA32" s="9">
        <v>0.1311853431534405</v>
      </c>
      <c r="AB32" s="9">
        <v>8.731520024708155</v>
      </c>
      <c r="AC32" s="9">
        <v>0.8502314995992755</v>
      </c>
      <c r="AD32" s="9">
        <v>0.09735511044715625</v>
      </c>
      <c r="AE32" s="9">
        <v>2.103256276922309</v>
      </c>
      <c r="AF32" s="9">
        <v>0.2915976162162606</v>
      </c>
      <c r="AG32" s="9">
        <v>0.3016849803464378</v>
      </c>
      <c r="AH32" s="9">
        <v>0.1743963511365432</v>
      </c>
      <c r="AI32" s="9">
        <v>2.216589375209642</v>
      </c>
      <c r="AJ32" s="9">
        <v>0.007467515197094972</v>
      </c>
      <c r="AK32" s="9">
        <v>0.09728988641491182</v>
      </c>
      <c r="AL32" s="9">
        <v>0.09756967595065826</v>
      </c>
      <c r="AM32" s="9">
        <v>0.0666472372832476</v>
      </c>
      <c r="AN32" s="9">
        <v>0.1427632079961327</v>
      </c>
      <c r="AO32" s="9">
        <v>0.5221214320677662</v>
      </c>
      <c r="AP32" s="9">
        <v>2.320626696088924</v>
      </c>
      <c r="AQ32" s="9">
        <v>1.899166431890446</v>
      </c>
      <c r="AR32" s="9">
        <v>0.04512055207395093</v>
      </c>
      <c r="AS32" s="9">
        <v>0.4315829954259612</v>
      </c>
      <c r="AT32" s="9">
        <v>0.09618918388823405</v>
      </c>
      <c r="AU32" s="9">
        <v>5.809762778977802</v>
      </c>
      <c r="AV32" s="9">
        <v>0.3114684587361716</v>
      </c>
      <c r="AW32" s="9">
        <v>0.01967359709962187</v>
      </c>
      <c r="AX32" s="9">
        <v>0.6853912565211535</v>
      </c>
      <c r="AY32" s="9">
        <v>0.5127510288307207</v>
      </c>
      <c r="AZ32" s="9">
        <v>2.201502509783557</v>
      </c>
      <c r="BA32" s="9">
        <v>0.3307853344900539</v>
      </c>
      <c r="BB32" s="9">
        <v>2.310381215974028</v>
      </c>
      <c r="BC32" s="9">
        <v>0.02411836960147302</v>
      </c>
      <c r="BD32" s="9">
        <v>0.05802393976958434</v>
      </c>
      <c r="BE32" s="9">
        <v>2.257165247364971</v>
      </c>
      <c r="BF32" s="9">
        <v>0.1389935751428356</v>
      </c>
      <c r="BG32" s="9">
        <v>0.04534626173912369</v>
      </c>
      <c r="BH32" s="9">
        <v>0.3781841672783153</v>
      </c>
      <c r="BI32" s="9">
        <v>0.1045092127543168</v>
      </c>
      <c r="BJ32" s="9">
        <v>0.3824596122472328</v>
      </c>
      <c r="BK32" s="9">
        <v>0.1207303526746066</v>
      </c>
      <c r="BL32" s="9">
        <v>0.1038802754025361</v>
      </c>
      <c r="BM32" s="9">
        <v>0.2783648202174824</v>
      </c>
      <c r="BN32" s="9">
        <v>0.8115116764560971</v>
      </c>
      <c r="BO32" s="9">
        <v>0.09168711061188164</v>
      </c>
      <c r="BP32" s="9">
        <v>0.1723535392977027</v>
      </c>
      <c r="BQ32" s="9">
        <v>1.223493261963907</v>
      </c>
      <c r="BR32" s="9">
        <v>0.1282198055208912</v>
      </c>
      <c r="BS32" s="9">
        <v>0.1070753823408508</v>
      </c>
      <c r="BT32" s="9">
        <v>4.475387759950358</v>
      </c>
      <c r="BU32" s="9">
        <v>1.131772754960364</v>
      </c>
      <c r="BV32" s="9">
        <v>0.6039428456069424</v>
      </c>
      <c r="BW32" s="9">
        <v>4.280755477150278</v>
      </c>
      <c r="BX32" s="9">
        <v>0.7675678107771409</v>
      </c>
      <c r="BY32" s="9">
        <v>3.121712693726971</v>
      </c>
      <c r="BZ32" s="9">
        <v>4.253260502487602</v>
      </c>
      <c r="CA32" s="9">
        <v>10.82552811889051</v>
      </c>
      <c r="CB32" s="9">
        <v>55.70765502767615</v>
      </c>
      <c r="CC32" s="9">
        <v>0.0336320349438291</v>
      </c>
      <c r="CD32" s="9">
        <v>0.2569286841155042</v>
      </c>
      <c r="CE32" s="9">
        <v>0.4050604637963764</v>
      </c>
      <c r="CF32" s="9">
        <v>0.02997043206547496</v>
      </c>
      <c r="CG32" s="9">
        <v>0.1144066265694174</v>
      </c>
      <c r="CH32" s="9">
        <v>0.2425370355976018</v>
      </c>
      <c r="CI32" s="9">
        <v>0.1575143284682757</v>
      </c>
      <c r="CJ32" s="9">
        <v>0.2731599540026521</v>
      </c>
      <c r="CK32" s="9">
        <v>0.3085781663517805</v>
      </c>
      <c r="CL32" s="9">
        <v>0.02485217696278885</v>
      </c>
      <c r="CM32" s="9">
        <v>0.4483923608511917</v>
      </c>
      <c r="CN32" s="9">
        <v>0.1770999621572513</v>
      </c>
      <c r="CO32" s="9">
        <v>0.08001015406144263</v>
      </c>
      <c r="CP32" s="9">
        <v>0.9071872219097655</v>
      </c>
      <c r="CQ32" s="9">
        <v>0.2402277447503814</v>
      </c>
      <c r="CR32" s="9">
        <v>1.726127874736511</v>
      </c>
      <c r="CS32" s="9">
        <v>1.111636244613993</v>
      </c>
      <c r="CT32" s="9">
        <v>2.206374782677837</v>
      </c>
      <c r="CU32" s="9">
        <v>1.351603092616994</v>
      </c>
      <c r="CV32" s="9">
        <v>3.720933330036065E-05</v>
      </c>
      <c r="CW32" s="9">
        <v>0.2859536723908273</v>
      </c>
      <c r="CX32" s="9">
        <v>1.321104638049643</v>
      </c>
      <c r="CY32" s="9">
        <v>2.755628285279061</v>
      </c>
      <c r="CZ32" s="9">
        <v>0.3645947245857173</v>
      </c>
      <c r="DA32" s="9">
        <v>2.947568980100844</v>
      </c>
      <c r="DB32" s="9">
        <v>3.487914082654658</v>
      </c>
      <c r="DC32" s="9">
        <v>3.149204523563885</v>
      </c>
      <c r="DD32" s="9">
        <v>1.267294235830156</v>
      </c>
      <c r="DE32" s="9">
        <v>8.444843525325256</v>
      </c>
      <c r="DF32" s="9">
        <v>3.075079035939742</v>
      </c>
      <c r="DG32" s="9">
        <v>1.809920673098938</v>
      </c>
      <c r="DH32" s="9">
        <v>0.4279137985532356</v>
      </c>
      <c r="DI32" s="9">
        <v>0.1209569207614131</v>
      </c>
      <c r="DK32" s="10">
        <v>296.0531672433216</v>
      </c>
      <c r="DM32" s="9">
        <v>208.2353010455043</v>
      </c>
      <c r="DO32" s="9">
        <v>0</v>
      </c>
      <c r="DQ32" s="9">
        <v>0.7289161507894441</v>
      </c>
      <c r="DS32" s="9">
        <v>4.414259515070357</v>
      </c>
      <c r="DU32" s="9">
        <v>79.07609586137897</v>
      </c>
      <c r="DW32" s="9">
        <v>3975.859558572406</v>
      </c>
      <c r="DY32" s="10">
        <v>4564.367298388471</v>
      </c>
    </row>
    <row r="33" spans="2:129">
      <c r="B33" s="6">
        <v>22</v>
      </c>
      <c r="C33" s="9">
        <v>0.3260265087208213</v>
      </c>
      <c r="D33" s="9">
        <v>0.07896640264165615</v>
      </c>
      <c r="E33" s="9">
        <v>0.08640395688735007</v>
      </c>
      <c r="F33" s="9">
        <v>0.2442514636463179</v>
      </c>
      <c r="G33" s="9">
        <v>0.125145073761498</v>
      </c>
      <c r="H33" s="9">
        <v>0.1774522421092751</v>
      </c>
      <c r="I33" s="9">
        <v>0.04034326206868685</v>
      </c>
      <c r="J33" s="9">
        <v>0.04696687838793411</v>
      </c>
      <c r="K33" s="9">
        <v>0.07743784544041173</v>
      </c>
      <c r="L33" s="9">
        <v>0.1300921146996926</v>
      </c>
      <c r="M33" s="9">
        <v>1.060730387380795</v>
      </c>
      <c r="N33" s="9">
        <v>0.09820139589215372</v>
      </c>
      <c r="O33" s="9">
        <v>0.01164311182136663</v>
      </c>
      <c r="P33" s="9">
        <v>0.007625686159340486</v>
      </c>
      <c r="Q33" s="9">
        <v>1.473804986133392</v>
      </c>
      <c r="R33" s="9">
        <v>0.04158389387741943</v>
      </c>
      <c r="S33" s="9">
        <v>0.05864811462436027</v>
      </c>
      <c r="T33" s="9">
        <v>0.06439231878202112</v>
      </c>
      <c r="U33" s="9">
        <v>1.961750889307998</v>
      </c>
      <c r="V33" s="9">
        <v>0.04038653781341473</v>
      </c>
      <c r="W33" s="9">
        <v>0.1123335181251295</v>
      </c>
      <c r="X33" s="9">
        <v>7.252164139313926</v>
      </c>
      <c r="Y33" s="9">
        <v>0.145409345801997</v>
      </c>
      <c r="Z33" s="9">
        <v>4.125777248938984</v>
      </c>
      <c r="AA33" s="9">
        <v>1.658475553210488</v>
      </c>
      <c r="AB33" s="9">
        <v>0.3533328849701444</v>
      </c>
      <c r="AC33" s="9">
        <v>4.95814482134016</v>
      </c>
      <c r="AD33" s="9">
        <v>0.1959108117893985</v>
      </c>
      <c r="AE33" s="9">
        <v>2.451381945033325</v>
      </c>
      <c r="AF33" s="9">
        <v>0.01331647885513625</v>
      </c>
      <c r="AG33" s="9">
        <v>0.09833593486776318</v>
      </c>
      <c r="AH33" s="9">
        <v>0.04417824025287785</v>
      </c>
      <c r="AI33" s="9">
        <v>5.952411913156974</v>
      </c>
      <c r="AJ33" s="9">
        <v>0.00492000436268698</v>
      </c>
      <c r="AK33" s="9">
        <v>0.09159598524697796</v>
      </c>
      <c r="AL33" s="9">
        <v>0.2391890054573985</v>
      </c>
      <c r="AM33" s="9">
        <v>0.004511948740148766</v>
      </c>
      <c r="AN33" s="9">
        <v>0.008227498401870646</v>
      </c>
      <c r="AO33" s="9">
        <v>0.1550096120105659</v>
      </c>
      <c r="AP33" s="9">
        <v>0.2082138767504918</v>
      </c>
      <c r="AQ33" s="9">
        <v>0.443547482031105</v>
      </c>
      <c r="AR33" s="9">
        <v>0.08893242448764795</v>
      </c>
      <c r="AS33" s="9">
        <v>0.06393248860495587</v>
      </c>
      <c r="AT33" s="9">
        <v>0.06934686871562069</v>
      </c>
      <c r="AU33" s="9">
        <v>0.05546384130673503</v>
      </c>
      <c r="AV33" s="9">
        <v>0.1644721967988506</v>
      </c>
      <c r="AW33" s="9">
        <v>0.07043263028092919</v>
      </c>
      <c r="AX33" s="9">
        <v>0.1846454100698578</v>
      </c>
      <c r="AY33" s="9">
        <v>0.1209733573383188</v>
      </c>
      <c r="AZ33" s="9">
        <v>0.6425768731371787</v>
      </c>
      <c r="BA33" s="9">
        <v>0.03830871825638973</v>
      </c>
      <c r="BB33" s="9">
        <v>0.170609203269593</v>
      </c>
      <c r="BC33" s="9">
        <v>0.06097896959475402</v>
      </c>
      <c r="BD33" s="9">
        <v>0.05457039602088923</v>
      </c>
      <c r="BE33" s="9">
        <v>0.1318645358809359</v>
      </c>
      <c r="BF33" s="9">
        <v>0.224096136424436</v>
      </c>
      <c r="BG33" s="9">
        <v>0.08748795326990991</v>
      </c>
      <c r="BH33" s="9">
        <v>0.2908987237285199</v>
      </c>
      <c r="BI33" s="9">
        <v>0.2459396902743596</v>
      </c>
      <c r="BJ33" s="9">
        <v>0.1297717812147886</v>
      </c>
      <c r="BK33" s="9">
        <v>0.07190438846348988</v>
      </c>
      <c r="BL33" s="9">
        <v>0.2332681129610406</v>
      </c>
      <c r="BM33" s="9">
        <v>0.198777876383445</v>
      </c>
      <c r="BN33" s="9">
        <v>0.1647493399600575</v>
      </c>
      <c r="BO33" s="9">
        <v>0.003885205432563549</v>
      </c>
      <c r="BP33" s="9">
        <v>0.02964427650007383</v>
      </c>
      <c r="BQ33" s="9">
        <v>0.04779773873518262</v>
      </c>
      <c r="BR33" s="9">
        <v>0.01934292306646348</v>
      </c>
      <c r="BS33" s="9">
        <v>0.2560584232033689</v>
      </c>
      <c r="BT33" s="9">
        <v>0.6781709085570239</v>
      </c>
      <c r="BU33" s="9">
        <v>0.4673950030818911</v>
      </c>
      <c r="BV33" s="9">
        <v>0.7797511017705209</v>
      </c>
      <c r="BW33" s="9">
        <v>1.388922675432424</v>
      </c>
      <c r="BX33" s="9">
        <v>0.3165564128058191</v>
      </c>
      <c r="BY33" s="9">
        <v>0.7601180501743311</v>
      </c>
      <c r="BZ33" s="9">
        <v>2.533988378517044</v>
      </c>
      <c r="CA33" s="9">
        <v>7.009257680305669</v>
      </c>
      <c r="CB33" s="9">
        <v>156.9680493734472</v>
      </c>
      <c r="CC33" s="9">
        <v>0.01180562282199369</v>
      </c>
      <c r="CD33" s="9">
        <v>0.2960062830318276</v>
      </c>
      <c r="CE33" s="9">
        <v>0.7802317933611252</v>
      </c>
      <c r="CF33" s="9">
        <v>0.000726732560123512</v>
      </c>
      <c r="CG33" s="9">
        <v>0.02748003969820937</v>
      </c>
      <c r="CH33" s="9">
        <v>0.2423229087106361</v>
      </c>
      <c r="CI33" s="9">
        <v>0.03293048645099245</v>
      </c>
      <c r="CJ33" s="9">
        <v>0.02386151539565926</v>
      </c>
      <c r="CK33" s="9">
        <v>0.04260464424912976</v>
      </c>
      <c r="CL33" s="9">
        <v>0.005279799254112726</v>
      </c>
      <c r="CM33" s="9">
        <v>0.1394649281273004</v>
      </c>
      <c r="CN33" s="9">
        <v>0.05435327133830097</v>
      </c>
      <c r="CO33" s="9">
        <v>0.03512149824321067</v>
      </c>
      <c r="CP33" s="9">
        <v>0.364524960289751</v>
      </c>
      <c r="CQ33" s="9">
        <v>0.04337541550328106</v>
      </c>
      <c r="CR33" s="9">
        <v>0.3768096770897885</v>
      </c>
      <c r="CS33" s="9">
        <v>0.1552716410937655</v>
      </c>
      <c r="CT33" s="9">
        <v>0.1641681857109153</v>
      </c>
      <c r="CU33" s="9">
        <v>0.114095264427089</v>
      </c>
      <c r="CV33" s="9">
        <v>0.0003080670448213837</v>
      </c>
      <c r="CW33" s="9">
        <v>0.03025582378411711</v>
      </c>
      <c r="CX33" s="9">
        <v>0.1108199395970915</v>
      </c>
      <c r="CY33" s="9">
        <v>0.2155062944497405</v>
      </c>
      <c r="CZ33" s="9">
        <v>0.0961955640170559</v>
      </c>
      <c r="DA33" s="9">
        <v>0.2087874530800451</v>
      </c>
      <c r="DB33" s="9">
        <v>6.187965226452151</v>
      </c>
      <c r="DC33" s="9">
        <v>1.51236513071963</v>
      </c>
      <c r="DD33" s="9">
        <v>0.8252069102578642</v>
      </c>
      <c r="DE33" s="9">
        <v>4.90318690782524</v>
      </c>
      <c r="DF33" s="9">
        <v>2.081544244010535</v>
      </c>
      <c r="DG33" s="9">
        <v>0.6877314720947251</v>
      </c>
      <c r="DH33" s="9">
        <v>0.07051023650039463</v>
      </c>
      <c r="DI33" s="9">
        <v>0.1164941414229531</v>
      </c>
      <c r="DK33" s="10">
        <v>229.4484934648993</v>
      </c>
      <c r="DM33" s="9">
        <v>386.6205082032128</v>
      </c>
      <c r="DO33" s="9">
        <v>0</v>
      </c>
      <c r="DQ33" s="9">
        <v>1.971507009553194</v>
      </c>
      <c r="DS33" s="9">
        <v>9.552926369633431</v>
      </c>
      <c r="DU33" s="9">
        <v>64.77153141049416</v>
      </c>
      <c r="DW33" s="9">
        <v>767.6140698718341</v>
      </c>
      <c r="DY33" s="10">
        <v>1459.979036329627</v>
      </c>
    </row>
    <row r="34" spans="2:129">
      <c r="B34" s="6">
        <v>23</v>
      </c>
      <c r="C34" s="9">
        <v>0.08055204823135309</v>
      </c>
      <c r="D34" s="9">
        <v>0.02766477246728419</v>
      </c>
      <c r="E34" s="9">
        <v>0.02203308096293773</v>
      </c>
      <c r="F34" s="9">
        <v>0.07227245397848808</v>
      </c>
      <c r="G34" s="9">
        <v>0.1138317500079083</v>
      </c>
      <c r="H34" s="9">
        <v>0.8685529397364731</v>
      </c>
      <c r="I34" s="9">
        <v>1.356071243425334</v>
      </c>
      <c r="J34" s="9">
        <v>0.1833281414701591</v>
      </c>
      <c r="K34" s="9">
        <v>0.02771189151924126</v>
      </c>
      <c r="L34" s="9">
        <v>0.02900992309655473</v>
      </c>
      <c r="M34" s="9">
        <v>0.08776944862781419</v>
      </c>
      <c r="N34" s="9">
        <v>0.01612195249899189</v>
      </c>
      <c r="O34" s="9">
        <v>0.002929208383020427</v>
      </c>
      <c r="P34" s="9">
        <v>0.001902615668859381</v>
      </c>
      <c r="Q34" s="9">
        <v>0.9741240421270811</v>
      </c>
      <c r="R34" s="9">
        <v>0.01425547851934681</v>
      </c>
      <c r="S34" s="9">
        <v>0.01604726374969816</v>
      </c>
      <c r="T34" s="9">
        <v>0.02516696955582961</v>
      </c>
      <c r="U34" s="9">
        <v>2.087797274302337</v>
      </c>
      <c r="V34" s="9">
        <v>0.0126548857458838</v>
      </c>
      <c r="W34" s="9">
        <v>0.08736196803744065</v>
      </c>
      <c r="X34" s="9">
        <v>0.06386420990802263</v>
      </c>
      <c r="Y34" s="9">
        <v>24.39432781528213</v>
      </c>
      <c r="Z34" s="9">
        <v>4.532810094126479</v>
      </c>
      <c r="AA34" s="9">
        <v>1.724017783032285</v>
      </c>
      <c r="AB34" s="9">
        <v>10.26759729284477</v>
      </c>
      <c r="AC34" s="9">
        <v>29.31290431331983</v>
      </c>
      <c r="AD34" s="9">
        <v>0.1204234279343738</v>
      </c>
      <c r="AE34" s="9">
        <v>14.30050238971039</v>
      </c>
      <c r="AF34" s="9">
        <v>0.004742198059229951</v>
      </c>
      <c r="AG34" s="9">
        <v>0.0550232312422502</v>
      </c>
      <c r="AH34" s="9">
        <v>0.2236162496850173</v>
      </c>
      <c r="AI34" s="9">
        <v>0.05990093865936193</v>
      </c>
      <c r="AJ34" s="9">
        <v>0.001915599168728705</v>
      </c>
      <c r="AK34" s="9">
        <v>0.03097511053847618</v>
      </c>
      <c r="AL34" s="9">
        <v>0.06364555591718948</v>
      </c>
      <c r="AM34" s="9">
        <v>0.001618224926423597</v>
      </c>
      <c r="AN34" s="9">
        <v>0.00435444555226822</v>
      </c>
      <c r="AO34" s="9">
        <v>0.09166280736928509</v>
      </c>
      <c r="AP34" s="9">
        <v>0.08321619912255031</v>
      </c>
      <c r="AQ34" s="9">
        <v>0.1782949721594934</v>
      </c>
      <c r="AR34" s="9">
        <v>0.02482907538691941</v>
      </c>
      <c r="AS34" s="9">
        <v>0.0209127014344895</v>
      </c>
      <c r="AT34" s="9">
        <v>0.02528228319963152</v>
      </c>
      <c r="AU34" s="9">
        <v>0.02566354758760033</v>
      </c>
      <c r="AV34" s="9">
        <v>0.07302099177907255</v>
      </c>
      <c r="AW34" s="9">
        <v>0.01734131574678864</v>
      </c>
      <c r="AX34" s="9">
        <v>0.1710020614640954</v>
      </c>
      <c r="AY34" s="9">
        <v>3.197317469328945</v>
      </c>
      <c r="AZ34" s="9">
        <v>0.7475283560572916</v>
      </c>
      <c r="BA34" s="9">
        <v>0.01174978591028713</v>
      </c>
      <c r="BB34" s="9">
        <v>0.05331247210620858</v>
      </c>
      <c r="BC34" s="9">
        <v>0.01563748360426095</v>
      </c>
      <c r="BD34" s="9">
        <v>0.04665189492061349</v>
      </c>
      <c r="BE34" s="9">
        <v>0.04537245762059442</v>
      </c>
      <c r="BF34" s="9">
        <v>0.06571292271564146</v>
      </c>
      <c r="BG34" s="9">
        <v>0.02489269708977511</v>
      </c>
      <c r="BH34" s="9">
        <v>0.1073958517488113</v>
      </c>
      <c r="BI34" s="9">
        <v>0.06614352110072078</v>
      </c>
      <c r="BJ34" s="9">
        <v>0.04935106037598693</v>
      </c>
      <c r="BK34" s="9">
        <v>0.02380942173952165</v>
      </c>
      <c r="BL34" s="9">
        <v>0.06192624464092079</v>
      </c>
      <c r="BM34" s="9">
        <v>0.05967636022355135</v>
      </c>
      <c r="BN34" s="9">
        <v>0.1263100773067149</v>
      </c>
      <c r="BO34" s="9">
        <v>0.009723101570037284</v>
      </c>
      <c r="BP34" s="9">
        <v>0.02102354777320923</v>
      </c>
      <c r="BQ34" s="9">
        <v>0.1483786232808899</v>
      </c>
      <c r="BR34" s="9">
        <v>0.01742217871727917</v>
      </c>
      <c r="BS34" s="9">
        <v>0.06868001515192355</v>
      </c>
      <c r="BT34" s="9">
        <v>0.2963356592310898</v>
      </c>
      <c r="BU34" s="9">
        <v>0.138251128273517</v>
      </c>
      <c r="BV34" s="9">
        <v>0.1921839987505464</v>
      </c>
      <c r="BW34" s="9">
        <v>0.3337274167513263</v>
      </c>
      <c r="BX34" s="9">
        <v>0.1229488963581866</v>
      </c>
      <c r="BY34" s="9">
        <v>0.4387789137355466</v>
      </c>
      <c r="BZ34" s="9">
        <v>0.7737028580149019</v>
      </c>
      <c r="CA34" s="9">
        <v>0.8825525149758706</v>
      </c>
      <c r="CB34" s="9">
        <v>11.89647105392007</v>
      </c>
      <c r="CC34" s="9">
        <v>0.005670136716206732</v>
      </c>
      <c r="CD34" s="9">
        <v>0.0888716777870793</v>
      </c>
      <c r="CE34" s="9">
        <v>0.2128459747556016</v>
      </c>
      <c r="CF34" s="9">
        <v>0.001035213653224436</v>
      </c>
      <c r="CG34" s="9">
        <v>0.01892752248616362</v>
      </c>
      <c r="CH34" s="9">
        <v>0.06419630463997299</v>
      </c>
      <c r="CI34" s="9">
        <v>0.01558261147433857</v>
      </c>
      <c r="CJ34" s="9">
        <v>0.02939857985121925</v>
      </c>
      <c r="CK34" s="9">
        <v>0.03931866107287123</v>
      </c>
      <c r="CL34" s="9">
        <v>0.002735965093673084</v>
      </c>
      <c r="CM34" s="9">
        <v>0.04337233459455704</v>
      </c>
      <c r="CN34" s="9">
        <v>0.01906635512552503</v>
      </c>
      <c r="CO34" s="9">
        <v>0.00950294185402422</v>
      </c>
      <c r="CP34" s="9">
        <v>0.1079825610545648</v>
      </c>
      <c r="CQ34" s="9">
        <v>0.02906600212672336</v>
      </c>
      <c r="CR34" s="9">
        <v>0.2260045806628277</v>
      </c>
      <c r="CS34" s="9">
        <v>0.1210112117275951</v>
      </c>
      <c r="CT34" s="9">
        <v>0.3630845909270717</v>
      </c>
      <c r="CU34" s="9">
        <v>0.1255289084127663</v>
      </c>
      <c r="CV34" s="9">
        <v>7.465894459424367E-05</v>
      </c>
      <c r="CW34" s="9">
        <v>0.02655677506192071</v>
      </c>
      <c r="CX34" s="9">
        <v>0.156888953878412</v>
      </c>
      <c r="CY34" s="9">
        <v>0.3231769733174538</v>
      </c>
      <c r="CZ34" s="9">
        <v>0.05370124434191427</v>
      </c>
      <c r="DA34" s="9">
        <v>0.3331035536164055</v>
      </c>
      <c r="DB34" s="9">
        <v>0.5836203676854457</v>
      </c>
      <c r="DC34" s="9">
        <v>0.1817473906732289</v>
      </c>
      <c r="DD34" s="9">
        <v>0.1484670343057877</v>
      </c>
      <c r="DE34" s="9">
        <v>0.5722049791530983</v>
      </c>
      <c r="DF34" s="9">
        <v>1.209265845502108</v>
      </c>
      <c r="DG34" s="9">
        <v>0.2307935345606746</v>
      </c>
      <c r="DH34" s="9">
        <v>0.04676986680530458</v>
      </c>
      <c r="DI34" s="9">
        <v>0.03169717376047621</v>
      </c>
      <c r="DK34" s="10">
        <v>117.4448626558863</v>
      </c>
      <c r="DM34" s="9">
        <v>204.2003784747136</v>
      </c>
      <c r="DO34" s="9">
        <v>0</v>
      </c>
      <c r="DQ34" s="9">
        <v>0.1099160821370793</v>
      </c>
      <c r="DS34" s="9">
        <v>2.721332622152755</v>
      </c>
      <c r="DU34" s="9">
        <v>20.28084718254953</v>
      </c>
      <c r="DW34" s="9">
        <v>76.37735518106005</v>
      </c>
      <c r="DY34" s="10">
        <v>421.1346921984992</v>
      </c>
    </row>
    <row r="35" spans="2:129">
      <c r="B35" s="6">
        <v>24</v>
      </c>
      <c r="C35" s="9">
        <v>0.3602662350514929</v>
      </c>
      <c r="D35" s="9">
        <v>0.09336081515522013</v>
      </c>
      <c r="E35" s="9">
        <v>0.09235352821129567</v>
      </c>
      <c r="F35" s="9">
        <v>0.2879999234523524</v>
      </c>
      <c r="G35" s="9">
        <v>0.1352124289880018</v>
      </c>
      <c r="H35" s="9">
        <v>0.211416870946604</v>
      </c>
      <c r="I35" s="9">
        <v>0.08296590802539135</v>
      </c>
      <c r="J35" s="9">
        <v>0.03082913359947378</v>
      </c>
      <c r="K35" s="9">
        <v>0.09627146634799912</v>
      </c>
      <c r="L35" s="9">
        <v>0.1585613590454936</v>
      </c>
      <c r="M35" s="9">
        <v>0.886578745135299</v>
      </c>
      <c r="N35" s="9">
        <v>1.079883540911395</v>
      </c>
      <c r="O35" s="9">
        <v>0.01334322103996398</v>
      </c>
      <c r="P35" s="9">
        <v>0.03142556216561981</v>
      </c>
      <c r="Q35" s="9">
        <v>1.956486339000934</v>
      </c>
      <c r="R35" s="9">
        <v>0.1094163979308867</v>
      </c>
      <c r="S35" s="9">
        <v>0.07953181028290243</v>
      </c>
      <c r="T35" s="9">
        <v>0.1128272022336086</v>
      </c>
      <c r="U35" s="9">
        <v>0.2768850582278681</v>
      </c>
      <c r="V35" s="9">
        <v>0.04329610610180782</v>
      </c>
      <c r="W35" s="9">
        <v>0.1927487804276529</v>
      </c>
      <c r="X35" s="9">
        <v>0.8484691550345294</v>
      </c>
      <c r="Y35" s="9">
        <v>0.89243603155219</v>
      </c>
      <c r="Z35" s="9">
        <v>51.04811107082363</v>
      </c>
      <c r="AA35" s="9">
        <v>0.4021706900402411</v>
      </c>
      <c r="AB35" s="9">
        <v>0.5751888867419964</v>
      </c>
      <c r="AC35" s="9">
        <v>24.2443004781795</v>
      </c>
      <c r="AD35" s="9">
        <v>0.04585501838512782</v>
      </c>
      <c r="AE35" s="9">
        <v>19.04937280050607</v>
      </c>
      <c r="AF35" s="9">
        <v>0.02882010885904653</v>
      </c>
      <c r="AG35" s="9">
        <v>0.2084604280513689</v>
      </c>
      <c r="AH35" s="9">
        <v>0.6367784438795102</v>
      </c>
      <c r="AI35" s="9">
        <v>1.076274365547261</v>
      </c>
      <c r="AJ35" s="9">
        <v>0.00527973140308821</v>
      </c>
      <c r="AK35" s="9">
        <v>0.1442887443364042</v>
      </c>
      <c r="AL35" s="9">
        <v>0.2651804904888043</v>
      </c>
      <c r="AM35" s="9">
        <v>0.004518505598158216</v>
      </c>
      <c r="AN35" s="9">
        <v>0.009882614896713753</v>
      </c>
      <c r="AO35" s="9">
        <v>0.1805654554472759</v>
      </c>
      <c r="AP35" s="9">
        <v>0.242840917131165</v>
      </c>
      <c r="AQ35" s="9">
        <v>0.5273585566257425</v>
      </c>
      <c r="AR35" s="9">
        <v>0.09358097350790413</v>
      </c>
      <c r="AS35" s="9">
        <v>0.0675317430803484</v>
      </c>
      <c r="AT35" s="9">
        <v>0.09159384749975782</v>
      </c>
      <c r="AU35" s="9">
        <v>0.06013612325188949</v>
      </c>
      <c r="AV35" s="9">
        <v>0.2302631121528701</v>
      </c>
      <c r="AW35" s="9">
        <v>0.18413982876311</v>
      </c>
      <c r="AX35" s="9">
        <v>0.5311125016194949</v>
      </c>
      <c r="AY35" s="9">
        <v>0.2238996895140685</v>
      </c>
      <c r="AZ35" s="9">
        <v>0.2130409143727983</v>
      </c>
      <c r="BA35" s="9">
        <v>0.04062303477058561</v>
      </c>
      <c r="BB35" s="9">
        <v>0.1931186596869115</v>
      </c>
      <c r="BC35" s="9">
        <v>0.06282336978724</v>
      </c>
      <c r="BD35" s="9">
        <v>0.05906302774962605</v>
      </c>
      <c r="BE35" s="9">
        <v>0.1760658061381259</v>
      </c>
      <c r="BF35" s="9">
        <v>0.2956902702806719</v>
      </c>
      <c r="BG35" s="9">
        <v>0.09258264142752906</v>
      </c>
      <c r="BH35" s="9">
        <v>0.3558867378033713</v>
      </c>
      <c r="BI35" s="9">
        <v>0.2979371726253285</v>
      </c>
      <c r="BJ35" s="9">
        <v>0.1984922017633975</v>
      </c>
      <c r="BK35" s="9">
        <v>0.0997364420755136</v>
      </c>
      <c r="BL35" s="9">
        <v>0.3932480427335445</v>
      </c>
      <c r="BM35" s="9">
        <v>0.2179370769773556</v>
      </c>
      <c r="BN35" s="9">
        <v>0.217947383202138</v>
      </c>
      <c r="BO35" s="9">
        <v>0.004001399921150912</v>
      </c>
      <c r="BP35" s="9">
        <v>0.02882346154738392</v>
      </c>
      <c r="BQ35" s="9">
        <v>0.1572148269674138</v>
      </c>
      <c r="BR35" s="9">
        <v>0.04089909880978906</v>
      </c>
      <c r="BS35" s="9">
        <v>0.2686023034379795</v>
      </c>
      <c r="BT35" s="9">
        <v>1.87980926392201</v>
      </c>
      <c r="BU35" s="9">
        <v>0.4748070901363753</v>
      </c>
      <c r="BV35" s="9">
        <v>1.736445746418448</v>
      </c>
      <c r="BW35" s="9">
        <v>2.777828504989691</v>
      </c>
      <c r="BX35" s="9">
        <v>0.4837642073881778</v>
      </c>
      <c r="BY35" s="9">
        <v>0.8440255383638567</v>
      </c>
      <c r="BZ35" s="9">
        <v>1.174093542034166</v>
      </c>
      <c r="CA35" s="9">
        <v>17.80402929634549</v>
      </c>
      <c r="CB35" s="9">
        <v>169.6468156269597</v>
      </c>
      <c r="CC35" s="9">
        <v>0.01363600703138213</v>
      </c>
      <c r="CD35" s="9">
        <v>0.3071543600913877</v>
      </c>
      <c r="CE35" s="9">
        <v>0.8752040460136185</v>
      </c>
      <c r="CF35" s="9">
        <v>0.0006683728333178903</v>
      </c>
      <c r="CG35" s="9">
        <v>0.03221791021486594</v>
      </c>
      <c r="CH35" s="9">
        <v>0.2370137015939578</v>
      </c>
      <c r="CI35" s="9">
        <v>0.08565495249529263</v>
      </c>
      <c r="CJ35" s="9">
        <v>0.02125206779394011</v>
      </c>
      <c r="CK35" s="9">
        <v>0.05158392480190733</v>
      </c>
      <c r="CL35" s="9">
        <v>0.004532674860309055</v>
      </c>
      <c r="CM35" s="9">
        <v>0.09206793146071465</v>
      </c>
      <c r="CN35" s="9">
        <v>0.04235103063745241</v>
      </c>
      <c r="CO35" s="9">
        <v>0.02796612782741242</v>
      </c>
      <c r="CP35" s="9">
        <v>0.2998661728029426</v>
      </c>
      <c r="CQ35" s="9">
        <v>0.03999322376602296</v>
      </c>
      <c r="CR35" s="9">
        <v>0.2972516403703043</v>
      </c>
      <c r="CS35" s="9">
        <v>0.1306649955580566</v>
      </c>
      <c r="CT35" s="9">
        <v>0.2351839773184456</v>
      </c>
      <c r="CU35" s="9">
        <v>0.08591442590688021</v>
      </c>
      <c r="CV35" s="9">
        <v>0.0003238817263538467</v>
      </c>
      <c r="CW35" s="9">
        <v>0.01763065023587753</v>
      </c>
      <c r="CX35" s="9">
        <v>0.1264152326155302</v>
      </c>
      <c r="CY35" s="9">
        <v>0.2807863371798123</v>
      </c>
      <c r="CZ35" s="9">
        <v>0.1269048165245517</v>
      </c>
      <c r="DA35" s="9">
        <v>0.284713212554091</v>
      </c>
      <c r="DB35" s="9">
        <v>5.501645888324883</v>
      </c>
      <c r="DC35" s="9">
        <v>3.306091080170728</v>
      </c>
      <c r="DD35" s="9">
        <v>2.242697710460197</v>
      </c>
      <c r="DE35" s="9">
        <v>9.527358670767006</v>
      </c>
      <c r="DF35" s="9">
        <v>2.467288177599359</v>
      </c>
      <c r="DG35" s="9">
        <v>2.075118611617303</v>
      </c>
      <c r="DH35" s="9">
        <v>0.05108252205239101</v>
      </c>
      <c r="DI35" s="9">
        <v>0.134945390995465</v>
      </c>
      <c r="DK35" s="10">
        <v>337.508603160036</v>
      </c>
      <c r="DM35" s="9">
        <v>1746.247783632213</v>
      </c>
      <c r="DO35" s="9">
        <v>0</v>
      </c>
      <c r="DQ35" s="9">
        <v>30.48662989482513</v>
      </c>
      <c r="DS35" s="9">
        <v>14.29971788827623</v>
      </c>
      <c r="DU35" s="9">
        <v>21.0262020160239</v>
      </c>
      <c r="DW35" s="9">
        <v>110.9627238081601</v>
      </c>
      <c r="DY35" s="10">
        <v>2260.531660399534</v>
      </c>
    </row>
    <row r="36" spans="2:129">
      <c r="B36" s="6">
        <v>25</v>
      </c>
      <c r="C36" s="9">
        <v>0.01949166064071005</v>
      </c>
      <c r="D36" s="9">
        <v>0.0121297625335265</v>
      </c>
      <c r="E36" s="9">
        <v>0.008805379713966017</v>
      </c>
      <c r="F36" s="9">
        <v>0.02956613947381695</v>
      </c>
      <c r="G36" s="9">
        <v>23.03524083110097</v>
      </c>
      <c r="H36" s="9">
        <v>0.02879079420593816</v>
      </c>
      <c r="I36" s="9">
        <v>0.03401634728996111</v>
      </c>
      <c r="J36" s="9">
        <v>3.086605094575175</v>
      </c>
      <c r="K36" s="9">
        <v>0.009084880685248342</v>
      </c>
      <c r="L36" s="9">
        <v>0.01124381659811292</v>
      </c>
      <c r="M36" s="9">
        <v>0.116121867418705</v>
      </c>
      <c r="N36" s="9">
        <v>0.01010232100033365</v>
      </c>
      <c r="O36" s="9">
        <v>0.0006784274431550523</v>
      </c>
      <c r="P36" s="9">
        <v>0.0008494786273899836</v>
      </c>
      <c r="Q36" s="9">
        <v>0.8428329756040507</v>
      </c>
      <c r="R36" s="9">
        <v>0.01316835540941086</v>
      </c>
      <c r="S36" s="9">
        <v>0.005947123461259357</v>
      </c>
      <c r="T36" s="9">
        <v>0.01191655976966862</v>
      </c>
      <c r="U36" s="9">
        <v>3.754932794600277</v>
      </c>
      <c r="V36" s="9">
        <v>0.005260771677960593</v>
      </c>
      <c r="W36" s="9">
        <v>0.05141882178489247</v>
      </c>
      <c r="X36" s="9">
        <v>0.3533708046171588</v>
      </c>
      <c r="Y36" s="9">
        <v>1.043877831250443</v>
      </c>
      <c r="Z36" s="9">
        <v>7.570131259304373</v>
      </c>
      <c r="AA36" s="9">
        <v>4.485404039702913</v>
      </c>
      <c r="AB36" s="9">
        <v>35.68317435103825</v>
      </c>
      <c r="AC36" s="9">
        <v>353.9377351650664</v>
      </c>
      <c r="AD36" s="9">
        <v>35.10392456387735</v>
      </c>
      <c r="AE36" s="9">
        <v>20.96172201832768</v>
      </c>
      <c r="AF36" s="9">
        <v>0.001789081638554347</v>
      </c>
      <c r="AG36" s="9">
        <v>0.02788279873791393</v>
      </c>
      <c r="AH36" s="9">
        <v>14.36187543665115</v>
      </c>
      <c r="AI36" s="9">
        <v>0.9000281068853229</v>
      </c>
      <c r="AJ36" s="9">
        <v>0.001100499594272666</v>
      </c>
      <c r="AK36" s="9">
        <v>0.01086861699368857</v>
      </c>
      <c r="AL36" s="9">
        <v>0.01763846280901712</v>
      </c>
      <c r="AM36" s="9">
        <v>0.0007163938964760716</v>
      </c>
      <c r="AN36" s="9">
        <v>0.002088543351144959</v>
      </c>
      <c r="AO36" s="9">
        <v>0.0505853759928465</v>
      </c>
      <c r="AP36" s="9">
        <v>0.4590630555739864</v>
      </c>
      <c r="AQ36" s="9">
        <v>0.1834769053029997</v>
      </c>
      <c r="AR36" s="9">
        <v>0.07267164615964054</v>
      </c>
      <c r="AS36" s="9">
        <v>0.01767008978414102</v>
      </c>
      <c r="AT36" s="9">
        <v>0.01215491384291808</v>
      </c>
      <c r="AU36" s="9">
        <v>0.01557960583414747</v>
      </c>
      <c r="AV36" s="9">
        <v>1.605780318869405</v>
      </c>
      <c r="AW36" s="9">
        <v>0.004231648251875848</v>
      </c>
      <c r="AX36" s="9">
        <v>0.09610162374519621</v>
      </c>
      <c r="AY36" s="9">
        <v>0.09606648039418025</v>
      </c>
      <c r="AZ36" s="9">
        <v>1.206714472616536</v>
      </c>
      <c r="BA36" s="9">
        <v>0.004716919691861896</v>
      </c>
      <c r="BB36" s="9">
        <v>0.0254315594599871</v>
      </c>
      <c r="BC36" s="9">
        <v>0.008641393836309495</v>
      </c>
      <c r="BD36" s="9">
        <v>0.01368033126132378</v>
      </c>
      <c r="BE36" s="9">
        <v>0.4740835824768163</v>
      </c>
      <c r="BF36" s="9">
        <v>0.02968368046141865</v>
      </c>
      <c r="BG36" s="9">
        <v>0.007680541484395374</v>
      </c>
      <c r="BH36" s="9">
        <v>0.04283010299476452</v>
      </c>
      <c r="BI36" s="9">
        <v>0.0202526194965122</v>
      </c>
      <c r="BJ36" s="9">
        <v>0.01876208278898997</v>
      </c>
      <c r="BK36" s="9">
        <v>0.009447583779415026</v>
      </c>
      <c r="BL36" s="9">
        <v>0.01677942539309099</v>
      </c>
      <c r="BM36" s="9">
        <v>0.02515405455101422</v>
      </c>
      <c r="BN36" s="9">
        <v>0.06219555467413486</v>
      </c>
      <c r="BO36" s="9">
        <v>0.005531450510404566</v>
      </c>
      <c r="BP36" s="9">
        <v>0.01771137786866839</v>
      </c>
      <c r="BQ36" s="9">
        <v>0.08442649254927866</v>
      </c>
      <c r="BR36" s="9">
        <v>0.02825188144267429</v>
      </c>
      <c r="BS36" s="9">
        <v>0.01905356812485359</v>
      </c>
      <c r="BT36" s="9">
        <v>0.127313679624776</v>
      </c>
      <c r="BU36" s="9">
        <v>0.06646000887516737</v>
      </c>
      <c r="BV36" s="9">
        <v>0.08776690656687877</v>
      </c>
      <c r="BW36" s="9">
        <v>0.1452290414019678</v>
      </c>
      <c r="BX36" s="9">
        <v>0.05883898214855818</v>
      </c>
      <c r="BY36" s="9">
        <v>0.2468651043600745</v>
      </c>
      <c r="BZ36" s="9">
        <v>102.6244704606264</v>
      </c>
      <c r="CA36" s="9">
        <v>1.678893775565537</v>
      </c>
      <c r="CB36" s="9">
        <v>28.60147755709749</v>
      </c>
      <c r="CC36" s="9">
        <v>0.004172444868435916</v>
      </c>
      <c r="CD36" s="9">
        <v>0.04436160483963927</v>
      </c>
      <c r="CE36" s="9">
        <v>0.05938673264506343</v>
      </c>
      <c r="CF36" s="9">
        <v>0.001151375805926392</v>
      </c>
      <c r="CG36" s="9">
        <v>0.009045112092494426</v>
      </c>
      <c r="CH36" s="9">
        <v>0.04986742441812236</v>
      </c>
      <c r="CI36" s="9">
        <v>0.01179426391485778</v>
      </c>
      <c r="CJ36" s="9">
        <v>0.02124375284275683</v>
      </c>
      <c r="CK36" s="9">
        <v>0.0277164533420873</v>
      </c>
      <c r="CL36" s="9">
        <v>0.002525778980810548</v>
      </c>
      <c r="CM36" s="9">
        <v>0.04283422862048442</v>
      </c>
      <c r="CN36" s="9">
        <v>0.0293931103600624</v>
      </c>
      <c r="CO36" s="9">
        <v>0.01525650419226997</v>
      </c>
      <c r="CP36" s="9">
        <v>0.1572445817233788</v>
      </c>
      <c r="CQ36" s="9">
        <v>0.01700761853096706</v>
      </c>
      <c r="CR36" s="9">
        <v>0.1684941356355836</v>
      </c>
      <c r="CS36" s="9">
        <v>0.09395870229922991</v>
      </c>
      <c r="CT36" s="9">
        <v>0.1788920147187045</v>
      </c>
      <c r="CU36" s="9">
        <v>0.09305182248417933</v>
      </c>
      <c r="CV36" s="9">
        <v>1.532136494568921E-05</v>
      </c>
      <c r="CW36" s="9">
        <v>0.01677669040744035</v>
      </c>
      <c r="CX36" s="9">
        <v>0.09201239856898043</v>
      </c>
      <c r="CY36" s="9">
        <v>0.2046110639987008</v>
      </c>
      <c r="CZ36" s="9">
        <v>0.02611058562268154</v>
      </c>
      <c r="DA36" s="9">
        <v>0.2110249385986479</v>
      </c>
      <c r="DB36" s="9">
        <v>3.497378125806169</v>
      </c>
      <c r="DC36" s="9">
        <v>0.240789685069197</v>
      </c>
      <c r="DD36" s="9">
        <v>0.2712249495880276</v>
      </c>
      <c r="DE36" s="9">
        <v>0.8230354283089678</v>
      </c>
      <c r="DF36" s="9">
        <v>1.451193865922097</v>
      </c>
      <c r="DG36" s="9">
        <v>1.028360605446887</v>
      </c>
      <c r="DH36" s="9">
        <v>0.02957530486923147</v>
      </c>
      <c r="DI36" s="9">
        <v>0.01197184845397105</v>
      </c>
      <c r="DK36" s="10">
        <v>652.8547365071784</v>
      </c>
      <c r="DM36" s="9">
        <v>139.6056999350039</v>
      </c>
      <c r="DO36" s="9">
        <v>0</v>
      </c>
      <c r="DQ36" s="9">
        <v>0.1273507923972058</v>
      </c>
      <c r="DS36" s="9">
        <v>1.892986222631606</v>
      </c>
      <c r="DU36" s="9">
        <v>9.833619003028378</v>
      </c>
      <c r="DW36" s="9">
        <v>78.57211971110989</v>
      </c>
      <c r="DY36" s="10">
        <v>882.8865121713493</v>
      </c>
    </row>
    <row r="37" spans="2:129">
      <c r="B37" s="6">
        <v>26</v>
      </c>
      <c r="C37" s="9">
        <v>0.129380749382958</v>
      </c>
      <c r="D37" s="9">
        <v>0.03356398420749854</v>
      </c>
      <c r="E37" s="9">
        <v>0.03381876372148117</v>
      </c>
      <c r="F37" s="9">
        <v>0.09950630680742566</v>
      </c>
      <c r="G37" s="9">
        <v>55.70986515150538</v>
      </c>
      <c r="H37" s="9">
        <v>158.040686794612</v>
      </c>
      <c r="I37" s="9">
        <v>572.7587592959185</v>
      </c>
      <c r="J37" s="9">
        <v>5.066572251124698</v>
      </c>
      <c r="K37" s="9">
        <v>0.03275664313773578</v>
      </c>
      <c r="L37" s="9">
        <v>0.04216060405069166</v>
      </c>
      <c r="M37" s="9">
        <v>1108.973667049835</v>
      </c>
      <c r="N37" s="9">
        <v>0.02427006490573373</v>
      </c>
      <c r="O37" s="9">
        <v>0.004579599187860386</v>
      </c>
      <c r="P37" s="9">
        <v>0.001944104616499631</v>
      </c>
      <c r="Q37" s="9">
        <v>0.7354996301413379</v>
      </c>
      <c r="R37" s="9">
        <v>0.0173416522217691</v>
      </c>
      <c r="S37" s="9">
        <v>0.0234043436288624</v>
      </c>
      <c r="T37" s="9">
        <v>0.02770545999472174</v>
      </c>
      <c r="U37" s="9">
        <v>0.09284433699351978</v>
      </c>
      <c r="V37" s="9">
        <v>0.01663318285160592</v>
      </c>
      <c r="W37" s="9">
        <v>0.060027542821271</v>
      </c>
      <c r="X37" s="9">
        <v>0.08254696047209537</v>
      </c>
      <c r="Y37" s="9">
        <v>0.0583628477900951</v>
      </c>
      <c r="Z37" s="9">
        <v>0.08566881620227587</v>
      </c>
      <c r="AA37" s="9">
        <v>0.0280220997924991</v>
      </c>
      <c r="AB37" s="9">
        <v>1.230008424219244</v>
      </c>
      <c r="AC37" s="9">
        <v>0.1173432791064713</v>
      </c>
      <c r="AD37" s="9">
        <v>0.007844884000731611</v>
      </c>
      <c r="AE37" s="9">
        <v>0.1111131825899292</v>
      </c>
      <c r="AF37" s="9">
        <v>0.005713365366327766</v>
      </c>
      <c r="AG37" s="9">
        <v>0.04651629573766568</v>
      </c>
      <c r="AH37" s="9">
        <v>0.01761282475290652</v>
      </c>
      <c r="AI37" s="9">
        <v>0.05845628830588304</v>
      </c>
      <c r="AJ37" s="9">
        <v>0.002096019392890445</v>
      </c>
      <c r="AK37" s="9">
        <v>0.03786340378139077</v>
      </c>
      <c r="AL37" s="9">
        <v>0.09460501139484263</v>
      </c>
      <c r="AM37" s="9">
        <v>0.001803963729691688</v>
      </c>
      <c r="AN37" s="9">
        <v>0.003462885875733052</v>
      </c>
      <c r="AO37" s="9">
        <v>0.07523080306046448</v>
      </c>
      <c r="AP37" s="9">
        <v>0.08972779297407238</v>
      </c>
      <c r="AQ37" s="9">
        <v>0.1925992187338398</v>
      </c>
      <c r="AR37" s="9">
        <v>0.03542752342025755</v>
      </c>
      <c r="AS37" s="9">
        <v>0.03008824351338107</v>
      </c>
      <c r="AT37" s="9">
        <v>0.02942353796472137</v>
      </c>
      <c r="AU37" s="9">
        <v>0.02469805453315742</v>
      </c>
      <c r="AV37" s="9">
        <v>0.07042498355495753</v>
      </c>
      <c r="AW37" s="9">
        <v>0.02713880569456715</v>
      </c>
      <c r="AX37" s="9">
        <v>0.07595432808485453</v>
      </c>
      <c r="AY37" s="9">
        <v>0.05018016954033895</v>
      </c>
      <c r="AZ37" s="9">
        <v>0.05364105597924063</v>
      </c>
      <c r="BA37" s="9">
        <v>0.01569688727545385</v>
      </c>
      <c r="BB37" s="9">
        <v>0.06901873140538889</v>
      </c>
      <c r="BC37" s="9">
        <v>0.02358741675262777</v>
      </c>
      <c r="BD37" s="9">
        <v>0.02282860086921454</v>
      </c>
      <c r="BE37" s="9">
        <v>0.05459611915953499</v>
      </c>
      <c r="BF37" s="9">
        <v>0.0913666054078973</v>
      </c>
      <c r="BG37" s="9">
        <v>0.03523058222263403</v>
      </c>
      <c r="BH37" s="9">
        <v>0.1232729627055815</v>
      </c>
      <c r="BI37" s="9">
        <v>0.09727233676758017</v>
      </c>
      <c r="BJ37" s="9">
        <v>0.05489157987990891</v>
      </c>
      <c r="BK37" s="9">
        <v>0.02965409629606086</v>
      </c>
      <c r="BL37" s="9">
        <v>0.09114045498090322</v>
      </c>
      <c r="BM37" s="9">
        <v>0.06852104963913315</v>
      </c>
      <c r="BN37" s="9">
        <v>0.08757171836507381</v>
      </c>
      <c r="BO37" s="9">
        <v>0.003164029824520623</v>
      </c>
      <c r="BP37" s="9">
        <v>0.01427383949807624</v>
      </c>
      <c r="BQ37" s="9">
        <v>0.056668415458814</v>
      </c>
      <c r="BR37" s="9">
        <v>0.01074353540175776</v>
      </c>
      <c r="BS37" s="9">
        <v>0.1010982306876103</v>
      </c>
      <c r="BT37" s="9">
        <v>0.2984245787833349</v>
      </c>
      <c r="BU37" s="9">
        <v>0.1614537773469443</v>
      </c>
      <c r="BV37" s="9">
        <v>0.2307479529280182</v>
      </c>
      <c r="BW37" s="9">
        <v>0.4835182526118357</v>
      </c>
      <c r="BX37" s="9">
        <v>0.125867254307301</v>
      </c>
      <c r="BY37" s="9">
        <v>0.3496718055280001</v>
      </c>
      <c r="BZ37" s="9">
        <v>0.3150007905690423</v>
      </c>
      <c r="CA37" s="9">
        <v>0.04197608424153946</v>
      </c>
      <c r="CB37" s="9">
        <v>0.2852705478537885</v>
      </c>
      <c r="CC37" s="9">
        <v>0.004893054796211096</v>
      </c>
      <c r="CD37" s="9">
        <v>0.1185900845687674</v>
      </c>
      <c r="CE37" s="9">
        <v>0.3065354019240125</v>
      </c>
      <c r="CF37" s="9">
        <v>0.0004249970326736303</v>
      </c>
      <c r="CG37" s="9">
        <v>0.01407745693630917</v>
      </c>
      <c r="CH37" s="9">
        <v>0.09346124516355653</v>
      </c>
      <c r="CI37" s="9">
        <v>0.01014988551607396</v>
      </c>
      <c r="CJ37" s="9">
        <v>0.01281465696040696</v>
      </c>
      <c r="CK37" s="9">
        <v>0.02265322971428469</v>
      </c>
      <c r="CL37" s="9">
        <v>0.002114004828100978</v>
      </c>
      <c r="CM37" s="9">
        <v>0.06767900470391147</v>
      </c>
      <c r="CN37" s="9">
        <v>0.02436378684800405</v>
      </c>
      <c r="CO37" s="9">
        <v>0.01605109469593168</v>
      </c>
      <c r="CP37" s="9">
        <v>0.1326030481379676</v>
      </c>
      <c r="CQ37" s="9">
        <v>0.01999527250088086</v>
      </c>
      <c r="CR37" s="9">
        <v>5.679687944156081</v>
      </c>
      <c r="CS37" s="9">
        <v>0.0696559973636323</v>
      </c>
      <c r="CT37" s="9">
        <v>3.765245419595372</v>
      </c>
      <c r="CU37" s="9">
        <v>0.04462083470990143</v>
      </c>
      <c r="CV37" s="9">
        <v>0.0001203759289297956</v>
      </c>
      <c r="CW37" s="9">
        <v>0.01096777873363713</v>
      </c>
      <c r="CX37" s="9">
        <v>0.07162541496544306</v>
      </c>
      <c r="CY37" s="9">
        <v>2.268757066204658</v>
      </c>
      <c r="CZ37" s="9">
        <v>0.04152054119655509</v>
      </c>
      <c r="DA37" s="9">
        <v>0.1493604377687438</v>
      </c>
      <c r="DB37" s="9">
        <v>0.5614050758583788</v>
      </c>
      <c r="DC37" s="9">
        <v>0.1414019441267351</v>
      </c>
      <c r="DD37" s="9">
        <v>0.1411796909590341</v>
      </c>
      <c r="DE37" s="9">
        <v>0.6773920924334859</v>
      </c>
      <c r="DF37" s="9">
        <v>0.4210937032090123</v>
      </c>
      <c r="DG37" s="9">
        <v>0.03804918792903891</v>
      </c>
      <c r="DH37" s="9">
        <v>0.02490750843798019</v>
      </c>
      <c r="DI37" s="9">
        <v>0.04601886639858362</v>
      </c>
      <c r="DK37" s="10">
        <v>1923.010506922301</v>
      </c>
      <c r="DM37" s="9">
        <v>708.2872040531685</v>
      </c>
      <c r="DO37" s="9">
        <v>0</v>
      </c>
      <c r="DQ37" s="9">
        <v>0.03761766763058434</v>
      </c>
      <c r="DS37" s="9">
        <v>6.181062247261808</v>
      </c>
      <c r="DU37" s="9">
        <v>21.51236972944286</v>
      </c>
      <c r="DW37" s="9">
        <v>43.23982753250801</v>
      </c>
      <c r="DY37" s="10">
        <v>2702.268588152313</v>
      </c>
    </row>
    <row r="38" spans="2:129">
      <c r="B38" s="6">
        <v>27</v>
      </c>
      <c r="C38" s="9">
        <v>0.6049293938093089</v>
      </c>
      <c r="D38" s="9">
        <v>0.1416967127484849</v>
      </c>
      <c r="E38" s="9">
        <v>0.1515523529412716</v>
      </c>
      <c r="F38" s="9">
        <v>0.4182352547333074</v>
      </c>
      <c r="G38" s="9">
        <v>0.2094931404997538</v>
      </c>
      <c r="H38" s="9">
        <v>0.2966093484121083</v>
      </c>
      <c r="I38" s="9">
        <v>0.07874051068153495</v>
      </c>
      <c r="J38" s="9">
        <v>0.04727547556351305</v>
      </c>
      <c r="K38" s="9">
        <v>0.1389924160092564</v>
      </c>
      <c r="L38" s="9">
        <v>0.2575527295005816</v>
      </c>
      <c r="M38" s="9">
        <v>2.787006080343391</v>
      </c>
      <c r="N38" s="9">
        <v>0.6878261463633357</v>
      </c>
      <c r="O38" s="9">
        <v>0.02042059062726028</v>
      </c>
      <c r="P38" s="9">
        <v>0.007859909462618222</v>
      </c>
      <c r="Q38" s="9">
        <v>2.534852958424814</v>
      </c>
      <c r="R38" s="9">
        <v>0.07416818006125615</v>
      </c>
      <c r="S38" s="9">
        <v>0.10526442995213</v>
      </c>
      <c r="T38" s="9">
        <v>0.1150561319392723</v>
      </c>
      <c r="U38" s="9">
        <v>0.4580134176135916</v>
      </c>
      <c r="V38" s="9">
        <v>0.07074266818602795</v>
      </c>
      <c r="W38" s="9">
        <v>0.1942250864043798</v>
      </c>
      <c r="X38" s="9">
        <v>0.8343936702073353</v>
      </c>
      <c r="Y38" s="9">
        <v>0.2291852585239404</v>
      </c>
      <c r="Z38" s="9">
        <v>9.88739998583581</v>
      </c>
      <c r="AA38" s="9">
        <v>0.4956203365639039</v>
      </c>
      <c r="AB38" s="9">
        <v>1.972054837691104</v>
      </c>
      <c r="AC38" s="9">
        <v>6.754837655218965</v>
      </c>
      <c r="AD38" s="9">
        <v>0.141597414659892</v>
      </c>
      <c r="AE38" s="9">
        <v>8.013063196533379</v>
      </c>
      <c r="AF38" s="9">
        <v>0.02881190945543158</v>
      </c>
      <c r="AG38" s="9">
        <v>0.1892768185277942</v>
      </c>
      <c r="AH38" s="9">
        <v>1.156538952291948</v>
      </c>
      <c r="AI38" s="9">
        <v>1.754866632805075</v>
      </c>
      <c r="AJ38" s="9">
        <v>0.009782127991178037</v>
      </c>
      <c r="AK38" s="9">
        <v>0.2122998778827196</v>
      </c>
      <c r="AL38" s="9">
        <v>0.5808273987349512</v>
      </c>
      <c r="AM38" s="9">
        <v>0.009403886068508619</v>
      </c>
      <c r="AN38" s="9">
        <v>0.01859650687766144</v>
      </c>
      <c r="AO38" s="9">
        <v>0.2984418462192275</v>
      </c>
      <c r="AP38" s="9">
        <v>0.3794392413636524</v>
      </c>
      <c r="AQ38" s="9">
        <v>0.7190528013781</v>
      </c>
      <c r="AR38" s="9">
        <v>0.1703340160288495</v>
      </c>
      <c r="AS38" s="9">
        <v>0.1191650764031893</v>
      </c>
      <c r="AT38" s="9">
        <v>0.1405111633556496</v>
      </c>
      <c r="AU38" s="9">
        <v>0.09772589415485952</v>
      </c>
      <c r="AV38" s="9">
        <v>0.2804146302821283</v>
      </c>
      <c r="AW38" s="9">
        <v>0.1264426521914216</v>
      </c>
      <c r="AX38" s="9">
        <v>0.3070035760860582</v>
      </c>
      <c r="AY38" s="9">
        <v>0.222671510860611</v>
      </c>
      <c r="AZ38" s="9">
        <v>0.3296836357500175</v>
      </c>
      <c r="BA38" s="9">
        <v>0.06689342107895241</v>
      </c>
      <c r="BB38" s="9">
        <v>0.3284383263539984</v>
      </c>
      <c r="BC38" s="9">
        <v>0.1316349747688892</v>
      </c>
      <c r="BD38" s="9">
        <v>0.09281958048957793</v>
      </c>
      <c r="BE38" s="9">
        <v>0.5046233451465683</v>
      </c>
      <c r="BF38" s="9">
        <v>0.3933562756021496</v>
      </c>
      <c r="BG38" s="9">
        <v>0.1433618337957145</v>
      </c>
      <c r="BH38" s="9">
        <v>0.6855804312510376</v>
      </c>
      <c r="BI38" s="9">
        <v>0.4857666147970105</v>
      </c>
      <c r="BJ38" s="9">
        <v>0.2488117411805639</v>
      </c>
      <c r="BK38" s="9">
        <v>0.1507080020729986</v>
      </c>
      <c r="BL38" s="9">
        <v>0.4960786128985866</v>
      </c>
      <c r="BM38" s="9">
        <v>0.8966530563943516</v>
      </c>
      <c r="BN38" s="9">
        <v>0.2589306493269606</v>
      </c>
      <c r="BO38" s="9">
        <v>0.003681711994246006</v>
      </c>
      <c r="BP38" s="9">
        <v>0.05431346684236265</v>
      </c>
      <c r="BQ38" s="9">
        <v>0.06937372522154971</v>
      </c>
      <c r="BR38" s="9">
        <v>0.03377277775577148</v>
      </c>
      <c r="BS38" s="9">
        <v>0.4084176264697768</v>
      </c>
      <c r="BT38" s="9">
        <v>1.458033660187976</v>
      </c>
      <c r="BU38" s="9">
        <v>1.023350648071172</v>
      </c>
      <c r="BV38" s="9">
        <v>1.795892679461635</v>
      </c>
      <c r="BW38" s="9">
        <v>3.259061002547816</v>
      </c>
      <c r="BX38" s="9">
        <v>0.616667604358787</v>
      </c>
      <c r="BY38" s="9">
        <v>1.338259348573557</v>
      </c>
      <c r="BZ38" s="9">
        <v>3.443494584120957</v>
      </c>
      <c r="CA38" s="9">
        <v>16.13786129374794</v>
      </c>
      <c r="CB38" s="9">
        <v>126.3268596550882</v>
      </c>
      <c r="CC38" s="9">
        <v>0.01999939499322785</v>
      </c>
      <c r="CD38" s="9">
        <v>0.5535978430042328</v>
      </c>
      <c r="CE38" s="9">
        <v>1.333276364474441</v>
      </c>
      <c r="CF38" s="9">
        <v>0.0009966616282649108</v>
      </c>
      <c r="CG38" s="9">
        <v>0.04453965420429722</v>
      </c>
      <c r="CH38" s="9">
        <v>0.4173119848293746</v>
      </c>
      <c r="CI38" s="9">
        <v>0.04819306134545651</v>
      </c>
      <c r="CJ38" s="9">
        <v>0.03263625602397094</v>
      </c>
      <c r="CK38" s="9">
        <v>0.07010525794103058</v>
      </c>
      <c r="CL38" s="9">
        <v>0.00881309489319727</v>
      </c>
      <c r="CM38" s="9">
        <v>0.2631140822102297</v>
      </c>
      <c r="CN38" s="9">
        <v>0.1031407890399245</v>
      </c>
      <c r="CO38" s="9">
        <v>0.07666599501840798</v>
      </c>
      <c r="CP38" s="9">
        <v>0.6652850048279834</v>
      </c>
      <c r="CQ38" s="9">
        <v>0.07831491645324835</v>
      </c>
      <c r="CR38" s="9">
        <v>1.213540789443999</v>
      </c>
      <c r="CS38" s="9">
        <v>0.2469096177887151</v>
      </c>
      <c r="CT38" s="9">
        <v>1.011904182559075</v>
      </c>
      <c r="CU38" s="9">
        <v>0.1220639214951169</v>
      </c>
      <c r="CV38" s="9">
        <v>0.0005549822145196711</v>
      </c>
      <c r="CW38" s="9">
        <v>0.03610262988253513</v>
      </c>
      <c r="CX38" s="9">
        <v>0.1830823917635087</v>
      </c>
      <c r="CY38" s="9">
        <v>0.3574015573594129</v>
      </c>
      <c r="CZ38" s="9">
        <v>0.1688742658690051</v>
      </c>
      <c r="DA38" s="9">
        <v>0.3695231180520315</v>
      </c>
      <c r="DB38" s="9">
        <v>7.24391172689337</v>
      </c>
      <c r="DC38" s="9">
        <v>2.219265598018844</v>
      </c>
      <c r="DD38" s="9">
        <v>1.190212592858778</v>
      </c>
      <c r="DE38" s="9">
        <v>7.403357179952935</v>
      </c>
      <c r="DF38" s="9">
        <v>3.334335633710819</v>
      </c>
      <c r="DG38" s="9">
        <v>1.528250438186045</v>
      </c>
      <c r="DH38" s="9">
        <v>0.09445625605304978</v>
      </c>
      <c r="DI38" s="9">
        <v>0.2409013731681788</v>
      </c>
      <c r="DK38" s="10">
        <v>236.4132907099769</v>
      </c>
      <c r="DM38" s="9">
        <v>1737.331026284881</v>
      </c>
      <c r="DO38" s="9">
        <v>0</v>
      </c>
      <c r="DQ38" s="9">
        <v>1.888655310495918</v>
      </c>
      <c r="DS38" s="9">
        <v>18.6375098747142</v>
      </c>
      <c r="DU38" s="9">
        <v>6.295099816747924</v>
      </c>
      <c r="DW38" s="9">
        <v>91.36396216776812</v>
      </c>
      <c r="DY38" s="10">
        <v>2091.929544164585</v>
      </c>
    </row>
    <row r="39" spans="2:129">
      <c r="B39" s="6">
        <v>28</v>
      </c>
      <c r="C39" s="9">
        <v>0.1074518395696295</v>
      </c>
      <c r="D39" s="9">
        <v>0.02590644367351215</v>
      </c>
      <c r="E39" s="9">
        <v>0.02821010692761004</v>
      </c>
      <c r="F39" s="9">
        <v>0.08029976305166195</v>
      </c>
      <c r="G39" s="9">
        <v>0.04106733942604247</v>
      </c>
      <c r="H39" s="9">
        <v>0.05827611357419634</v>
      </c>
      <c r="I39" s="9">
        <v>0.0127977701348908</v>
      </c>
      <c r="J39" s="9">
        <v>0.007329521192945792</v>
      </c>
      <c r="K39" s="9">
        <v>0.02539408044405496</v>
      </c>
      <c r="L39" s="9">
        <v>0.03480588296767155</v>
      </c>
      <c r="M39" s="9">
        <v>0.0657811984820139</v>
      </c>
      <c r="N39" s="9">
        <v>0.02046967309232928</v>
      </c>
      <c r="O39" s="9">
        <v>0.003838951108749566</v>
      </c>
      <c r="P39" s="9">
        <v>0.001361211930991577</v>
      </c>
      <c r="Q39" s="9">
        <v>0.4450187054580417</v>
      </c>
      <c r="R39" s="9">
        <v>0.01356684094704112</v>
      </c>
      <c r="S39" s="9">
        <v>0.01926799347269597</v>
      </c>
      <c r="T39" s="9">
        <v>0.02087476120919897</v>
      </c>
      <c r="U39" s="9">
        <v>0.05508047837114627</v>
      </c>
      <c r="V39" s="9">
        <v>0.01327722427871737</v>
      </c>
      <c r="W39" s="9">
        <v>0.03456188645527961</v>
      </c>
      <c r="X39" s="9">
        <v>0.06544486519615235</v>
      </c>
      <c r="Y39" s="9">
        <v>0.04772024441771103</v>
      </c>
      <c r="Z39" s="9">
        <v>0.06678336962635358</v>
      </c>
      <c r="AA39" s="9">
        <v>0.02219251985000896</v>
      </c>
      <c r="AB39" s="9">
        <v>0.1158490656544757</v>
      </c>
      <c r="AC39" s="9">
        <v>0.09274073762844473</v>
      </c>
      <c r="AD39" s="9">
        <v>0.004352059374273889</v>
      </c>
      <c r="AE39" s="9">
        <v>0.08513918107768097</v>
      </c>
      <c r="AF39" s="9">
        <v>0.004239212479060312</v>
      </c>
      <c r="AG39" s="9">
        <v>0.03072828026382671</v>
      </c>
      <c r="AH39" s="9">
        <v>0.01042663535855577</v>
      </c>
      <c r="AI39" s="9">
        <v>0.04233534937099996</v>
      </c>
      <c r="AJ39" s="9">
        <v>0.001582380304024985</v>
      </c>
      <c r="AK39" s="9">
        <v>0.02949236640148738</v>
      </c>
      <c r="AL39" s="9">
        <v>0.07763874206618396</v>
      </c>
      <c r="AM39" s="9">
        <v>0.001351506917972147</v>
      </c>
      <c r="AN39" s="9">
        <v>0.00220822271979325</v>
      </c>
      <c r="AO39" s="9">
        <v>0.04873990135407694</v>
      </c>
      <c r="AP39" s="9">
        <v>0.0671042735898274</v>
      </c>
      <c r="AQ39" s="9">
        <v>0.142178839002397</v>
      </c>
      <c r="AR39" s="9">
        <v>0.02880888059736407</v>
      </c>
      <c r="AS39" s="9">
        <v>0.02057054631440348</v>
      </c>
      <c r="AT39" s="9">
        <v>0.02112111308252676</v>
      </c>
      <c r="AU39" s="9">
        <v>0.01695738072610087</v>
      </c>
      <c r="AV39" s="9">
        <v>0.05081788069699009</v>
      </c>
      <c r="AW39" s="9">
        <v>0.02262628348427416</v>
      </c>
      <c r="AX39" s="9">
        <v>0.05921933650197075</v>
      </c>
      <c r="AY39" s="9">
        <v>0.03909705137885779</v>
      </c>
      <c r="AZ39" s="9">
        <v>0.04441661305325139</v>
      </c>
      <c r="BA39" s="9">
        <v>0.01242204852209645</v>
      </c>
      <c r="BB39" s="9">
        <v>0.05460840619295704</v>
      </c>
      <c r="BC39" s="9">
        <v>0.01942985329996438</v>
      </c>
      <c r="BD39" s="9">
        <v>0.01753043407343019</v>
      </c>
      <c r="BE39" s="9">
        <v>0.04195275573838028</v>
      </c>
      <c r="BF39" s="9">
        <v>0.0730158695939698</v>
      </c>
      <c r="BG39" s="9">
        <v>0.02866948380741485</v>
      </c>
      <c r="BH39" s="9">
        <v>0.09403103504946751</v>
      </c>
      <c r="BI39" s="9">
        <v>0.07947504928602049</v>
      </c>
      <c r="BJ39" s="9">
        <v>0.04108086064321446</v>
      </c>
      <c r="BK39" s="9">
        <v>0.02282870925795824</v>
      </c>
      <c r="BL39" s="9">
        <v>0.07488748173868465</v>
      </c>
      <c r="BM39" s="9">
        <v>0.05238079801189816</v>
      </c>
      <c r="BN39" s="9">
        <v>0.05005716303568197</v>
      </c>
      <c r="BO39" s="9">
        <v>0.0003134303161470451</v>
      </c>
      <c r="BP39" s="9">
        <v>0.00400537310959374</v>
      </c>
      <c r="BQ39" s="9">
        <v>0.01267293484418431</v>
      </c>
      <c r="BR39" s="9">
        <v>0.004651232664468937</v>
      </c>
      <c r="BS39" s="9">
        <v>0.08287409018611612</v>
      </c>
      <c r="BT39" s="9">
        <v>0.2151930070346306</v>
      </c>
      <c r="BU39" s="9">
        <v>0.1242545948587866</v>
      </c>
      <c r="BV39" s="9">
        <v>0.1808266162324358</v>
      </c>
      <c r="BW39" s="9">
        <v>0.3985214940271129</v>
      </c>
      <c r="BX39" s="9">
        <v>0.08112313057502624</v>
      </c>
      <c r="BY39" s="9">
        <v>0.187284657022886</v>
      </c>
      <c r="BZ39" s="9">
        <v>0.13816826201753</v>
      </c>
      <c r="CA39" s="9">
        <v>0.02899288899589963</v>
      </c>
      <c r="CB39" s="9">
        <v>9.796133289712946</v>
      </c>
      <c r="CC39" s="9">
        <v>0.003137340153196179</v>
      </c>
      <c r="CD39" s="9">
        <v>0.08945594603302739</v>
      </c>
      <c r="CE39" s="9">
        <v>0.2496590808754558</v>
      </c>
      <c r="CF39" s="9">
        <v>8.187420478210883E-05</v>
      </c>
      <c r="CG39" s="9">
        <v>0.008595427691909732</v>
      </c>
      <c r="CH39" s="9">
        <v>0.05766070242419903</v>
      </c>
      <c r="CI39" s="9">
        <v>0.004957132673392539</v>
      </c>
      <c r="CJ39" s="9">
        <v>0.002796560446240247</v>
      </c>
      <c r="CK39" s="9">
        <v>0.009156575764471927</v>
      </c>
      <c r="CL39" s="9">
        <v>0.000638174290986755</v>
      </c>
      <c r="CM39" s="9">
        <v>0.01773372133078342</v>
      </c>
      <c r="CN39" s="9">
        <v>0.004532014691857141</v>
      </c>
      <c r="CO39" s="9">
        <v>0.004208414186316912</v>
      </c>
      <c r="CP39" s="9">
        <v>0.0343428788136556</v>
      </c>
      <c r="CQ39" s="9">
        <v>0.009292102260804057</v>
      </c>
      <c r="CR39" s="9">
        <v>0.03996318389296556</v>
      </c>
      <c r="CS39" s="9">
        <v>0.01641461426282397</v>
      </c>
      <c r="CT39" s="9">
        <v>0.01921753635527795</v>
      </c>
      <c r="CU39" s="9">
        <v>0.005827979507794551</v>
      </c>
      <c r="CV39" s="9">
        <v>0.0001016174453323337</v>
      </c>
      <c r="CW39" s="9">
        <v>0.002023012023134469</v>
      </c>
      <c r="CX39" s="9">
        <v>0.02245991685574689</v>
      </c>
      <c r="CY39" s="9">
        <v>0.0334275601788714</v>
      </c>
      <c r="CZ39" s="9">
        <v>0.02556347756872078</v>
      </c>
      <c r="DA39" s="9">
        <v>0.03528297160839181</v>
      </c>
      <c r="DB39" s="9">
        <v>0.06197955854109666</v>
      </c>
      <c r="DC39" s="9">
        <v>0.03060947657861375</v>
      </c>
      <c r="DD39" s="9">
        <v>0.01791423003693935</v>
      </c>
      <c r="DE39" s="9">
        <v>0.4722934956301598</v>
      </c>
      <c r="DF39" s="9">
        <v>0.3358598424772327</v>
      </c>
      <c r="DG39" s="9">
        <v>0.01555250327449648</v>
      </c>
      <c r="DH39" s="9">
        <v>0.009212740583539585</v>
      </c>
      <c r="DI39" s="9">
        <v>0.03336653107643988</v>
      </c>
      <c r="DK39" s="10">
        <v>15.96722376784503</v>
      </c>
      <c r="DM39" s="9">
        <v>147.1726248908938</v>
      </c>
      <c r="DO39" s="9">
        <v>0</v>
      </c>
      <c r="DQ39" s="9">
        <v>0.009507781739956173</v>
      </c>
      <c r="DS39" s="9">
        <v>2.43687239537722</v>
      </c>
      <c r="DU39" s="9">
        <v>1.259556144656914</v>
      </c>
      <c r="DW39" s="9">
        <v>8.818609964418851</v>
      </c>
      <c r="DY39" s="10">
        <v>175.6643949449318</v>
      </c>
    </row>
    <row r="40" spans="2:129">
      <c r="B40" s="6">
        <v>29</v>
      </c>
      <c r="C40" s="9">
        <v>0.7220935429155344</v>
      </c>
      <c r="D40" s="9">
        <v>0.180631827586677</v>
      </c>
      <c r="E40" s="9">
        <v>0.1868541955141373</v>
      </c>
      <c r="F40" s="9">
        <v>0.5628589812134526</v>
      </c>
      <c r="G40" s="9">
        <v>1.734484863869062</v>
      </c>
      <c r="H40" s="9">
        <v>4.04193236050449</v>
      </c>
      <c r="I40" s="9">
        <v>0.3840496414258674</v>
      </c>
      <c r="J40" s="9">
        <v>0.1559265511377171</v>
      </c>
      <c r="K40" s="9">
        <v>0.1444563498598624</v>
      </c>
      <c r="L40" s="9">
        <v>0.8912851034476285</v>
      </c>
      <c r="M40" s="9">
        <v>19.04075613786232</v>
      </c>
      <c r="N40" s="9">
        <v>0.8427557163100111</v>
      </c>
      <c r="O40" s="9">
        <v>0.0136668007490787</v>
      </c>
      <c r="P40" s="9">
        <v>0.01249714633228069</v>
      </c>
      <c r="Q40" s="9">
        <v>5.2606749866827</v>
      </c>
      <c r="R40" s="9">
        <v>0.07667310409118187</v>
      </c>
      <c r="S40" s="9">
        <v>0.08826524293128107</v>
      </c>
      <c r="T40" s="9">
        <v>0.1515141812066536</v>
      </c>
      <c r="U40" s="9">
        <v>0.3671372127671491</v>
      </c>
      <c r="V40" s="9">
        <v>0.08384944022353862</v>
      </c>
      <c r="W40" s="9">
        <v>0.2451071464155687</v>
      </c>
      <c r="X40" s="9">
        <v>3.109134825701152</v>
      </c>
      <c r="Y40" s="9">
        <v>0.6098186432663868</v>
      </c>
      <c r="Z40" s="9">
        <v>4.860125445031501</v>
      </c>
      <c r="AA40" s="9">
        <v>2.001364226319277</v>
      </c>
      <c r="AB40" s="9">
        <v>9.994267339470394</v>
      </c>
      <c r="AC40" s="9">
        <v>44.21063509967459</v>
      </c>
      <c r="AD40" s="9">
        <v>0.8567038668631616</v>
      </c>
      <c r="AE40" s="9">
        <v>70.1351127450766</v>
      </c>
      <c r="AF40" s="9">
        <v>0.0738530835504535</v>
      </c>
      <c r="AG40" s="9">
        <v>0.1544863682027474</v>
      </c>
      <c r="AH40" s="9">
        <v>6.773842904615142</v>
      </c>
      <c r="AI40" s="9">
        <v>20.01247990911938</v>
      </c>
      <c r="AJ40" s="9">
        <v>0.007571127176191037</v>
      </c>
      <c r="AK40" s="9">
        <v>0.1487046146729548</v>
      </c>
      <c r="AL40" s="9">
        <v>0.2982418208581805</v>
      </c>
      <c r="AM40" s="9">
        <v>0.02148347766353639</v>
      </c>
      <c r="AN40" s="9">
        <v>0.03788061110953515</v>
      </c>
      <c r="AO40" s="9">
        <v>0.3742577009856658</v>
      </c>
      <c r="AP40" s="9">
        <v>0.7233201344677548</v>
      </c>
      <c r="AQ40" s="9">
        <v>1.714811582156865</v>
      </c>
      <c r="AR40" s="9">
        <v>0.7614693403572418</v>
      </c>
      <c r="AS40" s="9">
        <v>0.2467503072165975</v>
      </c>
      <c r="AT40" s="9">
        <v>0.09367816892429925</v>
      </c>
      <c r="AU40" s="9">
        <v>1.252784487464713</v>
      </c>
      <c r="AV40" s="9">
        <v>0.7186676406996488</v>
      </c>
      <c r="AW40" s="9">
        <v>0.1033681749169583</v>
      </c>
      <c r="AX40" s="9">
        <v>1.085698924559965</v>
      </c>
      <c r="AY40" s="9">
        <v>0.4192818001193976</v>
      </c>
      <c r="AZ40" s="9">
        <v>2.346268260012795</v>
      </c>
      <c r="BA40" s="9">
        <v>0.1408343373475763</v>
      </c>
      <c r="BB40" s="9">
        <v>1.256534377421346</v>
      </c>
      <c r="BC40" s="9">
        <v>0.09322468630660438</v>
      </c>
      <c r="BD40" s="9">
        <v>0.08907773567791903</v>
      </c>
      <c r="BE40" s="9">
        <v>0.6207512758278424</v>
      </c>
      <c r="BF40" s="9">
        <v>0.3012983035019614</v>
      </c>
      <c r="BG40" s="9">
        <v>0.1117593421595884</v>
      </c>
      <c r="BH40" s="9">
        <v>0.4215332580413963</v>
      </c>
      <c r="BI40" s="9">
        <v>0.3086975388981172</v>
      </c>
      <c r="BJ40" s="9">
        <v>0.2229095409699544</v>
      </c>
      <c r="BK40" s="9">
        <v>0.1076165069937191</v>
      </c>
      <c r="BL40" s="9">
        <v>0.28320824962935</v>
      </c>
      <c r="BM40" s="9">
        <v>1.004227754351159</v>
      </c>
      <c r="BN40" s="9">
        <v>0.2781733426501374</v>
      </c>
      <c r="BO40" s="9">
        <v>0.01022855577538125</v>
      </c>
      <c r="BP40" s="9">
        <v>0.04956231974113387</v>
      </c>
      <c r="BQ40" s="9">
        <v>0.1842568944516069</v>
      </c>
      <c r="BR40" s="9">
        <v>0.1470976674150587</v>
      </c>
      <c r="BS40" s="9">
        <v>0.3068586580152546</v>
      </c>
      <c r="BT40" s="9">
        <v>1.4817157296277</v>
      </c>
      <c r="BU40" s="9">
        <v>2.479177866110767</v>
      </c>
      <c r="BV40" s="9">
        <v>5.555103007106984</v>
      </c>
      <c r="BW40" s="9">
        <v>6.315751250274416</v>
      </c>
      <c r="BX40" s="9">
        <v>0.3729997981219587</v>
      </c>
      <c r="BY40" s="9">
        <v>1.070279645752681</v>
      </c>
      <c r="BZ40" s="9">
        <v>17.97955238804539</v>
      </c>
      <c r="CA40" s="9">
        <v>11.75627085403266</v>
      </c>
      <c r="CB40" s="9">
        <v>90.80279827263418</v>
      </c>
      <c r="CC40" s="9">
        <v>0.01858179944618365</v>
      </c>
      <c r="CD40" s="9">
        <v>0.385642113578756</v>
      </c>
      <c r="CE40" s="9">
        <v>0.9166369935599966</v>
      </c>
      <c r="CF40" s="9">
        <v>0.007018033387280334</v>
      </c>
      <c r="CG40" s="9">
        <v>0.04378853838002526</v>
      </c>
      <c r="CH40" s="9">
        <v>0.3006611997811909</v>
      </c>
      <c r="CI40" s="9">
        <v>0.0407064845278623</v>
      </c>
      <c r="CJ40" s="9">
        <v>0.05023959731809232</v>
      </c>
      <c r="CK40" s="9">
        <v>0.09780383596524991</v>
      </c>
      <c r="CL40" s="9">
        <v>0.007494752339464559</v>
      </c>
      <c r="CM40" s="9">
        <v>0.1539291564119113</v>
      </c>
      <c r="CN40" s="9">
        <v>0.08523180703101549</v>
      </c>
      <c r="CO40" s="9">
        <v>0.05113333271300599</v>
      </c>
      <c r="CP40" s="9">
        <v>0.4834049104701714</v>
      </c>
      <c r="CQ40" s="9">
        <v>0.06269858423215571</v>
      </c>
      <c r="CR40" s="9">
        <v>0.6362254940010057</v>
      </c>
      <c r="CS40" s="9">
        <v>0.2399752997937042</v>
      </c>
      <c r="CT40" s="9">
        <v>0.5070137933588086</v>
      </c>
      <c r="CU40" s="9">
        <v>0.2004686654206282</v>
      </c>
      <c r="CV40" s="9">
        <v>0.0003561770260329319</v>
      </c>
      <c r="CW40" s="9">
        <v>0.03663043889774523</v>
      </c>
      <c r="CX40" s="9">
        <v>0.2349716834432959</v>
      </c>
      <c r="CY40" s="9">
        <v>0.5335692725030591</v>
      </c>
      <c r="CZ40" s="9">
        <v>0.1290262494294795</v>
      </c>
      <c r="DA40" s="9">
        <v>0.5219140585031896</v>
      </c>
      <c r="DB40" s="9">
        <v>2.78119106737003</v>
      </c>
      <c r="DC40" s="9">
        <v>1.145247372985956</v>
      </c>
      <c r="DD40" s="9">
        <v>0.2557166862034002</v>
      </c>
      <c r="DE40" s="9">
        <v>5.618441784713694</v>
      </c>
      <c r="DF40" s="9">
        <v>1.80606062129567</v>
      </c>
      <c r="DG40" s="9">
        <v>0.1938844586699903</v>
      </c>
      <c r="DH40" s="9">
        <v>0.1008573450288312</v>
      </c>
      <c r="DI40" s="9">
        <v>0.1319103736522914</v>
      </c>
      <c r="DK40" s="10">
        <v>369.8634643016203</v>
      </c>
      <c r="DM40" s="9">
        <v>987.2155468657062</v>
      </c>
      <c r="DO40" s="9">
        <v>0</v>
      </c>
      <c r="DQ40" s="9">
        <v>13.8988993034319</v>
      </c>
      <c r="DS40" s="9">
        <v>12.38152928869284</v>
      </c>
      <c r="DU40" s="9">
        <v>29.0637226182829</v>
      </c>
      <c r="DW40" s="9">
        <v>198.2658859929962</v>
      </c>
      <c r="DY40" s="10">
        <v>1610.68904837073</v>
      </c>
    </row>
    <row r="41" spans="2:129">
      <c r="B41" s="6">
        <v>30</v>
      </c>
      <c r="C41" s="9">
        <v>0.1243266642431553</v>
      </c>
      <c r="D41" s="9">
        <v>0.02990005746905272</v>
      </c>
      <c r="E41" s="9">
        <v>0.03263154399208483</v>
      </c>
      <c r="F41" s="9">
        <v>0.09279880865234297</v>
      </c>
      <c r="G41" s="9">
        <v>0.04740052459188315</v>
      </c>
      <c r="H41" s="9">
        <v>0.06741324999616445</v>
      </c>
      <c r="I41" s="9">
        <v>0.01476102671356028</v>
      </c>
      <c r="J41" s="9">
        <v>0.008465030623344416</v>
      </c>
      <c r="K41" s="9">
        <v>0.02930320027719732</v>
      </c>
      <c r="L41" s="9">
        <v>0.04023921205559686</v>
      </c>
      <c r="M41" s="9">
        <v>0.07593947280564728</v>
      </c>
      <c r="N41" s="9">
        <v>0.02367961535635384</v>
      </c>
      <c r="O41" s="9">
        <v>0.004441405256246705</v>
      </c>
      <c r="P41" s="9">
        <v>0.001562887436151646</v>
      </c>
      <c r="Q41" s="9">
        <v>0.5079918812459256</v>
      </c>
      <c r="R41" s="9">
        <v>0.0156600732068323</v>
      </c>
      <c r="S41" s="9">
        <v>0.02227814846762954</v>
      </c>
      <c r="T41" s="9">
        <v>0.0240618458474293</v>
      </c>
      <c r="U41" s="9">
        <v>0.06292555600085357</v>
      </c>
      <c r="V41" s="9">
        <v>0.01533803322703737</v>
      </c>
      <c r="W41" s="9">
        <v>0.237115570357096</v>
      </c>
      <c r="X41" s="9">
        <v>0.07558176237811849</v>
      </c>
      <c r="Y41" s="9">
        <v>0.05516720842619476</v>
      </c>
      <c r="Z41" s="9">
        <v>0.07710073624404647</v>
      </c>
      <c r="AA41" s="9">
        <v>0.02562342327840443</v>
      </c>
      <c r="AB41" s="9">
        <v>0.1339643620817641</v>
      </c>
      <c r="AC41" s="9">
        <v>0.1067260275532854</v>
      </c>
      <c r="AD41" s="9">
        <v>0.004946391389438102</v>
      </c>
      <c r="AE41" s="9">
        <v>4.808031997031821</v>
      </c>
      <c r="AF41" s="9">
        <v>11.44013382845339</v>
      </c>
      <c r="AG41" s="9">
        <v>0.03522950422417802</v>
      </c>
      <c r="AH41" s="9">
        <v>0.01199444674174999</v>
      </c>
      <c r="AI41" s="9">
        <v>0.04872746309633182</v>
      </c>
      <c r="AJ41" s="9">
        <v>0.001824305715410689</v>
      </c>
      <c r="AK41" s="9">
        <v>0.03403858677545246</v>
      </c>
      <c r="AL41" s="9">
        <v>0.08977919188807011</v>
      </c>
      <c r="AM41" s="9">
        <v>0.001557933018577454</v>
      </c>
      <c r="AN41" s="9">
        <v>0.0025286133229343</v>
      </c>
      <c r="AO41" s="9">
        <v>0.05583002611994017</v>
      </c>
      <c r="AP41" s="9">
        <v>0.07731752657306615</v>
      </c>
      <c r="AQ41" s="9">
        <v>0.1637069513839006</v>
      </c>
      <c r="AR41" s="9">
        <v>0.4434651048001235</v>
      </c>
      <c r="AS41" s="9">
        <v>0.02375157320992558</v>
      </c>
      <c r="AT41" s="9">
        <v>0.02427197962482163</v>
      </c>
      <c r="AU41" s="9">
        <v>0.01945815600187211</v>
      </c>
      <c r="AV41" s="9">
        <v>0.3291713626499858</v>
      </c>
      <c r="AW41" s="9">
        <v>0.02617009096937753</v>
      </c>
      <c r="AX41" s="9">
        <v>0.06834688299212831</v>
      </c>
      <c r="AY41" s="9">
        <v>0.045128114201609</v>
      </c>
      <c r="AZ41" s="9">
        <v>0.05135406470801047</v>
      </c>
      <c r="BA41" s="9">
        <v>0.01434678431076768</v>
      </c>
      <c r="BB41" s="9">
        <v>0.06305699394253687</v>
      </c>
      <c r="BC41" s="9">
        <v>0.02246104336711475</v>
      </c>
      <c r="BD41" s="9">
        <v>0.02022385467383702</v>
      </c>
      <c r="BE41" s="9">
        <v>0.04839456693090625</v>
      </c>
      <c r="BF41" s="9">
        <v>0.08435632287027361</v>
      </c>
      <c r="BG41" s="9">
        <v>0.0331413732086943</v>
      </c>
      <c r="BH41" s="9">
        <v>0.108433988725822</v>
      </c>
      <c r="BI41" s="9">
        <v>0.09184824422320254</v>
      </c>
      <c r="BJ41" s="9">
        <v>0.04733789530949489</v>
      </c>
      <c r="BK41" s="9">
        <v>0.0263196740205266</v>
      </c>
      <c r="BL41" s="9">
        <v>0.08657163645833976</v>
      </c>
      <c r="BM41" s="9">
        <v>0.06039122196236778</v>
      </c>
      <c r="BN41" s="9">
        <v>0.0569954112620815</v>
      </c>
      <c r="BO41" s="9">
        <v>0.0002769033538364925</v>
      </c>
      <c r="BP41" s="9">
        <v>0.004208275283929734</v>
      </c>
      <c r="BQ41" s="9">
        <v>0.01336162761575378</v>
      </c>
      <c r="BR41" s="9">
        <v>0.005186136299615152</v>
      </c>
      <c r="BS41" s="9">
        <v>0.09579086373448452</v>
      </c>
      <c r="BT41" s="9">
        <v>0.2476268359025035</v>
      </c>
      <c r="BU41" s="9">
        <v>0.1433006341640279</v>
      </c>
      <c r="BV41" s="9">
        <v>0.2086618184239998</v>
      </c>
      <c r="BW41" s="9">
        <v>0.4607676301433994</v>
      </c>
      <c r="BX41" s="9">
        <v>0.09301896448652301</v>
      </c>
      <c r="BY41" s="9">
        <v>0.2128633972308955</v>
      </c>
      <c r="BZ41" s="9">
        <v>0.1545515078921054</v>
      </c>
      <c r="CA41" s="9">
        <v>5.873086472115997</v>
      </c>
      <c r="CB41" s="9">
        <v>4.474534481544199</v>
      </c>
      <c r="CC41" s="9">
        <v>0.003289955732303048</v>
      </c>
      <c r="CD41" s="9">
        <v>0.102954321740098</v>
      </c>
      <c r="CE41" s="9">
        <v>0.2885241946071066</v>
      </c>
      <c r="CF41" s="9">
        <v>8.335780963135502E-05</v>
      </c>
      <c r="CG41" s="9">
        <v>0.009820977819344439</v>
      </c>
      <c r="CH41" s="9">
        <v>0.06535535284758838</v>
      </c>
      <c r="CI41" s="9">
        <v>0.005580585345058791</v>
      </c>
      <c r="CJ41" s="9">
        <v>0.002897869434295455</v>
      </c>
      <c r="CK41" s="9">
        <v>0.01016330396958815</v>
      </c>
      <c r="CL41" s="9">
        <v>0.0006805828091864277</v>
      </c>
      <c r="CM41" s="9">
        <v>0.01958288059539781</v>
      </c>
      <c r="CN41" s="9">
        <v>0.004515774623030424</v>
      </c>
      <c r="CO41" s="9">
        <v>0.004496419917010759</v>
      </c>
      <c r="CP41" s="9">
        <v>0.03479064580280285</v>
      </c>
      <c r="CQ41" s="9">
        <v>0.01051504534783356</v>
      </c>
      <c r="CR41" s="9">
        <v>0.4394637506237769</v>
      </c>
      <c r="CS41" s="9">
        <v>0.01687447971097868</v>
      </c>
      <c r="CT41" s="9">
        <v>0.01879750896334887</v>
      </c>
      <c r="CU41" s="9">
        <v>0.005520254129089654</v>
      </c>
      <c r="CV41" s="9">
        <v>0.0001175904773266785</v>
      </c>
      <c r="CW41" s="9">
        <v>0.002039643126779125</v>
      </c>
      <c r="CX41" s="9">
        <v>0.02448901398853573</v>
      </c>
      <c r="CY41" s="9">
        <v>0.03896179494700484</v>
      </c>
      <c r="CZ41" s="9">
        <v>0.02921490923917466</v>
      </c>
      <c r="DA41" s="9">
        <v>0.03701335565085684</v>
      </c>
      <c r="DB41" s="9">
        <v>0.06922803145316696</v>
      </c>
      <c r="DC41" s="9">
        <v>0.03446299431416514</v>
      </c>
      <c r="DD41" s="9">
        <v>0.01967640917524497</v>
      </c>
      <c r="DE41" s="9">
        <v>0.5456985173417226</v>
      </c>
      <c r="DF41" s="9">
        <v>0.3878617195357144</v>
      </c>
      <c r="DG41" s="9">
        <v>0.01737670057319987</v>
      </c>
      <c r="DH41" s="9">
        <v>0.8385230841838954</v>
      </c>
      <c r="DI41" s="9">
        <v>0.03851449040475616</v>
      </c>
      <c r="DK41" s="10">
        <v>35.63736149837176</v>
      </c>
      <c r="DM41" s="9">
        <v>129.5642887488988</v>
      </c>
      <c r="DO41" s="9">
        <v>0</v>
      </c>
      <c r="DQ41" s="9">
        <v>0.01000701203146949</v>
      </c>
      <c r="DS41" s="9">
        <v>3.240164422068465</v>
      </c>
      <c r="DU41" s="9">
        <v>-2.756911810320196</v>
      </c>
      <c r="DW41" s="9">
        <v>12.90561335657001</v>
      </c>
      <c r="DY41" s="10">
        <v>178.6005232276203</v>
      </c>
    </row>
    <row r="42" spans="2:129">
      <c r="B42" s="6">
        <v>31</v>
      </c>
      <c r="C42" s="9">
        <v>0.1811839790085557</v>
      </c>
      <c r="D42" s="9">
        <v>0.04568653694763452</v>
      </c>
      <c r="E42" s="9">
        <v>0.04975393394096313</v>
      </c>
      <c r="F42" s="9">
        <v>0.1382000564819743</v>
      </c>
      <c r="G42" s="9">
        <v>0.07263557709461331</v>
      </c>
      <c r="H42" s="9">
        <v>0.1005281795505943</v>
      </c>
      <c r="I42" s="9">
        <v>0.0271408985921518</v>
      </c>
      <c r="J42" s="9">
        <v>0.01435393803752434</v>
      </c>
      <c r="K42" s="9">
        <v>0.0448786324731824</v>
      </c>
      <c r="L42" s="9">
        <v>0.05970041007462281</v>
      </c>
      <c r="M42" s="9">
        <v>0.125689627065157</v>
      </c>
      <c r="N42" s="9">
        <v>0.03440079282257394</v>
      </c>
      <c r="O42" s="9">
        <v>0.006459423572774977</v>
      </c>
      <c r="P42" s="9">
        <v>0.002743943703057165</v>
      </c>
      <c r="Q42" s="9">
        <v>0.9992890205957856</v>
      </c>
      <c r="R42" s="9">
        <v>0.0244729459145485</v>
      </c>
      <c r="S42" s="9">
        <v>0.03300606337468368</v>
      </c>
      <c r="T42" s="9">
        <v>0.03867916860145942</v>
      </c>
      <c r="U42" s="9">
        <v>0.1203345934503764</v>
      </c>
      <c r="V42" s="9">
        <v>0.02299957344642742</v>
      </c>
      <c r="W42" s="9">
        <v>0.08186917209951322</v>
      </c>
      <c r="X42" s="9">
        <v>0.1288495422319011</v>
      </c>
      <c r="Y42" s="9">
        <v>0.08245705270881357</v>
      </c>
      <c r="Z42" s="9">
        <v>0.1253133877488412</v>
      </c>
      <c r="AA42" s="9">
        <v>0.04145532186585608</v>
      </c>
      <c r="AB42" s="9">
        <v>0.2013783082500719</v>
      </c>
      <c r="AC42" s="9">
        <v>0.1918144958536775</v>
      </c>
      <c r="AD42" s="9">
        <v>0.009899113107442802</v>
      </c>
      <c r="AE42" s="9">
        <v>4.174817254830373</v>
      </c>
      <c r="AF42" s="9">
        <v>0.3670042692067024</v>
      </c>
      <c r="AG42" s="9">
        <v>0.07279965922488385</v>
      </c>
      <c r="AH42" s="9">
        <v>0.05454487849119768</v>
      </c>
      <c r="AI42" s="9">
        <v>0.09982182305367571</v>
      </c>
      <c r="AJ42" s="9">
        <v>0.00609666679115576</v>
      </c>
      <c r="AK42" s="9">
        <v>0.05603595062314307</v>
      </c>
      <c r="AL42" s="9">
        <v>0.1411788587208703</v>
      </c>
      <c r="AM42" s="9">
        <v>0.00351533719585813</v>
      </c>
      <c r="AN42" s="9">
        <v>0.008062728233113511</v>
      </c>
      <c r="AO42" s="9">
        <v>0.1011652316425974</v>
      </c>
      <c r="AP42" s="9">
        <v>0.1255582357506938</v>
      </c>
      <c r="AQ42" s="9">
        <v>0.2648948696348918</v>
      </c>
      <c r="AR42" s="9">
        <v>0.08007785865360449</v>
      </c>
      <c r="AS42" s="9">
        <v>0.04025958763102145</v>
      </c>
      <c r="AT42" s="9">
        <v>0.06782286502065235</v>
      </c>
      <c r="AU42" s="9">
        <v>0.03603654478593586</v>
      </c>
      <c r="AV42" s="9">
        <v>0.1122250347064749</v>
      </c>
      <c r="AW42" s="9">
        <v>0.042365500695011</v>
      </c>
      <c r="AX42" s="9">
        <v>0.1097452735922056</v>
      </c>
      <c r="AY42" s="9">
        <v>0.07349059106579915</v>
      </c>
      <c r="AZ42" s="9">
        <v>0.0838380897266599</v>
      </c>
      <c r="BA42" s="9">
        <v>0.02248877705945308</v>
      </c>
      <c r="BB42" s="9">
        <v>0.1071743308853793</v>
      </c>
      <c r="BC42" s="9">
        <v>0.03723572195897487</v>
      </c>
      <c r="BD42" s="9">
        <v>0.03279323371203</v>
      </c>
      <c r="BE42" s="9">
        <v>0.08119498617483309</v>
      </c>
      <c r="BF42" s="9">
        <v>0.1283858725497273</v>
      </c>
      <c r="BG42" s="9">
        <v>0.05025696131360576</v>
      </c>
      <c r="BH42" s="9">
        <v>0.1751505548093234</v>
      </c>
      <c r="BI42" s="9">
        <v>0.1422643729757865</v>
      </c>
      <c r="BJ42" s="9">
        <v>0.08263040000467589</v>
      </c>
      <c r="BK42" s="9">
        <v>0.0426679681217307</v>
      </c>
      <c r="BL42" s="9">
        <v>0.1407876620253388</v>
      </c>
      <c r="BM42" s="9">
        <v>0.1001293090721903</v>
      </c>
      <c r="BN42" s="9">
        <v>0.1171960341832247</v>
      </c>
      <c r="BO42" s="9">
        <v>0.009872084460692911</v>
      </c>
      <c r="BP42" s="9">
        <v>0.02676060394098995</v>
      </c>
      <c r="BQ42" s="9">
        <v>0.05957289928811323</v>
      </c>
      <c r="BR42" s="9">
        <v>0.0159738143445039</v>
      </c>
      <c r="BS42" s="9">
        <v>0.1485660282092401</v>
      </c>
      <c r="BT42" s="9">
        <v>0.4235921315047926</v>
      </c>
      <c r="BU42" s="9">
        <v>0.2341901799111367</v>
      </c>
      <c r="BV42" s="9">
        <v>0.329309044146753</v>
      </c>
      <c r="BW42" s="9">
        <v>0.6987682300677059</v>
      </c>
      <c r="BX42" s="9">
        <v>0.307782655619292</v>
      </c>
      <c r="BY42" s="9">
        <v>0.7559938428284283</v>
      </c>
      <c r="BZ42" s="9">
        <v>1.38167982735816</v>
      </c>
      <c r="CA42" s="9">
        <v>7.266748749517355</v>
      </c>
      <c r="CB42" s="9">
        <v>26.52316972743407</v>
      </c>
      <c r="CC42" s="9">
        <v>0.00784382584646982</v>
      </c>
      <c r="CD42" s="9">
        <v>0.1802802284231145</v>
      </c>
      <c r="CE42" s="9">
        <v>0.4737196696034904</v>
      </c>
      <c r="CF42" s="9">
        <v>0.001287192654357677</v>
      </c>
      <c r="CG42" s="9">
        <v>0.01860396242611545</v>
      </c>
      <c r="CH42" s="9">
        <v>0.1496155918612929</v>
      </c>
      <c r="CI42" s="9">
        <v>0.05414657536355554</v>
      </c>
      <c r="CJ42" s="9">
        <v>0.04016161512861391</v>
      </c>
      <c r="CK42" s="9">
        <v>0.04298794479411425</v>
      </c>
      <c r="CL42" s="9">
        <v>0.00627354586814793</v>
      </c>
      <c r="CM42" s="9">
        <v>0.1982280460166426</v>
      </c>
      <c r="CN42" s="9">
        <v>0.05451120819969862</v>
      </c>
      <c r="CO42" s="9">
        <v>0.03369464322390307</v>
      </c>
      <c r="CP42" s="9">
        <v>0.2987985835999262</v>
      </c>
      <c r="CQ42" s="9">
        <v>0.05686738274961685</v>
      </c>
      <c r="CR42" s="9">
        <v>0.4402657763348199</v>
      </c>
      <c r="CS42" s="9">
        <v>0.2011274185442417</v>
      </c>
      <c r="CT42" s="9">
        <v>0.2056658387132554</v>
      </c>
      <c r="CU42" s="9">
        <v>0.2775210479436314</v>
      </c>
      <c r="CV42" s="9">
        <v>0.0001702607661911385</v>
      </c>
      <c r="CW42" s="9">
        <v>0.0647049477453959</v>
      </c>
      <c r="CX42" s="9">
        <v>0.1468220694762989</v>
      </c>
      <c r="CY42" s="9">
        <v>0.3170887132015168</v>
      </c>
      <c r="CZ42" s="9">
        <v>0.0931450717493235</v>
      </c>
      <c r="DA42" s="9">
        <v>0.2592124520904899</v>
      </c>
      <c r="DB42" s="9">
        <v>0.3007316646493137</v>
      </c>
      <c r="DC42" s="9">
        <v>0.2094385487797466</v>
      </c>
      <c r="DD42" s="9">
        <v>0.1740415202614362</v>
      </c>
      <c r="DE42" s="9">
        <v>0.850897989330561</v>
      </c>
      <c r="DF42" s="9">
        <v>0.7867294321817867</v>
      </c>
      <c r="DG42" s="9">
        <v>0.1078276014839208</v>
      </c>
      <c r="DH42" s="9">
        <v>0.2808248561437869</v>
      </c>
      <c r="DI42" s="9">
        <v>0.09569263552699442</v>
      </c>
      <c r="DK42" s="10">
        <v>54.99779466205057</v>
      </c>
      <c r="DM42" s="9">
        <v>393.3284819178609</v>
      </c>
      <c r="DO42" s="9">
        <v>0</v>
      </c>
      <c r="DQ42" s="9">
        <v>0.04197215860453283</v>
      </c>
      <c r="DS42" s="9">
        <v>8.289617906672344</v>
      </c>
      <c r="DU42" s="9">
        <v>303.729814773244</v>
      </c>
      <c r="DW42" s="9">
        <v>1257.617751035172</v>
      </c>
      <c r="DY42" s="10">
        <v>2018.005432453604</v>
      </c>
    </row>
    <row r="43" spans="2:129">
      <c r="B43" s="6">
        <v>32</v>
      </c>
      <c r="C43" s="9">
        <v>0.3079632487194137</v>
      </c>
      <c r="D43" s="9">
        <v>0.07406398779477409</v>
      </c>
      <c r="E43" s="9">
        <v>0.08083011149197607</v>
      </c>
      <c r="F43" s="9">
        <v>0.2298677381667151</v>
      </c>
      <c r="G43" s="9">
        <v>0.1174134900518578</v>
      </c>
      <c r="H43" s="9">
        <v>0.16698592830965</v>
      </c>
      <c r="I43" s="9">
        <v>1.743766374947261</v>
      </c>
      <c r="J43" s="9">
        <v>0.02096836099471371</v>
      </c>
      <c r="K43" s="9">
        <v>0.07258557117221458</v>
      </c>
      <c r="L43" s="9">
        <v>0.09967642282878864</v>
      </c>
      <c r="M43" s="9">
        <v>0.1881057349782027</v>
      </c>
      <c r="N43" s="9">
        <v>0.05865587690252292</v>
      </c>
      <c r="O43" s="9">
        <v>0.01100157287676615</v>
      </c>
      <c r="P43" s="9">
        <v>0.003872218806253794</v>
      </c>
      <c r="Q43" s="9">
        <v>1.25855875901429</v>
      </c>
      <c r="R43" s="9">
        <v>0.03879086677379648</v>
      </c>
      <c r="S43" s="9">
        <v>0.05518434335347153</v>
      </c>
      <c r="T43" s="9">
        <v>0.05960346577929745</v>
      </c>
      <c r="U43" s="9">
        <v>0.1558758511924882</v>
      </c>
      <c r="V43" s="9">
        <v>0.03799304062518973</v>
      </c>
      <c r="W43" s="9">
        <v>0.09756590864082614</v>
      </c>
      <c r="X43" s="9">
        <v>0.1872212400920215</v>
      </c>
      <c r="Y43" s="9">
        <v>0.1366523520020749</v>
      </c>
      <c r="Z43" s="9">
        <v>0.1909883346136781</v>
      </c>
      <c r="AA43" s="9">
        <v>0.06347081336263795</v>
      </c>
      <c r="AB43" s="9">
        <v>0.384779585587912</v>
      </c>
      <c r="AC43" s="9">
        <v>0.264390548797785</v>
      </c>
      <c r="AD43" s="9">
        <v>0.01225303890220478</v>
      </c>
      <c r="AE43" s="9">
        <v>0.2424479172408828</v>
      </c>
      <c r="AF43" s="9">
        <v>0.01211224419534018</v>
      </c>
      <c r="AG43" s="9">
        <v>0.08727268227922542</v>
      </c>
      <c r="AH43" s="9">
        <v>4.175757133254754</v>
      </c>
      <c r="AI43" s="9">
        <v>0.1207108304791736</v>
      </c>
      <c r="AJ43" s="9">
        <v>0.004518892359431402</v>
      </c>
      <c r="AK43" s="9">
        <v>0.0843163666630643</v>
      </c>
      <c r="AL43" s="9">
        <v>0.2223881328550908</v>
      </c>
      <c r="AM43" s="9">
        <v>0.003859151129792585</v>
      </c>
      <c r="AN43" s="9">
        <v>0.00626392278943153</v>
      </c>
      <c r="AO43" s="9">
        <v>0.1383076486967345</v>
      </c>
      <c r="AP43" s="9">
        <v>0.191527607909612</v>
      </c>
      <c r="AQ43" s="9">
        <v>0.4055422883964512</v>
      </c>
      <c r="AR43" s="9">
        <v>0.08246445788559993</v>
      </c>
      <c r="AS43" s="9">
        <v>0.05883378087134145</v>
      </c>
      <c r="AT43" s="9">
        <v>0.06013991149601958</v>
      </c>
      <c r="AU43" s="9">
        <v>0.04820835372697772</v>
      </c>
      <c r="AV43" s="9">
        <v>0.1448595267540731</v>
      </c>
      <c r="AW43" s="9">
        <v>0.06482589052553284</v>
      </c>
      <c r="AX43" s="9">
        <v>0.1693049060141096</v>
      </c>
      <c r="AY43" s="9">
        <v>0.1117844935410364</v>
      </c>
      <c r="AZ43" s="9">
        <v>0.1272101199479353</v>
      </c>
      <c r="BA43" s="9">
        <v>0.03553854550519002</v>
      </c>
      <c r="BB43" s="9">
        <v>0.1561985538941753</v>
      </c>
      <c r="BC43" s="9">
        <v>0.05563932047806389</v>
      </c>
      <c r="BD43" s="9">
        <v>0.05009778017668295</v>
      </c>
      <c r="BE43" s="9">
        <v>0.1198827723476805</v>
      </c>
      <c r="BF43" s="9">
        <v>0.2089604858710656</v>
      </c>
      <c r="BG43" s="9">
        <v>0.082092763788836</v>
      </c>
      <c r="BH43" s="9">
        <v>0.2686027788413618</v>
      </c>
      <c r="BI43" s="9">
        <v>0.2275228762501849</v>
      </c>
      <c r="BJ43" s="9">
        <v>0.1172639512273158</v>
      </c>
      <c r="BK43" s="9">
        <v>0.0652022262273899</v>
      </c>
      <c r="BL43" s="9">
        <v>0.2144473160743089</v>
      </c>
      <c r="BM43" s="9">
        <v>0.1495994556940944</v>
      </c>
      <c r="BN43" s="9">
        <v>0.1412058697506463</v>
      </c>
      <c r="BO43" s="9">
        <v>0.0006859028283376084</v>
      </c>
      <c r="BP43" s="9">
        <v>0.01047963893531071</v>
      </c>
      <c r="BQ43" s="9">
        <v>0.03310719250943198</v>
      </c>
      <c r="BR43" s="9">
        <v>0.01286099796258591</v>
      </c>
      <c r="BS43" s="9">
        <v>0.2372868984302399</v>
      </c>
      <c r="BT43" s="9">
        <v>0.6134136619179327</v>
      </c>
      <c r="BU43" s="9">
        <v>0.354977270191131</v>
      </c>
      <c r="BV43" s="9">
        <v>0.5168816034955082</v>
      </c>
      <c r="BW43" s="9">
        <v>1.141353077769121</v>
      </c>
      <c r="BX43" s="9">
        <v>0.2304721618956818</v>
      </c>
      <c r="BY43" s="9">
        <v>0.5275128894905151</v>
      </c>
      <c r="BZ43" s="9">
        <v>0.383286090470604</v>
      </c>
      <c r="CA43" s="9">
        <v>4.631419361168119</v>
      </c>
      <c r="CB43" s="9">
        <v>46.71665878213708</v>
      </c>
      <c r="CC43" s="9">
        <v>0.008155164698658349</v>
      </c>
      <c r="CD43" s="9">
        <v>0.2550974074340709</v>
      </c>
      <c r="CE43" s="9">
        <v>0.7147119122663352</v>
      </c>
      <c r="CF43" s="9">
        <v>0.0002070241829717157</v>
      </c>
      <c r="CG43" s="9">
        <v>0.02432946922255763</v>
      </c>
      <c r="CH43" s="9">
        <v>0.1621354796637311</v>
      </c>
      <c r="CI43" s="9">
        <v>0.01383346656208939</v>
      </c>
      <c r="CJ43" s="9">
        <v>0.00719738858652081</v>
      </c>
      <c r="CK43" s="9">
        <v>0.02520411952596146</v>
      </c>
      <c r="CL43" s="9">
        <v>0.00169372891838923</v>
      </c>
      <c r="CM43" s="9">
        <v>0.04864782983298607</v>
      </c>
      <c r="CN43" s="9">
        <v>0.01130949012471683</v>
      </c>
      <c r="CO43" s="9">
        <v>0.01120441582139852</v>
      </c>
      <c r="CP43" s="9">
        <v>0.08706464468749832</v>
      </c>
      <c r="CQ43" s="9">
        <v>0.02605400508205647</v>
      </c>
      <c r="CR43" s="9">
        <v>0.1044233943639198</v>
      </c>
      <c r="CS43" s="9">
        <v>0.04203845562657137</v>
      </c>
      <c r="CT43" s="9">
        <v>0.04683232861040957</v>
      </c>
      <c r="CU43" s="9">
        <v>0.01370093579633563</v>
      </c>
      <c r="CV43" s="9">
        <v>0.0002912772267524221</v>
      </c>
      <c r="CW43" s="9">
        <v>0.005068068328025132</v>
      </c>
      <c r="CX43" s="9">
        <v>0.06070951016879002</v>
      </c>
      <c r="CY43" s="9">
        <v>0.08819966904333736</v>
      </c>
      <c r="CZ43" s="9">
        <v>0.07237753433340775</v>
      </c>
      <c r="DA43" s="9">
        <v>0.09190311822937289</v>
      </c>
      <c r="DB43" s="9">
        <v>0.6190920123073052</v>
      </c>
      <c r="DC43" s="9">
        <v>0.08539006505034914</v>
      </c>
      <c r="DD43" s="9">
        <v>0.04881091329800197</v>
      </c>
      <c r="DE43" s="9">
        <v>1.351831407013172</v>
      </c>
      <c r="DF43" s="9">
        <v>0.9607986731718425</v>
      </c>
      <c r="DG43" s="9">
        <v>0.0430600970286462</v>
      </c>
      <c r="DH43" s="9">
        <v>1.517141104358123</v>
      </c>
      <c r="DI43" s="9">
        <v>0.09540896952937021</v>
      </c>
      <c r="DK43" s="10">
        <v>76.62831435121267</v>
      </c>
      <c r="DM43" s="9">
        <v>624.561525813509</v>
      </c>
      <c r="DO43" s="9">
        <v>0</v>
      </c>
      <c r="DQ43" s="9">
        <v>0.02481652614193964</v>
      </c>
      <c r="DS43" s="9">
        <v>7.030854730109332</v>
      </c>
      <c r="DU43" s="9">
        <v>8.869794351191093</v>
      </c>
      <c r="DW43" s="9">
        <v>18.76723444737866</v>
      </c>
      <c r="DY43" s="10">
        <v>735.8825402195426</v>
      </c>
    </row>
    <row r="44" spans="2:129">
      <c r="B44" s="6">
        <v>33</v>
      </c>
      <c r="C44" s="9">
        <v>0.5769673818342199</v>
      </c>
      <c r="D44" s="9">
        <v>0.1387076044657783</v>
      </c>
      <c r="E44" s="9">
        <v>0.1531669809309528</v>
      </c>
      <c r="F44" s="9">
        <v>0.4305297061985696</v>
      </c>
      <c r="G44" s="9">
        <v>0.2198712574993865</v>
      </c>
      <c r="H44" s="9">
        <v>0.314178751880451</v>
      </c>
      <c r="I44" s="9">
        <v>0.07138783882359336</v>
      </c>
      <c r="J44" s="9">
        <v>0.04132986733899865</v>
      </c>
      <c r="K44" s="9">
        <v>0.1359384991099143</v>
      </c>
      <c r="L44" s="9">
        <v>0.1870565316435957</v>
      </c>
      <c r="M44" s="9">
        <v>0.3649844595814044</v>
      </c>
      <c r="N44" s="9">
        <v>0.4068347348282928</v>
      </c>
      <c r="O44" s="9">
        <v>0.02059770006583307</v>
      </c>
      <c r="P44" s="9">
        <v>0.3396155452522201</v>
      </c>
      <c r="Q44" s="9">
        <v>2.413038027876921</v>
      </c>
      <c r="R44" s="9">
        <v>0.07318786219209464</v>
      </c>
      <c r="S44" s="9">
        <v>0.1035041143688002</v>
      </c>
      <c r="T44" s="9">
        <v>0.1125534971569871</v>
      </c>
      <c r="U44" s="9">
        <v>0.4313420343894801</v>
      </c>
      <c r="V44" s="9">
        <v>0.07114786861013994</v>
      </c>
      <c r="W44" s="9">
        <v>0.188018985274529</v>
      </c>
      <c r="X44" s="9">
        <v>0.8941729707151254</v>
      </c>
      <c r="Y44" s="9">
        <v>0.2566965485504323</v>
      </c>
      <c r="Z44" s="9">
        <v>0.4941561107010332</v>
      </c>
      <c r="AA44" s="9">
        <v>0.2385000585846706</v>
      </c>
      <c r="AB44" s="9">
        <v>0.6252177111667024</v>
      </c>
      <c r="AC44" s="9">
        <v>0.6814295386609202</v>
      </c>
      <c r="AD44" s="9">
        <v>0.03417925805853632</v>
      </c>
      <c r="AE44" s="9">
        <v>0.4692172426801358</v>
      </c>
      <c r="AF44" s="9">
        <v>0.02278612121346002</v>
      </c>
      <c r="AG44" s="9">
        <v>0.1680301938418566</v>
      </c>
      <c r="AH44" s="9">
        <v>0.08467066861152983</v>
      </c>
      <c r="AI44" s="9">
        <v>175.0270827997126</v>
      </c>
      <c r="AJ44" s="9">
        <v>0.00867315766394783</v>
      </c>
      <c r="AK44" s="9">
        <v>0.1614188810785017</v>
      </c>
      <c r="AL44" s="9">
        <v>0.4242961743678546</v>
      </c>
      <c r="AM44" s="9">
        <v>0.008101647937478045</v>
      </c>
      <c r="AN44" s="9">
        <v>0.01484177626177736</v>
      </c>
      <c r="AO44" s="9">
        <v>0.2623565033495093</v>
      </c>
      <c r="AP44" s="9">
        <v>0.3617482262162957</v>
      </c>
      <c r="AQ44" s="9">
        <v>0.762909385725847</v>
      </c>
      <c r="AR44" s="9">
        <v>0.1561312025095131</v>
      </c>
      <c r="AS44" s="9">
        <v>0.1132732260906157</v>
      </c>
      <c r="AT44" s="9">
        <v>0.1145327452692994</v>
      </c>
      <c r="AU44" s="9">
        <v>0.09308104697710706</v>
      </c>
      <c r="AV44" s="9">
        <v>0.2867422694224688</v>
      </c>
      <c r="AW44" s="9">
        <v>0.1249117983532447</v>
      </c>
      <c r="AX44" s="9">
        <v>0.3217748070474008</v>
      </c>
      <c r="AY44" s="9">
        <v>0.2133930236134159</v>
      </c>
      <c r="AZ44" s="9">
        <v>0.2781910639747252</v>
      </c>
      <c r="BA44" s="9">
        <v>0.06730857850136517</v>
      </c>
      <c r="BB44" s="9">
        <v>0.3011631360001856</v>
      </c>
      <c r="BC44" s="9">
        <v>0.1076867599429813</v>
      </c>
      <c r="BD44" s="9">
        <v>0.09526739221567122</v>
      </c>
      <c r="BE44" s="9">
        <v>0.230151778624017</v>
      </c>
      <c r="BF44" s="9">
        <v>0.3931519872254716</v>
      </c>
      <c r="BG44" s="9">
        <v>0.1546561691333793</v>
      </c>
      <c r="BH44" s="9">
        <v>0.5089721421988621</v>
      </c>
      <c r="BI44" s="9">
        <v>0.4311590228376366</v>
      </c>
      <c r="BJ44" s="9">
        <v>0.226715453783675</v>
      </c>
      <c r="BK44" s="9">
        <v>0.1236967149956161</v>
      </c>
      <c r="BL44" s="9">
        <v>0.4126255686679755</v>
      </c>
      <c r="BM44" s="9">
        <v>0.2856566178083602</v>
      </c>
      <c r="BN44" s="9">
        <v>0.2713744138047104</v>
      </c>
      <c r="BO44" s="9">
        <v>0.007261359899208864</v>
      </c>
      <c r="BP44" s="9">
        <v>0.02783100880254943</v>
      </c>
      <c r="BQ44" s="9">
        <v>0.0640870252590082</v>
      </c>
      <c r="BR44" s="9">
        <v>0.02673708486455418</v>
      </c>
      <c r="BS44" s="9">
        <v>0.4501470682555332</v>
      </c>
      <c r="BT44" s="9">
        <v>1.169473643276513</v>
      </c>
      <c r="BU44" s="9">
        <v>0.675856875379491</v>
      </c>
      <c r="BV44" s="9">
        <v>0.977615627597745</v>
      </c>
      <c r="BW44" s="9">
        <v>2.154789852518293</v>
      </c>
      <c r="BX44" s="9">
        <v>0.5588187317164323</v>
      </c>
      <c r="BY44" s="9">
        <v>1.276997269109759</v>
      </c>
      <c r="BZ44" s="9">
        <v>1.649880232094551</v>
      </c>
      <c r="CA44" s="9">
        <v>17.45024613974151</v>
      </c>
      <c r="CB44" s="9">
        <v>131.7851138710418</v>
      </c>
      <c r="CC44" s="9">
        <v>0.01662087020641178</v>
      </c>
      <c r="CD44" s="9">
        <v>0.4918253510690935</v>
      </c>
      <c r="CE44" s="9">
        <v>1.377099234976822</v>
      </c>
      <c r="CF44" s="9">
        <v>0.001114596236991993</v>
      </c>
      <c r="CG44" s="9">
        <v>0.04622119721465769</v>
      </c>
      <c r="CH44" s="9">
        <v>0.3216298222643879</v>
      </c>
      <c r="CI44" s="9">
        <v>0.06147339878924271</v>
      </c>
      <c r="CJ44" s="9">
        <v>0.03626182860944607</v>
      </c>
      <c r="CK44" s="9">
        <v>0.06107663866446428</v>
      </c>
      <c r="CL44" s="9">
        <v>0.006408867159959435</v>
      </c>
      <c r="CM44" s="9">
        <v>0.2121661248367786</v>
      </c>
      <c r="CN44" s="9">
        <v>0.0459257118224323</v>
      </c>
      <c r="CO44" s="9">
        <v>0.03571879074815783</v>
      </c>
      <c r="CP44" s="9">
        <v>0.2706709658593643</v>
      </c>
      <c r="CQ44" s="9">
        <v>0.07819413096936062</v>
      </c>
      <c r="CR44" s="9">
        <v>0.4256797377073382</v>
      </c>
      <c r="CS44" s="9">
        <v>0.1822119015200117</v>
      </c>
      <c r="CT44" s="9">
        <v>0.1602947117502904</v>
      </c>
      <c r="CU44" s="9">
        <v>0.2267746123647028</v>
      </c>
      <c r="CV44" s="9">
        <v>0.0005453439267147409</v>
      </c>
      <c r="CW44" s="9">
        <v>0.05524336375583364</v>
      </c>
      <c r="CX44" s="9">
        <v>0.1726460727337897</v>
      </c>
      <c r="CY44" s="9">
        <v>0.2870346346777263</v>
      </c>
      <c r="CZ44" s="9">
        <v>0.1701450034113006</v>
      </c>
      <c r="DA44" s="9">
        <v>0.2574600111004159</v>
      </c>
      <c r="DB44" s="9">
        <v>5.283924266494117</v>
      </c>
      <c r="DC44" s="9">
        <v>0.3683696788095456</v>
      </c>
      <c r="DD44" s="9">
        <v>0.2394288515197247</v>
      </c>
      <c r="DE44" s="9">
        <v>2.973859000500305</v>
      </c>
      <c r="DF44" s="9">
        <v>2.899813331422677</v>
      </c>
      <c r="DG44" s="9">
        <v>0.4998777637186275</v>
      </c>
      <c r="DH44" s="9">
        <v>1.537048386960111</v>
      </c>
      <c r="DI44" s="9">
        <v>0.2105117144892421</v>
      </c>
      <c r="DK44" s="10">
        <v>370.3941928492651</v>
      </c>
      <c r="DM44" s="9">
        <v>1289.600731710237</v>
      </c>
      <c r="DO44" s="9">
        <v>0</v>
      </c>
      <c r="DQ44" s="9">
        <v>0.04855979812163043</v>
      </c>
      <c r="DS44" s="9">
        <v>13.62054348463842</v>
      </c>
      <c r="DU44" s="9">
        <v>15.06131270361716</v>
      </c>
      <c r="DW44" s="9">
        <v>188.9352214264881</v>
      </c>
      <c r="DY44" s="10">
        <v>1877.660561972368</v>
      </c>
    </row>
    <row r="45" spans="2:129">
      <c r="B45" s="6">
        <v>34</v>
      </c>
      <c r="C45" s="9">
        <v>2.67695078091532E-06</v>
      </c>
      <c r="D45" s="9">
        <v>1.907936986836906E-06</v>
      </c>
      <c r="E45" s="9">
        <v>3.545710412883436E-06</v>
      </c>
      <c r="F45" s="9">
        <v>1.065925670338627E-05</v>
      </c>
      <c r="G45" s="9">
        <v>2.063768769134935E-06</v>
      </c>
      <c r="H45" s="9">
        <v>1.447182516543954E-06</v>
      </c>
      <c r="I45" s="9">
        <v>5.641715658307432E-06</v>
      </c>
      <c r="J45" s="9">
        <v>1.229966445568732E-06</v>
      </c>
      <c r="K45" s="9">
        <v>2.347298708956443E-06</v>
      </c>
      <c r="L45" s="9">
        <v>3.194691166684232E-05</v>
      </c>
      <c r="M45" s="9">
        <v>5.677893733151467E-07</v>
      </c>
      <c r="N45" s="9">
        <v>5.489331980458963E-06</v>
      </c>
      <c r="O45" s="9">
        <v>0</v>
      </c>
      <c r="P45" s="9">
        <v>1.41172292418884E-05</v>
      </c>
      <c r="Q45" s="9">
        <v>0.003863024098979847</v>
      </c>
      <c r="R45" s="9">
        <v>1.90618013857454E-06</v>
      </c>
      <c r="S45" s="9">
        <v>4.952622526673188E-06</v>
      </c>
      <c r="T45" s="9">
        <v>1.820932973477964E-05</v>
      </c>
      <c r="U45" s="9">
        <v>0.0001010956099144276</v>
      </c>
      <c r="V45" s="9">
        <v>0</v>
      </c>
      <c r="W45" s="9">
        <v>0.0001737757739385604</v>
      </c>
      <c r="X45" s="9">
        <v>2.600002472438825E-05</v>
      </c>
      <c r="Y45" s="9">
        <v>8.78670497641148E-06</v>
      </c>
      <c r="Z45" s="9">
        <v>9.923638965852718E-05</v>
      </c>
      <c r="AA45" s="9">
        <v>5.998150052702612E-06</v>
      </c>
      <c r="AB45" s="9">
        <v>7.091645387074037E-21</v>
      </c>
      <c r="AC45" s="9">
        <v>0.0004060757417511635</v>
      </c>
      <c r="AD45" s="9">
        <v>9.572170894474637E-06</v>
      </c>
      <c r="AE45" s="9">
        <v>5.998765125179526E-05</v>
      </c>
      <c r="AF45" s="9">
        <v>3.975091756607998E-06</v>
      </c>
      <c r="AG45" s="9">
        <v>0.0001217159936189709</v>
      </c>
      <c r="AH45" s="9">
        <v>-1.477426122307091E-22</v>
      </c>
      <c r="AI45" s="9">
        <v>0.0001712491042003158</v>
      </c>
      <c r="AJ45" s="9">
        <v>13.17781137667278</v>
      </c>
      <c r="AK45" s="9">
        <v>1.88125574853584E-05</v>
      </c>
      <c r="AL45" s="9">
        <v>1.275718119690465E-05</v>
      </c>
      <c r="AM45" s="9">
        <v>1.24105299044591E-06</v>
      </c>
      <c r="AN45" s="9">
        <v>6.910572739649528E-06</v>
      </c>
      <c r="AO45" s="9">
        <v>0.0002267866210919705</v>
      </c>
      <c r="AP45" s="9">
        <v>0.0001360396876557506</v>
      </c>
      <c r="AQ45" s="9">
        <v>0.000523783607433391</v>
      </c>
      <c r="AR45" s="9">
        <v>4.761053145249081E-05</v>
      </c>
      <c r="AS45" s="9">
        <v>1.861556914106934E-20</v>
      </c>
      <c r="AT45" s="9">
        <v>0.0002761758866693319</v>
      </c>
      <c r="AU45" s="9">
        <v>0.0001549690415013131</v>
      </c>
      <c r="AV45" s="9">
        <v>0.0001702656405189392</v>
      </c>
      <c r="AW45" s="9">
        <v>2.14620977340144E-05</v>
      </c>
      <c r="AX45" s="9">
        <v>0.0001038319429575969</v>
      </c>
      <c r="AY45" s="9">
        <v>-1.495155235774776E-19</v>
      </c>
      <c r="AZ45" s="9">
        <v>5.908701602473738E-05</v>
      </c>
      <c r="BA45" s="9">
        <v>1.417821735407894E-05</v>
      </c>
      <c r="BB45" s="9">
        <v>5.454541690136568E-05</v>
      </c>
      <c r="BC45" s="9">
        <v>3.632318836699571E-05</v>
      </c>
      <c r="BD45" s="9">
        <v>3.766540896204639E-05</v>
      </c>
      <c r="BE45" s="9">
        <v>0.0001152592130722384</v>
      </c>
      <c r="BF45" s="9">
        <v>9.465095666762835E-05</v>
      </c>
      <c r="BG45" s="9">
        <v>-1.477426122307091E-22</v>
      </c>
      <c r="BH45" s="9">
        <v>0.0001070365742326609</v>
      </c>
      <c r="BI45" s="9">
        <v>0.0001682070761200362</v>
      </c>
      <c r="BJ45" s="9">
        <v>9.2674024696383E-05</v>
      </c>
      <c r="BK45" s="9">
        <v>0.0001155440676822103</v>
      </c>
      <c r="BL45" s="9">
        <v>8.481873754710614E-05</v>
      </c>
      <c r="BM45" s="9">
        <v>0.0001216709707233622</v>
      </c>
      <c r="BN45" s="9">
        <v>0.0004130682303621067</v>
      </c>
      <c r="BO45" s="9">
        <v>0</v>
      </c>
      <c r="BP45" s="9">
        <v>0.0008991597299074353</v>
      </c>
      <c r="BQ45" s="9">
        <v>0.000158703549802567</v>
      </c>
      <c r="BR45" s="9">
        <v>0.0002378337262445788</v>
      </c>
      <c r="BS45" s="9">
        <v>0.0001352683187807841</v>
      </c>
      <c r="BT45" s="9">
        <v>0.000488373786822146</v>
      </c>
      <c r="BU45" s="9">
        <v>0.0002389131502819125</v>
      </c>
      <c r="BV45" s="9">
        <v>0.0002641554712445854</v>
      </c>
      <c r="BW45" s="9">
        <v>0.0001563622856832605</v>
      </c>
      <c r="BX45" s="9">
        <v>0.0009672440643113818</v>
      </c>
      <c r="BY45" s="9">
        <v>0.003886926630953451</v>
      </c>
      <c r="BZ45" s="9">
        <v>0.007360113155504961</v>
      </c>
      <c r="CA45" s="9">
        <v>0.0001130129980909867</v>
      </c>
      <c r="CB45" s="9">
        <v>0.0003719255676995113</v>
      </c>
      <c r="CC45" s="9">
        <v>9.369224275095238E-05</v>
      </c>
      <c r="CD45" s="9">
        <v>0.001208324066719089</v>
      </c>
      <c r="CE45" s="9">
        <v>0.0003837932559397605</v>
      </c>
      <c r="CF45" s="9">
        <v>8.789347500140312E-06</v>
      </c>
      <c r="CG45" s="9">
        <v>3.947383998168877E-05</v>
      </c>
      <c r="CH45" s="9">
        <v>0.004001206643126945</v>
      </c>
      <c r="CI45" s="9">
        <v>0.0001633542182774655</v>
      </c>
      <c r="CJ45" s="9">
        <v>0.0003112833396594946</v>
      </c>
      <c r="CK45" s="9">
        <v>0.0004716018762451679</v>
      </c>
      <c r="CL45" s="9">
        <v>0.000127779545181568</v>
      </c>
      <c r="CM45" s="9">
        <v>0.002268124330494518</v>
      </c>
      <c r="CN45" s="9">
        <v>0.002002637628771009</v>
      </c>
      <c r="CO45" s="9">
        <v>0.001077710225177728</v>
      </c>
      <c r="CP45" s="9">
        <v>0.01435274974358934</v>
      </c>
      <c r="CQ45" s="9">
        <v>0.0001252362642098177</v>
      </c>
      <c r="CR45" s="9">
        <v>0.01034160260238211</v>
      </c>
      <c r="CS45" s="9">
        <v>0.003878385420318537</v>
      </c>
      <c r="CT45" s="9">
        <v>0.004371152766203063</v>
      </c>
      <c r="CU45" s="9">
        <v>0.0004371575336721186</v>
      </c>
      <c r="CV45" s="9">
        <v>0</v>
      </c>
      <c r="CW45" s="9">
        <v>0.0002553860047474353</v>
      </c>
      <c r="CX45" s="9">
        <v>0.0007941416904840953</v>
      </c>
      <c r="CY45" s="9">
        <v>0.003104605672849204</v>
      </c>
      <c r="CZ45" s="9">
        <v>0.0001749952392357665</v>
      </c>
      <c r="DA45" s="9">
        <v>0.00354982797329483</v>
      </c>
      <c r="DB45" s="9">
        <v>0.1789090339674637</v>
      </c>
      <c r="DC45" s="9">
        <v>0.0003817887621677754</v>
      </c>
      <c r="DD45" s="9">
        <v>0.001157674510451957</v>
      </c>
      <c r="DE45" s="9">
        <v>0.001782853045679293</v>
      </c>
      <c r="DF45" s="9">
        <v>0.0007556426730232484</v>
      </c>
      <c r="DG45" s="9">
        <v>0.001373337908694727</v>
      </c>
      <c r="DH45" s="9">
        <v>0.0003506895021942118</v>
      </c>
      <c r="DI45" s="9">
        <v>0.0001090824179405637</v>
      </c>
      <c r="DK45" s="10">
        <v>13.43982706057404</v>
      </c>
      <c r="DM45" s="9">
        <v>106.7144966134624</v>
      </c>
      <c r="DO45" s="9">
        <v>0</v>
      </c>
      <c r="DQ45" s="9">
        <v>0.0004643038528468337</v>
      </c>
      <c r="DS45" s="9">
        <v>0.09977225159903175</v>
      </c>
      <c r="DU45" s="9">
        <v>4.269217725266241</v>
      </c>
      <c r="DW45" s="9">
        <v>54.1733722936954</v>
      </c>
      <c r="DY45" s="10">
        <v>178.69715024845</v>
      </c>
    </row>
    <row r="46" spans="2:129">
      <c r="B46" s="6">
        <v>35</v>
      </c>
      <c r="C46" s="9">
        <v>1.185038446749604</v>
      </c>
      <c r="D46" s="9">
        <v>0.1419753018851845</v>
      </c>
      <c r="E46" s="9">
        <v>0.1049350167234142</v>
      </c>
      <c r="F46" s="9">
        <v>0.5288042347884775</v>
      </c>
      <c r="G46" s="9">
        <v>0.4041830710109741</v>
      </c>
      <c r="H46" s="9">
        <v>0.2028908236898268</v>
      </c>
      <c r="I46" s="9">
        <v>1.021539624960396</v>
      </c>
      <c r="J46" s="9">
        <v>0.1450000815637906</v>
      </c>
      <c r="K46" s="9">
        <v>0.8134955254097297</v>
      </c>
      <c r="L46" s="9">
        <v>0.3375801676645551</v>
      </c>
      <c r="M46" s="9">
        <v>1.916413166057409</v>
      </c>
      <c r="N46" s="9">
        <v>1.575382346402514</v>
      </c>
      <c r="O46" s="9">
        <v>0.006156912669612007</v>
      </c>
      <c r="P46" s="9">
        <v>0.002873876841457914</v>
      </c>
      <c r="Q46" s="9">
        <v>4.473147510413196</v>
      </c>
      <c r="R46" s="9">
        <v>0.4183937735597325</v>
      </c>
      <c r="S46" s="9">
        <v>0.4088668652189443</v>
      </c>
      <c r="T46" s="9">
        <v>0.5026264793213121</v>
      </c>
      <c r="U46" s="9">
        <v>0.6398657652947157</v>
      </c>
      <c r="V46" s="9">
        <v>1.073530516454306</v>
      </c>
      <c r="W46" s="9">
        <v>1.547615435155781</v>
      </c>
      <c r="X46" s="9">
        <v>0.2038703235730529</v>
      </c>
      <c r="Y46" s="9">
        <v>0.2123995254601653</v>
      </c>
      <c r="Z46" s="9">
        <v>0.823687709957172</v>
      </c>
      <c r="AA46" s="9">
        <v>1.785054379771894</v>
      </c>
      <c r="AB46" s="9">
        <v>11.66203786497732</v>
      </c>
      <c r="AC46" s="9">
        <v>1.11585528104874</v>
      </c>
      <c r="AD46" s="9">
        <v>0.04761200777677074</v>
      </c>
      <c r="AE46" s="9">
        <v>1.174458251079629</v>
      </c>
      <c r="AF46" s="9">
        <v>0.01265999485776538</v>
      </c>
      <c r="AG46" s="9">
        <v>0.0895479628349841</v>
      </c>
      <c r="AH46" s="9">
        <v>0.1448409814273907</v>
      </c>
      <c r="AI46" s="9">
        <v>0.800554625034391</v>
      </c>
      <c r="AJ46" s="9">
        <v>0.006132037098844295</v>
      </c>
      <c r="AK46" s="9">
        <v>19.69190967808427</v>
      </c>
      <c r="AL46" s="9">
        <v>27.88881826567176</v>
      </c>
      <c r="AM46" s="9">
        <v>0.7218478514461739</v>
      </c>
      <c r="AN46" s="9">
        <v>0.3210614043754109</v>
      </c>
      <c r="AO46" s="9">
        <v>0.1209665668533187</v>
      </c>
      <c r="AP46" s="9">
        <v>1.113205823286279</v>
      </c>
      <c r="AQ46" s="9">
        <v>0.8820068970830798</v>
      </c>
      <c r="AR46" s="9">
        <v>0.3792615944948966</v>
      </c>
      <c r="AS46" s="9">
        <v>0.6290526472027831</v>
      </c>
      <c r="AT46" s="9">
        <v>0.9521790974460367</v>
      </c>
      <c r="AU46" s="9">
        <v>0.04499324248998084</v>
      </c>
      <c r="AV46" s="9">
        <v>1.456043933993116</v>
      </c>
      <c r="AW46" s="9">
        <v>0.06222100973574557</v>
      </c>
      <c r="AX46" s="9">
        <v>0.5167514955861359</v>
      </c>
      <c r="AY46" s="9">
        <v>0.3863513892276442</v>
      </c>
      <c r="AZ46" s="9">
        <v>0.3671125134828633</v>
      </c>
      <c r="BA46" s="9">
        <v>1.644961887301637</v>
      </c>
      <c r="BB46" s="9">
        <v>2.057075779280204</v>
      </c>
      <c r="BC46" s="9">
        <v>0.9932827897834084</v>
      </c>
      <c r="BD46" s="9">
        <v>0.8290301779145234</v>
      </c>
      <c r="BE46" s="9">
        <v>0.519440782151523</v>
      </c>
      <c r="BF46" s="9">
        <v>0.1616539593875461</v>
      </c>
      <c r="BG46" s="9">
        <v>0.04938585245556666</v>
      </c>
      <c r="BH46" s="9">
        <v>2.859839272055392</v>
      </c>
      <c r="BI46" s="9">
        <v>0.8869403161953455</v>
      </c>
      <c r="BJ46" s="9">
        <v>0.09942871533458052</v>
      </c>
      <c r="BK46" s="9">
        <v>0.7045972188011459</v>
      </c>
      <c r="BL46" s="9">
        <v>5.198269248304211</v>
      </c>
      <c r="BM46" s="9">
        <v>1.630896582125876</v>
      </c>
      <c r="BN46" s="9">
        <v>0.824102112970549</v>
      </c>
      <c r="BO46" s="9">
        <v>0.01556377611205331</v>
      </c>
      <c r="BP46" s="9">
        <v>0.03140588752379928</v>
      </c>
      <c r="BQ46" s="9">
        <v>0.1145994261142847</v>
      </c>
      <c r="BR46" s="9">
        <v>0.02350882415234531</v>
      </c>
      <c r="BS46" s="9">
        <v>0.4482218371027745</v>
      </c>
      <c r="BT46" s="9">
        <v>3.87687577787444</v>
      </c>
      <c r="BU46" s="9">
        <v>2.485260742376656</v>
      </c>
      <c r="BV46" s="9">
        <v>3.875809539300841</v>
      </c>
      <c r="BW46" s="9">
        <v>5.236953402436559</v>
      </c>
      <c r="BX46" s="9">
        <v>0.366249495999476</v>
      </c>
      <c r="BY46" s="9">
        <v>1.547716867784179</v>
      </c>
      <c r="BZ46" s="9">
        <v>2.483121759797967</v>
      </c>
      <c r="CA46" s="9">
        <v>1.844674211293566</v>
      </c>
      <c r="CB46" s="9">
        <v>7.628997245674435</v>
      </c>
      <c r="CC46" s="9">
        <v>0.008407269808126117</v>
      </c>
      <c r="CD46" s="9">
        <v>1.635145934694596</v>
      </c>
      <c r="CE46" s="9">
        <v>2.83341562657881</v>
      </c>
      <c r="CF46" s="9">
        <v>0.00189264200014337</v>
      </c>
      <c r="CG46" s="9">
        <v>0.02278880354601882</v>
      </c>
      <c r="CH46" s="9">
        <v>0.1861517373969829</v>
      </c>
      <c r="CI46" s="9">
        <v>0.09122281082780848</v>
      </c>
      <c r="CJ46" s="9">
        <v>0.05463003651976391</v>
      </c>
      <c r="CK46" s="9">
        <v>1.137211418861787</v>
      </c>
      <c r="CL46" s="9">
        <v>0.006701174635607165</v>
      </c>
      <c r="CM46" s="9">
        <v>0.2215215076650252</v>
      </c>
      <c r="CN46" s="9">
        <v>0.04506777708475432</v>
      </c>
      <c r="CO46" s="9">
        <v>0.03547964306556893</v>
      </c>
      <c r="CP46" s="9">
        <v>0.2079460807245311</v>
      </c>
      <c r="CQ46" s="9">
        <v>0.07670911030416235</v>
      </c>
      <c r="CR46" s="9">
        <v>1.626309927394264</v>
      </c>
      <c r="CS46" s="9">
        <v>0.2422513235261246</v>
      </c>
      <c r="CT46" s="9">
        <v>2.590864416524226</v>
      </c>
      <c r="CU46" s="9">
        <v>1.650061628267451</v>
      </c>
      <c r="CV46" s="9">
        <v>0.0001610678358514889</v>
      </c>
      <c r="CW46" s="9">
        <v>0.08693426441324542</v>
      </c>
      <c r="CX46" s="9">
        <v>2.240565845925123</v>
      </c>
      <c r="CY46" s="9">
        <v>4.731358575256983</v>
      </c>
      <c r="CZ46" s="9">
        <v>1.108575799987647</v>
      </c>
      <c r="DA46" s="9">
        <v>6.758546440423491</v>
      </c>
      <c r="DB46" s="9">
        <v>4.017819052851345</v>
      </c>
      <c r="DC46" s="9">
        <v>1.07974878200061</v>
      </c>
      <c r="DD46" s="9">
        <v>1.779040236036132</v>
      </c>
      <c r="DE46" s="9">
        <v>2.05251972370276</v>
      </c>
      <c r="DF46" s="9">
        <v>3.22331416132304</v>
      </c>
      <c r="DG46" s="9">
        <v>2.345258091608058</v>
      </c>
      <c r="DH46" s="9">
        <v>1.003849878392124</v>
      </c>
      <c r="DI46" s="9">
        <v>3.909008857490575</v>
      </c>
      <c r="DK46" s="10">
        <v>186.5111524314702</v>
      </c>
      <c r="DM46" s="9">
        <v>139.6600205778705</v>
      </c>
      <c r="DO46" s="9">
        <v>0</v>
      </c>
      <c r="DQ46" s="9">
        <v>0.07064587238929676</v>
      </c>
      <c r="DS46" s="9">
        <v>9.981674092032527</v>
      </c>
      <c r="DU46" s="9">
        <v>24.34307817452682</v>
      </c>
      <c r="DW46" s="9">
        <v>52.35867188766623</v>
      </c>
      <c r="DY46" s="10">
        <v>412.9252430359555</v>
      </c>
    </row>
    <row r="47" spans="2:129">
      <c r="B47" s="6">
        <v>36</v>
      </c>
      <c r="C47" s="9">
        <v>0.2892709963362604</v>
      </c>
      <c r="D47" s="9">
        <v>0.07591660060931882</v>
      </c>
      <c r="E47" s="9">
        <v>0.07597303537024165</v>
      </c>
      <c r="F47" s="9">
        <v>0.2218638435669241</v>
      </c>
      <c r="G47" s="9">
        <v>0.1103616434177178</v>
      </c>
      <c r="H47" s="9">
        <v>0.1538075203651507</v>
      </c>
      <c r="I47" s="9">
        <v>0.03912000952579617</v>
      </c>
      <c r="J47" s="9">
        <v>0.02003977696441295</v>
      </c>
      <c r="K47" s="9">
        <v>0.0703550023363055</v>
      </c>
      <c r="L47" s="9">
        <v>0.7268744766662625</v>
      </c>
      <c r="M47" s="9">
        <v>1.582507915996924</v>
      </c>
      <c r="N47" s="9">
        <v>0.1589350876059926</v>
      </c>
      <c r="O47" s="9">
        <v>0.0102931555143533</v>
      </c>
      <c r="P47" s="9">
        <v>0.003867470856231868</v>
      </c>
      <c r="Q47" s="9">
        <v>1.639635589552472</v>
      </c>
      <c r="R47" s="9">
        <v>0.3029667932025324</v>
      </c>
      <c r="S47" s="9">
        <v>0.2289131076071838</v>
      </c>
      <c r="T47" s="9">
        <v>0.3689535769573365</v>
      </c>
      <c r="U47" s="9">
        <v>0.798629372992268</v>
      </c>
      <c r="V47" s="9">
        <v>0.0396120691206339</v>
      </c>
      <c r="W47" s="9">
        <v>0.9339000372199669</v>
      </c>
      <c r="X47" s="9">
        <v>0.3843639700923086</v>
      </c>
      <c r="Y47" s="9">
        <v>0.1280143904003816</v>
      </c>
      <c r="Z47" s="9">
        <v>0.5186895341896561</v>
      </c>
      <c r="AA47" s="9">
        <v>0.2711125885056814</v>
      </c>
      <c r="AB47" s="9">
        <v>0.5664777926121338</v>
      </c>
      <c r="AC47" s="9">
        <v>0.7623784543896216</v>
      </c>
      <c r="AD47" s="9">
        <v>0.01422759841530181</v>
      </c>
      <c r="AE47" s="9">
        <v>0.2586504577796692</v>
      </c>
      <c r="AF47" s="9">
        <v>0.01176353571812796</v>
      </c>
      <c r="AG47" s="9">
        <v>0.2718438881773196</v>
      </c>
      <c r="AH47" s="9">
        <v>0.2477725840548331</v>
      </c>
      <c r="AI47" s="9">
        <v>0.5762326820794028</v>
      </c>
      <c r="AJ47" s="9">
        <v>0.004579324601526273</v>
      </c>
      <c r="AK47" s="9">
        <v>1.732149589922795</v>
      </c>
      <c r="AL47" s="9">
        <v>2.344074697604608</v>
      </c>
      <c r="AM47" s="9">
        <v>0.0193587869950664</v>
      </c>
      <c r="AN47" s="9">
        <v>0.07216491378681096</v>
      </c>
      <c r="AO47" s="9">
        <v>0.334408211678836</v>
      </c>
      <c r="AP47" s="9">
        <v>0.3538235469737992</v>
      </c>
      <c r="AQ47" s="9">
        <v>0.5902100978457596</v>
      </c>
      <c r="AR47" s="9">
        <v>0.08303512704709991</v>
      </c>
      <c r="AS47" s="9">
        <v>0.07444837364700854</v>
      </c>
      <c r="AT47" s="9">
        <v>0.5617782731261902</v>
      </c>
      <c r="AU47" s="9">
        <v>0.4757187297338411</v>
      </c>
      <c r="AV47" s="9">
        <v>0.8407090758549077</v>
      </c>
      <c r="AW47" s="9">
        <v>0.06265941235637595</v>
      </c>
      <c r="AX47" s="9">
        <v>0.5644855839723634</v>
      </c>
      <c r="AY47" s="9">
        <v>0.1184490033565057</v>
      </c>
      <c r="AZ47" s="9">
        <v>0.4131754919215735</v>
      </c>
      <c r="BA47" s="9">
        <v>0.2375160843064831</v>
      </c>
      <c r="BB47" s="9">
        <v>1.115176182672009</v>
      </c>
      <c r="BC47" s="9">
        <v>0.06818774919910432</v>
      </c>
      <c r="BD47" s="9">
        <v>0.05045172135677044</v>
      </c>
      <c r="BE47" s="9">
        <v>0.5677851539743884</v>
      </c>
      <c r="BF47" s="9">
        <v>1.802950402624902</v>
      </c>
      <c r="BG47" s="9">
        <v>0.1094371564490848</v>
      </c>
      <c r="BH47" s="9">
        <v>1.811149269378982</v>
      </c>
      <c r="BI47" s="9">
        <v>0.7314428062297635</v>
      </c>
      <c r="BJ47" s="9">
        <v>0.3291600961898284</v>
      </c>
      <c r="BK47" s="9">
        <v>0.2407168303970345</v>
      </c>
      <c r="BL47" s="9">
        <v>1.881503540401066</v>
      </c>
      <c r="BM47" s="9">
        <v>1.028622917663826</v>
      </c>
      <c r="BN47" s="9">
        <v>0.4583411295757858</v>
      </c>
      <c r="BO47" s="9">
        <v>0.004083814702450016</v>
      </c>
      <c r="BP47" s="9">
        <v>0.3867431912427052</v>
      </c>
      <c r="BQ47" s="9">
        <v>0.05298359795300266</v>
      </c>
      <c r="BR47" s="9">
        <v>0.3071530157414871</v>
      </c>
      <c r="BS47" s="9">
        <v>1.2567917746993</v>
      </c>
      <c r="BT47" s="9">
        <v>2.196303925907924</v>
      </c>
      <c r="BU47" s="9">
        <v>1.612871750875645</v>
      </c>
      <c r="BV47" s="9">
        <v>1.4343279765394</v>
      </c>
      <c r="BW47" s="9">
        <v>2.58488378186109</v>
      </c>
      <c r="BX47" s="9">
        <v>0.277397179134913</v>
      </c>
      <c r="BY47" s="9">
        <v>0.7152433362345616</v>
      </c>
      <c r="BZ47" s="9">
        <v>0.8286891262433673</v>
      </c>
      <c r="CA47" s="9">
        <v>1.301814352000179</v>
      </c>
      <c r="CB47" s="9">
        <v>5.286667921607124</v>
      </c>
      <c r="CC47" s="9">
        <v>0.03295112589518593</v>
      </c>
      <c r="CD47" s="9">
        <v>0.5508978979209016</v>
      </c>
      <c r="CE47" s="9">
        <v>2.587838476496565</v>
      </c>
      <c r="CF47" s="9">
        <v>0.01062524989777329</v>
      </c>
      <c r="CG47" s="9">
        <v>0.06064414455593184</v>
      </c>
      <c r="CH47" s="9">
        <v>0.6221433247789148</v>
      </c>
      <c r="CI47" s="9">
        <v>0.4069346048871031</v>
      </c>
      <c r="CJ47" s="9">
        <v>0.02339211721344725</v>
      </c>
      <c r="CK47" s="9">
        <v>1.147597477981635</v>
      </c>
      <c r="CL47" s="9">
        <v>0.004317373717650984</v>
      </c>
      <c r="CM47" s="9">
        <v>0.5154782383382404</v>
      </c>
      <c r="CN47" s="9">
        <v>0.04168132568199742</v>
      </c>
      <c r="CO47" s="9">
        <v>0.583852641090551</v>
      </c>
      <c r="CP47" s="9">
        <v>0.5864463148731107</v>
      </c>
      <c r="CQ47" s="9">
        <v>0.372549297242672</v>
      </c>
      <c r="CR47" s="9">
        <v>1.561396582672523</v>
      </c>
      <c r="CS47" s="9">
        <v>0.8000399924734213</v>
      </c>
      <c r="CT47" s="9">
        <v>1.114620753507732</v>
      </c>
      <c r="CU47" s="9">
        <v>1.025734802718908</v>
      </c>
      <c r="CV47" s="9">
        <v>0.0002658965136784924</v>
      </c>
      <c r="CW47" s="9">
        <v>0.1031707532689206</v>
      </c>
      <c r="CX47" s="9">
        <v>1.885285308154897</v>
      </c>
      <c r="CY47" s="9">
        <v>1.436115039107991</v>
      </c>
      <c r="CZ47" s="9">
        <v>1.128729004811631</v>
      </c>
      <c r="DA47" s="9">
        <v>12.35445651486259</v>
      </c>
      <c r="DB47" s="9">
        <v>7.971914152861017</v>
      </c>
      <c r="DC47" s="9">
        <v>21.12720618508871</v>
      </c>
      <c r="DD47" s="9">
        <v>0.4661856982972267</v>
      </c>
      <c r="DE47" s="9">
        <v>9.884375432260788</v>
      </c>
      <c r="DF47" s="9">
        <v>1.862719592928801</v>
      </c>
      <c r="DG47" s="9">
        <v>0.9616742582326376</v>
      </c>
      <c r="DH47" s="9">
        <v>1.427402034938524</v>
      </c>
      <c r="DI47" s="9">
        <v>1.711378164026133</v>
      </c>
      <c r="DK47" s="10">
        <v>123.5569683610838</v>
      </c>
      <c r="DM47" s="9">
        <v>393.5128671092472</v>
      </c>
      <c r="DO47" s="9">
        <v>0</v>
      </c>
      <c r="DQ47" s="9">
        <v>0.04120549058676611</v>
      </c>
      <c r="DS47" s="9">
        <v>7.417783554608047</v>
      </c>
      <c r="DU47" s="9">
        <v>15.01448466901788</v>
      </c>
      <c r="DW47" s="9">
        <v>22.33293014448087</v>
      </c>
      <c r="DY47" s="10">
        <v>561.8762393290245</v>
      </c>
    </row>
    <row r="48" spans="2:129">
      <c r="B48" s="6">
        <v>37</v>
      </c>
      <c r="C48" s="9">
        <v>0.009071316055101494</v>
      </c>
      <c r="D48" s="9">
        <v>0.002182882331294502</v>
      </c>
      <c r="E48" s="9">
        <v>0.002383764701973373</v>
      </c>
      <c r="F48" s="9">
        <v>0.006779616910367664</v>
      </c>
      <c r="G48" s="9">
        <v>0.003459557117355696</v>
      </c>
      <c r="H48" s="9">
        <v>0.004918706382507344</v>
      </c>
      <c r="I48" s="9">
        <v>0.001082355882734205</v>
      </c>
      <c r="J48" s="9">
        <v>0.0006186894114842823</v>
      </c>
      <c r="K48" s="9">
        <v>0.002139786987109555</v>
      </c>
      <c r="L48" s="9">
        <v>0.002969301672532414</v>
      </c>
      <c r="M48" s="9">
        <v>0.005544431793560543</v>
      </c>
      <c r="N48" s="9">
        <v>0.001733042643475742</v>
      </c>
      <c r="O48" s="9">
        <v>0.0003239648411688496</v>
      </c>
      <c r="P48" s="9">
        <v>0.0001281569144211595</v>
      </c>
      <c r="Q48" s="9">
        <v>0.04092849472244339</v>
      </c>
      <c r="R48" s="9">
        <v>0.001145082972149376</v>
      </c>
      <c r="S48" s="9">
        <v>0.001630565521369795</v>
      </c>
      <c r="T48" s="9">
        <v>0.001774408628398449</v>
      </c>
      <c r="U48" s="9">
        <v>0.004693415640901976</v>
      </c>
      <c r="V48" s="9">
        <v>0.001118786332602946</v>
      </c>
      <c r="W48" s="9">
        <v>0.003049679428870478</v>
      </c>
      <c r="X48" s="9">
        <v>0.005539834860565179</v>
      </c>
      <c r="Y48" s="9">
        <v>0.004032816117309411</v>
      </c>
      <c r="Z48" s="9">
        <v>0.005724451117912955</v>
      </c>
      <c r="AA48" s="9">
        <v>0.001875725969295138</v>
      </c>
      <c r="AB48" s="9">
        <v>0.009772357103394694</v>
      </c>
      <c r="AC48" s="9">
        <v>0.008193669160105752</v>
      </c>
      <c r="AD48" s="9">
        <v>0.00037039854490915</v>
      </c>
      <c r="AE48" s="9">
        <v>0.007199444225524899</v>
      </c>
      <c r="AF48" s="9">
        <v>0.0003606499451053551</v>
      </c>
      <c r="AG48" s="9">
        <v>0.002692383991441982</v>
      </c>
      <c r="AH48" s="9">
        <v>0.0008755848816374857</v>
      </c>
      <c r="AI48" s="9">
        <v>0.003727371135746639</v>
      </c>
      <c r="AJ48" s="9">
        <v>0.0001330684495645177</v>
      </c>
      <c r="AK48" s="9">
        <v>0.3151563183769084</v>
      </c>
      <c r="AL48" s="9">
        <v>3.153477811202032</v>
      </c>
      <c r="AM48" s="9">
        <v>3.97087577163597</v>
      </c>
      <c r="AN48" s="9">
        <v>19.79079237479304</v>
      </c>
      <c r="AO48" s="9">
        <v>0.004300435290254329</v>
      </c>
      <c r="AP48" s="9">
        <v>0.005776672042717961</v>
      </c>
      <c r="AQ48" s="9">
        <v>0.0124669186335891</v>
      </c>
      <c r="AR48" s="9">
        <v>0.002475999801193566</v>
      </c>
      <c r="AS48" s="9">
        <v>0.00173248649887139</v>
      </c>
      <c r="AT48" s="9">
        <v>0.002049061546358713</v>
      </c>
      <c r="AU48" s="9">
        <v>0.001576160780592371</v>
      </c>
      <c r="AV48" s="9">
        <v>0.004438429685901991</v>
      </c>
      <c r="AW48" s="9">
        <v>0.001930420244331384</v>
      </c>
      <c r="AX48" s="9">
        <v>0.005090827747349468</v>
      </c>
      <c r="AY48" s="9">
        <v>0.003291733473096541</v>
      </c>
      <c r="AZ48" s="9">
        <v>0.003806101901428508</v>
      </c>
      <c r="BA48" s="9">
        <v>0.001061370037918088</v>
      </c>
      <c r="BB48" s="9">
        <v>0.004657340525885349</v>
      </c>
      <c r="BC48" s="9">
        <v>0.001674777788539948</v>
      </c>
      <c r="BD48" s="9">
        <v>0.001512938827496479</v>
      </c>
      <c r="BE48" s="9">
        <v>0.003647093073301583</v>
      </c>
      <c r="BF48" s="9">
        <v>0.006253261422788445</v>
      </c>
      <c r="BG48" s="9">
        <v>0.002417396992218049</v>
      </c>
      <c r="BH48" s="9">
        <v>0.008021897288913626</v>
      </c>
      <c r="BI48" s="9">
        <v>0.006869942419103715</v>
      </c>
      <c r="BJ48" s="9">
        <v>0.003546574219706439</v>
      </c>
      <c r="BK48" s="9">
        <v>0.002036269330963031</v>
      </c>
      <c r="BL48" s="9">
        <v>0.006405347764499972</v>
      </c>
      <c r="BM48" s="9">
        <v>0.004530009527730385</v>
      </c>
      <c r="BN48" s="9">
        <v>0.004572620672704534</v>
      </c>
      <c r="BO48" s="9">
        <v>2.019787564275763E-05</v>
      </c>
      <c r="BP48" s="9">
        <v>0.001209864101987306</v>
      </c>
      <c r="BQ48" s="9">
        <v>0.00113377213739615</v>
      </c>
      <c r="BR48" s="9">
        <v>0.0006177657565712801</v>
      </c>
      <c r="BS48" s="9">
        <v>0.007125963909200654</v>
      </c>
      <c r="BT48" s="9">
        <v>0.01855747131243256</v>
      </c>
      <c r="BU48" s="9">
        <v>0.01069647992647602</v>
      </c>
      <c r="BV48" s="9">
        <v>0.01548813483097938</v>
      </c>
      <c r="BW48" s="9">
        <v>0.03377112374838788</v>
      </c>
      <c r="BX48" s="9">
        <v>0.007754943579653559</v>
      </c>
      <c r="BY48" s="9">
        <v>0.01942450479003936</v>
      </c>
      <c r="BZ48" s="9">
        <v>0.01865404977268943</v>
      </c>
      <c r="CA48" s="9">
        <v>0.002540221129497465</v>
      </c>
      <c r="CB48" s="9">
        <v>0.01860323842635255</v>
      </c>
      <c r="CC48" s="9">
        <v>0.001429011549593257</v>
      </c>
      <c r="CD48" s="9">
        <v>0.008722274477923479</v>
      </c>
      <c r="CE48" s="9">
        <v>0.02143667375774249</v>
      </c>
      <c r="CF48" s="9">
        <v>0.0002907196150480174</v>
      </c>
      <c r="CG48" s="9">
        <v>0.0007559460180558035</v>
      </c>
      <c r="CH48" s="9">
        <v>0.008780963622544127</v>
      </c>
      <c r="CI48" s="9">
        <v>0.0005721398000052762</v>
      </c>
      <c r="CJ48" s="9">
        <v>0.0005235328031654136</v>
      </c>
      <c r="CK48" s="9">
        <v>0.001217889207831734</v>
      </c>
      <c r="CL48" s="9">
        <v>0.0001777810219959884</v>
      </c>
      <c r="CM48" s="9">
        <v>0.003704254507061564</v>
      </c>
      <c r="CN48" s="9">
        <v>0.002337644603206804</v>
      </c>
      <c r="CO48" s="9">
        <v>0.00141058780478236</v>
      </c>
      <c r="CP48" s="9">
        <v>0.01693175563500517</v>
      </c>
      <c r="CQ48" s="9">
        <v>0.0008936985485295005</v>
      </c>
      <c r="CR48" s="9">
        <v>0.01343097606800095</v>
      </c>
      <c r="CS48" s="9">
        <v>0.005122381300678795</v>
      </c>
      <c r="CT48" s="9">
        <v>0.005757774040292304</v>
      </c>
      <c r="CU48" s="9">
        <v>0.0008441350443797145</v>
      </c>
      <c r="CV48" s="9">
        <v>8.577280863196816E-06</v>
      </c>
      <c r="CW48" s="9">
        <v>0.0004051356745582021</v>
      </c>
      <c r="CX48" s="9">
        <v>0.002588627313108808</v>
      </c>
      <c r="CY48" s="9">
        <v>0.005680289554739274</v>
      </c>
      <c r="CZ48" s="9">
        <v>0.002309853337576654</v>
      </c>
      <c r="DA48" s="9">
        <v>0.006300545228006164</v>
      </c>
      <c r="DB48" s="9">
        <v>0.5123793866603763</v>
      </c>
      <c r="DC48" s="9">
        <v>0.04953016228894104</v>
      </c>
      <c r="DD48" s="9">
        <v>0.002597363605740253</v>
      </c>
      <c r="DE48" s="9">
        <v>0.137255725878212</v>
      </c>
      <c r="DF48" s="9">
        <v>0.1098760038051417</v>
      </c>
      <c r="DG48" s="9">
        <v>0.001549428660025253</v>
      </c>
      <c r="DH48" s="9">
        <v>0.001100070806555475</v>
      </c>
      <c r="DI48" s="9">
        <v>0.002924099824562071</v>
      </c>
      <c r="DK48" s="10">
        <v>28.5690612665813</v>
      </c>
      <c r="DM48" s="9">
        <v>5.712198138712349</v>
      </c>
      <c r="DO48" s="9">
        <v>0</v>
      </c>
      <c r="DQ48" s="9">
        <v>0.001195537399098562</v>
      </c>
      <c r="DS48" s="9">
        <v>0.3035252636068255</v>
      </c>
      <c r="DU48" s="9">
        <v>4.40725439607479</v>
      </c>
      <c r="DW48" s="9">
        <v>18.27999443681726</v>
      </c>
      <c r="DY48" s="10">
        <v>57.27322903919162</v>
      </c>
    </row>
    <row r="49" spans="2:129">
      <c r="B49" s="6">
        <v>38</v>
      </c>
      <c r="C49" s="9">
        <v>0.08314848453263665</v>
      </c>
      <c r="D49" s="9">
        <v>0.01998267533418929</v>
      </c>
      <c r="E49" s="9">
        <v>0.02229506154330993</v>
      </c>
      <c r="F49" s="9">
        <v>0.06202625681016411</v>
      </c>
      <c r="G49" s="9">
        <v>0.03167287161918886</v>
      </c>
      <c r="H49" s="9">
        <v>0.09590080196791606</v>
      </c>
      <c r="I49" s="9">
        <v>0.05478526893168955</v>
      </c>
      <c r="J49" s="9">
        <v>0.06921555645219457</v>
      </c>
      <c r="K49" s="9">
        <v>0.01958357330646107</v>
      </c>
      <c r="L49" s="9">
        <v>0.02698873053325616</v>
      </c>
      <c r="M49" s="9">
        <v>0.05421392777160079</v>
      </c>
      <c r="N49" s="9">
        <v>0.0320528255603106</v>
      </c>
      <c r="O49" s="9">
        <v>0.00296666507364258</v>
      </c>
      <c r="P49" s="9">
        <v>0.001073789055468518</v>
      </c>
      <c r="Q49" s="9">
        <v>0.3537430561932706</v>
      </c>
      <c r="R49" s="9">
        <v>0.01061282575701321</v>
      </c>
      <c r="S49" s="9">
        <v>0.01492999380529626</v>
      </c>
      <c r="T49" s="9">
        <v>0.01632932367573457</v>
      </c>
      <c r="U49" s="9">
        <v>0.04325396185921</v>
      </c>
      <c r="V49" s="9">
        <v>0.01024932965601734</v>
      </c>
      <c r="W49" s="9">
        <v>0.02771886831996488</v>
      </c>
      <c r="X49" s="9">
        <v>0.05391778758422799</v>
      </c>
      <c r="Y49" s="9">
        <v>0.03707839483554792</v>
      </c>
      <c r="Z49" s="9">
        <v>0.05342966261920306</v>
      </c>
      <c r="AA49" s="9">
        <v>0.01778256820934742</v>
      </c>
      <c r="AB49" s="9">
        <v>0.09055556275965927</v>
      </c>
      <c r="AC49" s="9">
        <v>0.0780224202348565</v>
      </c>
      <c r="AD49" s="9">
        <v>0.003376313935464444</v>
      </c>
      <c r="AE49" s="9">
        <v>0.06952980374094554</v>
      </c>
      <c r="AF49" s="9">
        <v>0.003294743343560081</v>
      </c>
      <c r="AG49" s="9">
        <v>0.0247624270990695</v>
      </c>
      <c r="AH49" s="9">
        <v>0.01592844143133437</v>
      </c>
      <c r="AI49" s="9">
        <v>0.03767203494988462</v>
      </c>
      <c r="AJ49" s="9">
        <v>0.001276521177086566</v>
      </c>
      <c r="AK49" s="9">
        <v>0.02370095761228504</v>
      </c>
      <c r="AL49" s="9">
        <v>0.06212663758464596</v>
      </c>
      <c r="AM49" s="9">
        <v>0.00127916761339683</v>
      </c>
      <c r="AN49" s="9">
        <v>1.091179222654503</v>
      </c>
      <c r="AO49" s="9">
        <v>0.03816110239194476</v>
      </c>
      <c r="AP49" s="9">
        <v>0.5560249063733176</v>
      </c>
      <c r="AQ49" s="9">
        <v>0.1101998293377189</v>
      </c>
      <c r="AR49" s="9">
        <v>0.02269723238461804</v>
      </c>
      <c r="AS49" s="9">
        <v>0.01671588332259633</v>
      </c>
      <c r="AT49" s="9">
        <v>0.01666674081354613</v>
      </c>
      <c r="AU49" s="9">
        <v>0.01372539521514642</v>
      </c>
      <c r="AV49" s="9">
        <v>0.04324713288535385</v>
      </c>
      <c r="AW49" s="9">
        <v>0.01844007103564628</v>
      </c>
      <c r="AX49" s="9">
        <v>0.7542578451546145</v>
      </c>
      <c r="AY49" s="9">
        <v>0.03126236243440492</v>
      </c>
      <c r="AZ49" s="9">
        <v>0.03524016607144437</v>
      </c>
      <c r="BA49" s="9">
        <v>0.009789545300661442</v>
      </c>
      <c r="BB49" s="9">
        <v>0.04448169881260454</v>
      </c>
      <c r="BC49" s="9">
        <v>0.01595168848122425</v>
      </c>
      <c r="BD49" s="9">
        <v>0.01389979511013552</v>
      </c>
      <c r="BE49" s="9">
        <v>0.03384875512418946</v>
      </c>
      <c r="BF49" s="9">
        <v>0.05684601607665417</v>
      </c>
      <c r="BG49" s="9">
        <v>0.02239810142983588</v>
      </c>
      <c r="BH49" s="9">
        <v>0.07405803499323943</v>
      </c>
      <c r="BI49" s="9">
        <v>0.06271754375217586</v>
      </c>
      <c r="BJ49" s="9">
        <v>0.0335487520930547</v>
      </c>
      <c r="BK49" s="9">
        <v>0.01799169616537775</v>
      </c>
      <c r="BL49" s="9">
        <v>0.06083624286145595</v>
      </c>
      <c r="BM49" s="9">
        <v>0.04182424753825108</v>
      </c>
      <c r="BN49" s="9">
        <v>0.03986893560494394</v>
      </c>
      <c r="BO49" s="9">
        <v>0.00181415746682576</v>
      </c>
      <c r="BP49" s="9">
        <v>0.004809531984295474</v>
      </c>
      <c r="BQ49" s="9">
        <v>0.009455699834360627</v>
      </c>
      <c r="BR49" s="9">
        <v>0.004125315184666819</v>
      </c>
      <c r="BS49" s="9">
        <v>0.06555261193271274</v>
      </c>
      <c r="BT49" s="9">
        <v>0.1710005185953934</v>
      </c>
      <c r="BU49" s="9">
        <v>0.09872152944610327</v>
      </c>
      <c r="BV49" s="9">
        <v>0.7546780604252677</v>
      </c>
      <c r="BW49" s="9">
        <v>0.5317937403935351</v>
      </c>
      <c r="BX49" s="9">
        <v>0.09657794154685834</v>
      </c>
      <c r="BY49" s="9">
        <v>0.220019878342589</v>
      </c>
      <c r="BZ49" s="9">
        <v>0.3355500789319336</v>
      </c>
      <c r="CA49" s="9">
        <v>0.04462378831730705</v>
      </c>
      <c r="CB49" s="9">
        <v>0.2205057013308127</v>
      </c>
      <c r="CC49" s="9">
        <v>0.002523188749766635</v>
      </c>
      <c r="CD49" s="9">
        <v>0.07232305477764799</v>
      </c>
      <c r="CE49" s="9">
        <v>0.2032440594784638</v>
      </c>
      <c r="CF49" s="9">
        <v>0.0002514966520012934</v>
      </c>
      <c r="CG49" s="9">
        <v>0.006732191068528934</v>
      </c>
      <c r="CH49" s="9">
        <v>0.04751521870005579</v>
      </c>
      <c r="CI49" s="9">
        <v>0.5541771300046382</v>
      </c>
      <c r="CJ49" s="9">
        <v>0.008063705430394516</v>
      </c>
      <c r="CK49" s="9">
        <v>0.01044861605613192</v>
      </c>
      <c r="CL49" s="9">
        <v>0.001303107751019483</v>
      </c>
      <c r="CM49" s="9">
        <v>0.04548092741987441</v>
      </c>
      <c r="CN49" s="9">
        <v>0.009229774781064281</v>
      </c>
      <c r="CO49" s="9">
        <v>0.006734575484072948</v>
      </c>
      <c r="CP49" s="9">
        <v>0.04876408026165826</v>
      </c>
      <c r="CQ49" s="9">
        <v>0.01500776119495608</v>
      </c>
      <c r="CR49" s="9">
        <v>0.08797175506220128</v>
      </c>
      <c r="CS49" s="9">
        <v>0.03845147217745513</v>
      </c>
      <c r="CT49" s="9">
        <v>0.03118443493948381</v>
      </c>
      <c r="CU49" s="9">
        <v>0.05839098240292025</v>
      </c>
      <c r="CV49" s="9">
        <v>7.854531211430605E-05</v>
      </c>
      <c r="CW49" s="9">
        <v>0.01376575219375978</v>
      </c>
      <c r="CX49" s="9">
        <v>0.03222309339893321</v>
      </c>
      <c r="CY49" s="9">
        <v>0.05690175318478682</v>
      </c>
      <c r="CZ49" s="9">
        <v>0.0289084662511531</v>
      </c>
      <c r="DA49" s="9">
        <v>0.04705430257050368</v>
      </c>
      <c r="DB49" s="9">
        <v>0.3665158084834094</v>
      </c>
      <c r="DC49" s="9">
        <v>0.6381848708622235</v>
      </c>
      <c r="DD49" s="9">
        <v>0.04735395935831553</v>
      </c>
      <c r="DE49" s="9">
        <v>1.078537575481743</v>
      </c>
      <c r="DF49" s="9">
        <v>0.2955988133025268</v>
      </c>
      <c r="DG49" s="9">
        <v>0.01569688321735515</v>
      </c>
      <c r="DH49" s="9">
        <v>0.0208390398188248</v>
      </c>
      <c r="DI49" s="9">
        <v>0.03438709516865582</v>
      </c>
      <c r="DK49" s="10">
        <v>11.38542828063701</v>
      </c>
      <c r="DM49" s="9">
        <v>111.1195951240553</v>
      </c>
      <c r="DO49" s="9">
        <v>0</v>
      </c>
      <c r="DQ49" s="9">
        <v>0.007132246191540925</v>
      </c>
      <c r="DS49" s="9">
        <v>2.082857969018312</v>
      </c>
      <c r="DU49" s="9">
        <v>-13.30506551798692</v>
      </c>
      <c r="DW49" s="9">
        <v>8.766370937501705</v>
      </c>
      <c r="DY49" s="10">
        <v>120.056319039417</v>
      </c>
    </row>
    <row r="50" spans="2:129">
      <c r="B50" s="6">
        <v>39</v>
      </c>
      <c r="C50" s="9">
        <v>0.02382799704969109</v>
      </c>
      <c r="D50" s="9">
        <v>1.82788574330875</v>
      </c>
      <c r="E50" s="9">
        <v>10.74469679265117</v>
      </c>
      <c r="F50" s="9">
        <v>5.189925866133955</v>
      </c>
      <c r="G50" s="9">
        <v>0.04256481181737606</v>
      </c>
      <c r="H50" s="9">
        <v>1.163046179799903</v>
      </c>
      <c r="I50" s="9">
        <v>2.608063472091882</v>
      </c>
      <c r="J50" s="9">
        <v>0.230863703130296</v>
      </c>
      <c r="K50" s="9">
        <v>0.01446014903232426</v>
      </c>
      <c r="L50" s="9">
        <v>2.642356477076856</v>
      </c>
      <c r="M50" s="9">
        <v>0.03154958907600588</v>
      </c>
      <c r="N50" s="9">
        <v>0.08434211489228334</v>
      </c>
      <c r="O50" s="9">
        <v>0.05348906883768077</v>
      </c>
      <c r="P50" s="9">
        <v>0.001839906196743607</v>
      </c>
      <c r="Q50" s="9">
        <v>4.937468130569763</v>
      </c>
      <c r="R50" s="9">
        <v>0.07975181334632143</v>
      </c>
      <c r="S50" s="9">
        <v>0.08001947492045705</v>
      </c>
      <c r="T50" s="9">
        <v>0.04170778368652949</v>
      </c>
      <c r="U50" s="9">
        <v>0.3236761956004273</v>
      </c>
      <c r="V50" s="9">
        <v>0.0180253978684394</v>
      </c>
      <c r="W50" s="9">
        <v>0.1887840456836228</v>
      </c>
      <c r="X50" s="9">
        <v>0.3650740684017706</v>
      </c>
      <c r="Y50" s="9">
        <v>0.07986092890752776</v>
      </c>
      <c r="Z50" s="9">
        <v>0.1519667671971917</v>
      </c>
      <c r="AA50" s="9">
        <v>0.05099461304104894</v>
      </c>
      <c r="AB50" s="9">
        <v>0.0614305486530533</v>
      </c>
      <c r="AC50" s="9">
        <v>0.1081122549292807</v>
      </c>
      <c r="AD50" s="9">
        <v>0.01841073166898292</v>
      </c>
      <c r="AE50" s="9">
        <v>0.08993262691784384</v>
      </c>
      <c r="AF50" s="9">
        <v>0.004409810478333625</v>
      </c>
      <c r="AG50" s="9">
        <v>2.466840986499005</v>
      </c>
      <c r="AH50" s="9">
        <v>0.05277264840036192</v>
      </c>
      <c r="AI50" s="9">
        <v>0.0705528510628544</v>
      </c>
      <c r="AJ50" s="9">
        <v>0.004905813799779835</v>
      </c>
      <c r="AK50" s="9">
        <v>0.02450457570862089</v>
      </c>
      <c r="AL50" s="9">
        <v>0.01849605767265917</v>
      </c>
      <c r="AM50" s="9">
        <v>0.002723401911726538</v>
      </c>
      <c r="AN50" s="9">
        <v>0.007201228681716064</v>
      </c>
      <c r="AO50" s="9">
        <v>180.2232943749621</v>
      </c>
      <c r="AP50" s="9">
        <v>107.7593531458589</v>
      </c>
      <c r="AQ50" s="9">
        <v>124.254044422326</v>
      </c>
      <c r="AR50" s="9">
        <v>0.1125332281375477</v>
      </c>
      <c r="AS50" s="9">
        <v>0.08183186743208418</v>
      </c>
      <c r="AT50" s="9">
        <v>0.0304334924190755</v>
      </c>
      <c r="AU50" s="9">
        <v>0.06031900962144224</v>
      </c>
      <c r="AV50" s="9">
        <v>1.400779960448167</v>
      </c>
      <c r="AW50" s="9">
        <v>0.005528138214269712</v>
      </c>
      <c r="AX50" s="9">
        <v>0.04000583280558214</v>
      </c>
      <c r="AY50" s="9">
        <v>0.1343420201276559</v>
      </c>
      <c r="AZ50" s="9">
        <v>0.01181110788076516</v>
      </c>
      <c r="BA50" s="9">
        <v>0.1106091858021175</v>
      </c>
      <c r="BB50" s="9">
        <v>0.7204073186473319</v>
      </c>
      <c r="BC50" s="9">
        <v>0.04376344115898267</v>
      </c>
      <c r="BD50" s="9">
        <v>0.4598961560523376</v>
      </c>
      <c r="BE50" s="9">
        <v>1.367569545020228</v>
      </c>
      <c r="BF50" s="9">
        <v>0.1072301525836098</v>
      </c>
      <c r="BG50" s="9">
        <v>0.03350827478276704</v>
      </c>
      <c r="BH50" s="9">
        <v>2.773349849755682</v>
      </c>
      <c r="BI50" s="9">
        <v>0.926618124107552</v>
      </c>
      <c r="BJ50" s="9">
        <v>0.04197143291028492</v>
      </c>
      <c r="BK50" s="9">
        <v>0.09482773839418804</v>
      </c>
      <c r="BL50" s="9">
        <v>31.93233220254367</v>
      </c>
      <c r="BM50" s="9">
        <v>1.697074010562037</v>
      </c>
      <c r="BN50" s="9">
        <v>0.1475111850539006</v>
      </c>
      <c r="BO50" s="9">
        <v>0.01823610305645127</v>
      </c>
      <c r="BP50" s="9">
        <v>0.04284098694093266</v>
      </c>
      <c r="BQ50" s="9">
        <v>0.2287069576425551</v>
      </c>
      <c r="BR50" s="9">
        <v>0.1748936873582981</v>
      </c>
      <c r="BS50" s="9">
        <v>0.02626324095946306</v>
      </c>
      <c r="BT50" s="9">
        <v>109.1542657098834</v>
      </c>
      <c r="BU50" s="9">
        <v>15.54519261159048</v>
      </c>
      <c r="BV50" s="9">
        <v>11.17040066458457</v>
      </c>
      <c r="BW50" s="9">
        <v>37.88796461500554</v>
      </c>
      <c r="BX50" s="9">
        <v>0.2117614551652385</v>
      </c>
      <c r="BY50" s="9">
        <v>0.8356463024148557</v>
      </c>
      <c r="BZ50" s="9">
        <v>1.383696344818274</v>
      </c>
      <c r="CA50" s="9">
        <v>0.1270871338097015</v>
      </c>
      <c r="CB50" s="9">
        <v>0.2996445757063865</v>
      </c>
      <c r="CC50" s="9">
        <v>0.01476088862723683</v>
      </c>
      <c r="CD50" s="9">
        <v>0.1297469875413289</v>
      </c>
      <c r="CE50" s="9">
        <v>0.1001528153853761</v>
      </c>
      <c r="CF50" s="9">
        <v>0.006757620582488811</v>
      </c>
      <c r="CG50" s="9">
        <v>0.0220375552164316</v>
      </c>
      <c r="CH50" s="9">
        <v>0.07918120012941723</v>
      </c>
      <c r="CI50" s="9">
        <v>0.1531189781380811</v>
      </c>
      <c r="CJ50" s="9">
        <v>0.08198082326204639</v>
      </c>
      <c r="CK50" s="9">
        <v>0.0974404769517655</v>
      </c>
      <c r="CL50" s="9">
        <v>0.008698209378011162</v>
      </c>
      <c r="CM50" s="9">
        <v>0.2081118797790775</v>
      </c>
      <c r="CN50" s="9">
        <v>0.1041405335307648</v>
      </c>
      <c r="CO50" s="9">
        <v>0.05766743189201838</v>
      </c>
      <c r="CP50" s="9">
        <v>0.3306335410445039</v>
      </c>
      <c r="CQ50" s="9">
        <v>0.0696354037938266</v>
      </c>
      <c r="CR50" s="9">
        <v>0.4766624709919164</v>
      </c>
      <c r="CS50" s="9">
        <v>0.269964140497881</v>
      </c>
      <c r="CT50" s="9">
        <v>0.4893917564538913</v>
      </c>
      <c r="CU50" s="9">
        <v>0.4674339103388192</v>
      </c>
      <c r="CV50" s="9">
        <v>2.518583923883413E-21</v>
      </c>
      <c r="CW50" s="9">
        <v>0.06878932861487477</v>
      </c>
      <c r="CX50" s="9">
        <v>0.275759753231464</v>
      </c>
      <c r="CY50" s="9">
        <v>0.5994067240406267</v>
      </c>
      <c r="CZ50" s="9">
        <v>0.08336572299179501</v>
      </c>
      <c r="DA50" s="9">
        <v>0.5846409448166106</v>
      </c>
      <c r="DB50" s="9">
        <v>1.840053006900154</v>
      </c>
      <c r="DC50" s="9">
        <v>0.2881504427765206</v>
      </c>
      <c r="DD50" s="9">
        <v>0.2416045797042613</v>
      </c>
      <c r="DE50" s="9">
        <v>0.301918169622867</v>
      </c>
      <c r="DF50" s="9">
        <v>0.2813565507151864</v>
      </c>
      <c r="DG50" s="9">
        <v>0.1241489299374496</v>
      </c>
      <c r="DH50" s="9">
        <v>0.1171111691494927</v>
      </c>
      <c r="DI50" s="9">
        <v>0.04762409143300263</v>
      </c>
      <c r="DK50" s="10">
        <v>673.6055262707159</v>
      </c>
      <c r="DM50" s="9">
        <v>3.833359540327142</v>
      </c>
      <c r="DO50" s="9">
        <v>0</v>
      </c>
      <c r="DQ50" s="9">
        <v>0.1340649716009848</v>
      </c>
      <c r="DS50" s="9">
        <v>4.329090249542665</v>
      </c>
      <c r="DU50" s="9">
        <v>34.06688308864792</v>
      </c>
      <c r="DW50" s="9">
        <v>997.8943170386387</v>
      </c>
      <c r="DY50" s="10">
        <v>1713.863241159473</v>
      </c>
    </row>
    <row r="51" spans="2:129">
      <c r="B51" s="6">
        <v>40</v>
      </c>
      <c r="C51" s="9">
        <v>0.2039519029855854</v>
      </c>
      <c r="D51" s="9">
        <v>0.220060757557666</v>
      </c>
      <c r="E51" s="9">
        <v>0.5728201944966017</v>
      </c>
      <c r="F51" s="9">
        <v>0.6474859138384416</v>
      </c>
      <c r="G51" s="9">
        <v>0.1343441586559372</v>
      </c>
      <c r="H51" s="9">
        <v>0.1459120673044621</v>
      </c>
      <c r="I51" s="9">
        <v>0.1492564775464556</v>
      </c>
      <c r="J51" s="9">
        <v>0.3648893569132501</v>
      </c>
      <c r="K51" s="9">
        <v>0.02808670710001914</v>
      </c>
      <c r="L51" s="9">
        <v>1.01144943865669</v>
      </c>
      <c r="M51" s="9">
        <v>0.1703562603202749</v>
      </c>
      <c r="N51" s="9">
        <v>1.497382640381427</v>
      </c>
      <c r="O51" s="9">
        <v>0.007403409616838236</v>
      </c>
      <c r="P51" s="9">
        <v>0.003061752676233829</v>
      </c>
      <c r="Q51" s="9">
        <v>14.89092899969042</v>
      </c>
      <c r="R51" s="9">
        <v>0.342452471187677</v>
      </c>
      <c r="S51" s="9">
        <v>1.175500901395002</v>
      </c>
      <c r="T51" s="9">
        <v>0.1369242428631016</v>
      </c>
      <c r="U51" s="9">
        <v>2.297156736535745</v>
      </c>
      <c r="V51" s="9">
        <v>0.07460287130805994</v>
      </c>
      <c r="W51" s="9">
        <v>0.5856674868253103</v>
      </c>
      <c r="X51" s="9">
        <v>5.626936492442868</v>
      </c>
      <c r="Y51" s="9">
        <v>1.197905088070645</v>
      </c>
      <c r="Z51" s="9">
        <v>1.343956643778144</v>
      </c>
      <c r="AA51" s="9">
        <v>0.4414553952192353</v>
      </c>
      <c r="AB51" s="9">
        <v>0.4883672629749493</v>
      </c>
      <c r="AC51" s="9">
        <v>0.4203609173225378</v>
      </c>
      <c r="AD51" s="9">
        <v>0.02587128365671489</v>
      </c>
      <c r="AE51" s="9">
        <v>0.2632113793314557</v>
      </c>
      <c r="AF51" s="9">
        <v>0.01198913010866502</v>
      </c>
      <c r="AG51" s="9">
        <v>41.14898865214942</v>
      </c>
      <c r="AH51" s="9">
        <v>0.07704553243980994</v>
      </c>
      <c r="AI51" s="9">
        <v>0.3054790056683124</v>
      </c>
      <c r="AJ51" s="9">
        <v>0.0195500885692014</v>
      </c>
      <c r="AK51" s="9">
        <v>0.06985742098056807</v>
      </c>
      <c r="AL51" s="9">
        <v>0.1025482200619123</v>
      </c>
      <c r="AM51" s="9">
        <v>0.008261339291083041</v>
      </c>
      <c r="AN51" s="9">
        <v>0.01012004079195952</v>
      </c>
      <c r="AO51" s="9">
        <v>12.11408187531576</v>
      </c>
      <c r="AP51" s="9">
        <v>9.30392090493517</v>
      </c>
      <c r="AQ51" s="9">
        <v>6.927924552983151</v>
      </c>
      <c r="AR51" s="9">
        <v>1.724673582288628</v>
      </c>
      <c r="AS51" s="9">
        <v>0.2772493781965093</v>
      </c>
      <c r="AT51" s="9">
        <v>0.1005546244833395</v>
      </c>
      <c r="AU51" s="9">
        <v>0.189824956518846</v>
      </c>
      <c r="AV51" s="9">
        <v>0.9100203090512687</v>
      </c>
      <c r="AW51" s="9">
        <v>0.0376005002659127</v>
      </c>
      <c r="AX51" s="9">
        <v>0.1172303403929549</v>
      </c>
      <c r="AY51" s="9">
        <v>1.932884022494723</v>
      </c>
      <c r="AZ51" s="9">
        <v>0.07433354882931702</v>
      </c>
      <c r="BA51" s="9">
        <v>1.760816187974492</v>
      </c>
      <c r="BB51" s="9">
        <v>0.4532997189932269</v>
      </c>
      <c r="BC51" s="9">
        <v>0.2033460785233336</v>
      </c>
      <c r="BD51" s="9">
        <v>2.194069757850771</v>
      </c>
      <c r="BE51" s="9">
        <v>2.719623212712924</v>
      </c>
      <c r="BF51" s="9">
        <v>0.4710311315868244</v>
      </c>
      <c r="BG51" s="9">
        <v>0.3823415044512371</v>
      </c>
      <c r="BH51" s="9">
        <v>0.8897694182593945</v>
      </c>
      <c r="BI51" s="9">
        <v>1.319283765183284</v>
      </c>
      <c r="BJ51" s="9">
        <v>0.08573748411797105</v>
      </c>
      <c r="BK51" s="9">
        <v>0.07542032138118313</v>
      </c>
      <c r="BL51" s="9">
        <v>85.13573801109666</v>
      </c>
      <c r="BM51" s="9">
        <v>1.430157336095918</v>
      </c>
      <c r="BN51" s="9">
        <v>0.08228595858189315</v>
      </c>
      <c r="BO51" s="9">
        <v>0.005963913936657012</v>
      </c>
      <c r="BP51" s="9">
        <v>0.0558710867115476</v>
      </c>
      <c r="BQ51" s="9">
        <v>0.07533092286276098</v>
      </c>
      <c r="BR51" s="9">
        <v>0.6908743694113815</v>
      </c>
      <c r="BS51" s="9">
        <v>0.1417410468101095</v>
      </c>
      <c r="BT51" s="9">
        <v>95.30097449263074</v>
      </c>
      <c r="BU51" s="9">
        <v>19.01689684600029</v>
      </c>
      <c r="BV51" s="9">
        <v>0.7084099393251888</v>
      </c>
      <c r="BW51" s="9">
        <v>247.871420041651</v>
      </c>
      <c r="BX51" s="9">
        <v>0.3450790982244293</v>
      </c>
      <c r="BY51" s="9">
        <v>1.263066914124461</v>
      </c>
      <c r="BZ51" s="9">
        <v>2.435856386491562</v>
      </c>
      <c r="CA51" s="9">
        <v>0.2893208896514286</v>
      </c>
      <c r="CB51" s="9">
        <v>0.6935598729257341</v>
      </c>
      <c r="CC51" s="9">
        <v>0.04261007863914459</v>
      </c>
      <c r="CD51" s="9">
        <v>0.4896721201480406</v>
      </c>
      <c r="CE51" s="9">
        <v>0.3857388841459679</v>
      </c>
      <c r="CF51" s="9">
        <v>0.02054648020836972</v>
      </c>
      <c r="CG51" s="9">
        <v>0.01936272057560851</v>
      </c>
      <c r="CH51" s="9">
        <v>0.2286726259260834</v>
      </c>
      <c r="CI51" s="9">
        <v>1.69797784933874</v>
      </c>
      <c r="CJ51" s="9">
        <v>0.1415591923378482</v>
      </c>
      <c r="CK51" s="9">
        <v>0.1970781843449926</v>
      </c>
      <c r="CL51" s="9">
        <v>0.01620247810112015</v>
      </c>
      <c r="CM51" s="9">
        <v>0.4452801825939463</v>
      </c>
      <c r="CN51" s="9">
        <v>0.3033427983773582</v>
      </c>
      <c r="CO51" s="9">
        <v>0.1796930189053412</v>
      </c>
      <c r="CP51" s="9">
        <v>0.7413203822844553</v>
      </c>
      <c r="CQ51" s="9">
        <v>0.1109590341882991</v>
      </c>
      <c r="CR51" s="9">
        <v>0.7530652199054856</v>
      </c>
      <c r="CS51" s="9">
        <v>0.2882688404042363</v>
      </c>
      <c r="CT51" s="9">
        <v>0.4357741373435755</v>
      </c>
      <c r="CU51" s="9">
        <v>0.9110747397170789</v>
      </c>
      <c r="CV51" s="9">
        <v>0.0001062754252013067</v>
      </c>
      <c r="CW51" s="9">
        <v>0.05611526234200574</v>
      </c>
      <c r="CX51" s="9">
        <v>0.1850295022513637</v>
      </c>
      <c r="CY51" s="9">
        <v>0.3739884057240005</v>
      </c>
      <c r="CZ51" s="9">
        <v>0.09691314041200609</v>
      </c>
      <c r="DA51" s="9">
        <v>0.3811760443613356</v>
      </c>
      <c r="DB51" s="9">
        <v>2.005787144740159</v>
      </c>
      <c r="DC51" s="9">
        <v>0.4625615858891648</v>
      </c>
      <c r="DD51" s="9">
        <v>0.3792572692927149</v>
      </c>
      <c r="DE51" s="9">
        <v>0.8924485379168704</v>
      </c>
      <c r="DF51" s="9">
        <v>1.546968707997876</v>
      </c>
      <c r="DG51" s="9">
        <v>0.1323528388923073</v>
      </c>
      <c r="DH51" s="9">
        <v>0.1648968550632034</v>
      </c>
      <c r="DI51" s="9">
        <v>0.1407604785461008</v>
      </c>
      <c r="DK51" s="10">
        <v>590.2557439603747</v>
      </c>
      <c r="DM51" s="9">
        <v>44.850334444015</v>
      </c>
      <c r="DO51" s="9">
        <v>0</v>
      </c>
      <c r="DQ51" s="9">
        <v>0.03689490764031818</v>
      </c>
      <c r="DS51" s="9">
        <v>6.614373808114243</v>
      </c>
      <c r="DU51" s="9">
        <v>74.12948083030948</v>
      </c>
      <c r="DW51" s="9">
        <v>655.7044857033478</v>
      </c>
      <c r="DY51" s="10">
        <v>1371.591313653802</v>
      </c>
    </row>
    <row r="52" spans="2:129">
      <c r="B52" s="6">
        <v>41</v>
      </c>
      <c r="C52" s="9">
        <v>0.6171425975784001</v>
      </c>
      <c r="D52" s="9">
        <v>0.8554210442581535</v>
      </c>
      <c r="E52" s="9">
        <v>0.9933946692014985</v>
      </c>
      <c r="F52" s="9">
        <v>2.55551816378602</v>
      </c>
      <c r="G52" s="9">
        <v>0.623362383776867</v>
      </c>
      <c r="H52" s="9">
        <v>1.782432817248622</v>
      </c>
      <c r="I52" s="9">
        <v>3.504171857253659</v>
      </c>
      <c r="J52" s="9">
        <v>0.2194321361106465</v>
      </c>
      <c r="K52" s="9">
        <v>0.01642837514249106</v>
      </c>
      <c r="L52" s="9">
        <v>0.366303262393829</v>
      </c>
      <c r="M52" s="9">
        <v>0.6109816833546056</v>
      </c>
      <c r="N52" s="9">
        <v>0.05710220634158136</v>
      </c>
      <c r="O52" s="9">
        <v>0.009768004411207757</v>
      </c>
      <c r="P52" s="9">
        <v>0.006719383370864628</v>
      </c>
      <c r="Q52" s="9">
        <v>98.2220673004153</v>
      </c>
      <c r="R52" s="9">
        <v>2.27194671793103</v>
      </c>
      <c r="S52" s="9">
        <v>0.5048718153979159</v>
      </c>
      <c r="T52" s="9">
        <v>0.7816986078136378</v>
      </c>
      <c r="U52" s="9">
        <v>2.654011042874536</v>
      </c>
      <c r="V52" s="9">
        <v>0.4178693102613421</v>
      </c>
      <c r="W52" s="9">
        <v>6.526832640406203</v>
      </c>
      <c r="X52" s="9">
        <v>2.177537811819134</v>
      </c>
      <c r="Y52" s="9">
        <v>0.2718578550717302</v>
      </c>
      <c r="Z52" s="9">
        <v>2.168993650467793</v>
      </c>
      <c r="AA52" s="9">
        <v>0.7429130669283519</v>
      </c>
      <c r="AB52" s="9">
        <v>0.9132762850809589</v>
      </c>
      <c r="AC52" s="9">
        <v>3.983720489806361</v>
      </c>
      <c r="AD52" s="9">
        <v>0.134724947592672</v>
      </c>
      <c r="AE52" s="9">
        <v>4.416800404775279</v>
      </c>
      <c r="AF52" s="9">
        <v>0.8793297883552897</v>
      </c>
      <c r="AG52" s="9">
        <v>28.24304116310841</v>
      </c>
      <c r="AH52" s="9">
        <v>3.006215343209067</v>
      </c>
      <c r="AI52" s="9">
        <v>6.364422620656019</v>
      </c>
      <c r="AJ52" s="9">
        <v>11.87813356059846</v>
      </c>
      <c r="AK52" s="9">
        <v>0.2440106629328992</v>
      </c>
      <c r="AL52" s="9">
        <v>0.1222597551224161</v>
      </c>
      <c r="AM52" s="9">
        <v>0.2809015787715639</v>
      </c>
      <c r="AN52" s="9">
        <v>0.03873171099083018</v>
      </c>
      <c r="AO52" s="9">
        <v>2.604294116428629</v>
      </c>
      <c r="AP52" s="9">
        <v>3.567034848116047</v>
      </c>
      <c r="AQ52" s="9">
        <v>167.4442953337129</v>
      </c>
      <c r="AR52" s="9">
        <v>111.8377229568684</v>
      </c>
      <c r="AS52" s="9">
        <v>50.11352275194397</v>
      </c>
      <c r="AT52" s="9">
        <v>102.6157787484442</v>
      </c>
      <c r="AU52" s="9">
        <v>1.135494380688044</v>
      </c>
      <c r="AV52" s="9">
        <v>5.723688571140703</v>
      </c>
      <c r="AW52" s="9">
        <v>0.07326460341192505</v>
      </c>
      <c r="AX52" s="9">
        <v>0.3583184358808542</v>
      </c>
      <c r="AY52" s="9">
        <v>0.3095373765553264</v>
      </c>
      <c r="AZ52" s="9">
        <v>0.1712654450744965</v>
      </c>
      <c r="BA52" s="9">
        <v>0.3249707288852904</v>
      </c>
      <c r="BB52" s="9">
        <v>9.531973681314527</v>
      </c>
      <c r="BC52" s="9">
        <v>1.292148535254801</v>
      </c>
      <c r="BD52" s="9">
        <v>1.832633981671132</v>
      </c>
      <c r="BE52" s="9">
        <v>7.618213960863906</v>
      </c>
      <c r="BF52" s="9">
        <v>3.14767657982537</v>
      </c>
      <c r="BG52" s="9">
        <v>1.041152097189939</v>
      </c>
      <c r="BH52" s="9">
        <v>2.282953807947716</v>
      </c>
      <c r="BI52" s="9">
        <v>0.8508343930193022</v>
      </c>
      <c r="BJ52" s="9">
        <v>0.2370186650862008</v>
      </c>
      <c r="BK52" s="9">
        <v>0.3021896727563244</v>
      </c>
      <c r="BL52" s="9">
        <v>0.4511470691193463</v>
      </c>
      <c r="BM52" s="9">
        <v>0.3739545208938119</v>
      </c>
      <c r="BN52" s="9">
        <v>0.0126936005519952</v>
      </c>
      <c r="BO52" s="9">
        <v>0.00348040895303755</v>
      </c>
      <c r="BP52" s="9">
        <v>0.09991308324058341</v>
      </c>
      <c r="BQ52" s="9">
        <v>0.280888651712159</v>
      </c>
      <c r="BR52" s="9">
        <v>4.681621436906109</v>
      </c>
      <c r="BS52" s="9">
        <v>1.09278833689692</v>
      </c>
      <c r="BT52" s="9">
        <v>5.345432872402021</v>
      </c>
      <c r="BU52" s="9">
        <v>1.586137931188444</v>
      </c>
      <c r="BV52" s="9">
        <v>0.7753790518703854</v>
      </c>
      <c r="BW52" s="9">
        <v>1.620251479896024</v>
      </c>
      <c r="BX52" s="9">
        <v>0.9242481639175595</v>
      </c>
      <c r="BY52" s="9">
        <v>5.329346316323885</v>
      </c>
      <c r="BZ52" s="9">
        <v>9.751153850670713</v>
      </c>
      <c r="CA52" s="9">
        <v>1.3607752549596</v>
      </c>
      <c r="CB52" s="9">
        <v>2.158918043692498</v>
      </c>
      <c r="CC52" s="9">
        <v>0.2517171615781533</v>
      </c>
      <c r="CD52" s="9">
        <v>2.38401261740239</v>
      </c>
      <c r="CE52" s="9">
        <v>0.5637304093110599</v>
      </c>
      <c r="CF52" s="9">
        <v>0.1356607061823408</v>
      </c>
      <c r="CG52" s="9">
        <v>0.04930946795632681</v>
      </c>
      <c r="CH52" s="9">
        <v>0.1449411611989743</v>
      </c>
      <c r="CI52" s="9">
        <v>1.970355988149039</v>
      </c>
      <c r="CJ52" s="9">
        <v>0.7611812235408791</v>
      </c>
      <c r="CK52" s="9">
        <v>1.770242530607367</v>
      </c>
      <c r="CL52" s="9">
        <v>0.06130352780928544</v>
      </c>
      <c r="CM52" s="9">
        <v>1.841740185011796</v>
      </c>
      <c r="CN52" s="9">
        <v>1.483318589284634</v>
      </c>
      <c r="CO52" s="9">
        <v>0.8978936872970698</v>
      </c>
      <c r="CP52" s="9">
        <v>1.020463058790269</v>
      </c>
      <c r="CQ52" s="9">
        <v>20.25578160740208</v>
      </c>
      <c r="CR52" s="9">
        <v>1.358783649649155</v>
      </c>
      <c r="CS52" s="9">
        <v>0.415478563252879</v>
      </c>
      <c r="CT52" s="9">
        <v>1.318333488644089</v>
      </c>
      <c r="CU52" s="9">
        <v>5.129534299865545</v>
      </c>
      <c r="CV52" s="9">
        <v>1.463251784519201E-07</v>
      </c>
      <c r="CW52" s="9">
        <v>0.07814708646770828</v>
      </c>
      <c r="CX52" s="9">
        <v>0.5496305058457996</v>
      </c>
      <c r="CY52" s="9">
        <v>0.8414159083673658</v>
      </c>
      <c r="CZ52" s="9">
        <v>0.2544771770405755</v>
      </c>
      <c r="DA52" s="9">
        <v>0.9407187474943882</v>
      </c>
      <c r="DB52" s="9">
        <v>14.18544867685397</v>
      </c>
      <c r="DC52" s="9">
        <v>3.416338949394199</v>
      </c>
      <c r="DD52" s="9">
        <v>2.844482450597666</v>
      </c>
      <c r="DE52" s="9">
        <v>2.85889821296775</v>
      </c>
      <c r="DF52" s="9">
        <v>1.773121564579448</v>
      </c>
      <c r="DG52" s="9">
        <v>0.6262387125809024</v>
      </c>
      <c r="DH52" s="9">
        <v>0.7187778699916979</v>
      </c>
      <c r="DI52" s="9">
        <v>0.5514861339732814</v>
      </c>
      <c r="DK52" s="10">
        <v>771.1814245253041</v>
      </c>
      <c r="DM52" s="9">
        <v>69.98187901267129</v>
      </c>
      <c r="DO52" s="9">
        <v>0</v>
      </c>
      <c r="DQ52" s="9">
        <v>0.009385752630963464</v>
      </c>
      <c r="DS52" s="9">
        <v>1.380723028447271</v>
      </c>
      <c r="DU52" s="9">
        <v>63.49214961362756</v>
      </c>
      <c r="DW52" s="9">
        <v>2551.292977458561</v>
      </c>
      <c r="DY52" s="10">
        <v>3457.338539391242</v>
      </c>
    </row>
    <row r="53" spans="2:129">
      <c r="B53" s="6">
        <v>42</v>
      </c>
      <c r="C53" s="9">
        <v>0.213417579624577</v>
      </c>
      <c r="D53" s="9">
        <v>3.365482931992732</v>
      </c>
      <c r="E53" s="9">
        <v>0.05632157897603737</v>
      </c>
      <c r="F53" s="9">
        <v>0.292111801628152</v>
      </c>
      <c r="G53" s="9">
        <v>0.04201945092582546</v>
      </c>
      <c r="H53" s="9">
        <v>0.1946581707160156</v>
      </c>
      <c r="I53" s="9">
        <v>0.3199891005381957</v>
      </c>
      <c r="J53" s="9">
        <v>0.02507470746792688</v>
      </c>
      <c r="K53" s="9">
        <v>6.076576159027757</v>
      </c>
      <c r="L53" s="9">
        <v>0.03719125653029984</v>
      </c>
      <c r="M53" s="9">
        <v>2.811986863308039</v>
      </c>
      <c r="N53" s="9">
        <v>0.03664226126960225</v>
      </c>
      <c r="O53" s="9">
        <v>0.004166268887525987</v>
      </c>
      <c r="P53" s="9">
        <v>0.00144495195665241</v>
      </c>
      <c r="Q53" s="9">
        <v>0.4902930988160992</v>
      </c>
      <c r="R53" s="9">
        <v>0.01389426207883679</v>
      </c>
      <c r="S53" s="9">
        <v>0.01977404475005011</v>
      </c>
      <c r="T53" s="9">
        <v>0.0511895403040748</v>
      </c>
      <c r="U53" s="9">
        <v>24.32156093165403</v>
      </c>
      <c r="V53" s="9">
        <v>0.1360781288669964</v>
      </c>
      <c r="W53" s="9">
        <v>24.05539542186402</v>
      </c>
      <c r="X53" s="9">
        <v>24.66046264227467</v>
      </c>
      <c r="Y53" s="9">
        <v>1.105558394237223</v>
      </c>
      <c r="Z53" s="9">
        <v>47.53917507550188</v>
      </c>
      <c r="AA53" s="9">
        <v>4.513641556588491</v>
      </c>
      <c r="AB53" s="9">
        <v>0.1920654931290808</v>
      </c>
      <c r="AC53" s="9">
        <v>40.9660698475927</v>
      </c>
      <c r="AD53" s="9">
        <v>0.8116199892086849</v>
      </c>
      <c r="AE53" s="9">
        <v>24.22355945198798</v>
      </c>
      <c r="AF53" s="9">
        <v>3.690940702141444</v>
      </c>
      <c r="AG53" s="9">
        <v>33.20280354091975</v>
      </c>
      <c r="AH53" s="9">
        <v>13.56210187530622</v>
      </c>
      <c r="AI53" s="9">
        <v>13.20903421597292</v>
      </c>
      <c r="AJ53" s="9">
        <v>16.31083768018209</v>
      </c>
      <c r="AK53" s="9">
        <v>0.0370607463254551</v>
      </c>
      <c r="AL53" s="9">
        <v>0.3437647932404231</v>
      </c>
      <c r="AM53" s="9">
        <v>0.0264646961893442</v>
      </c>
      <c r="AN53" s="9">
        <v>0.5190469542429121</v>
      </c>
      <c r="AO53" s="9">
        <v>0.07674454918421535</v>
      </c>
      <c r="AP53" s="9">
        <v>0.8745947720891778</v>
      </c>
      <c r="AQ53" s="9">
        <v>14.4281155987324</v>
      </c>
      <c r="AR53" s="9">
        <v>39.25295662127733</v>
      </c>
      <c r="AS53" s="9">
        <v>7.048104000466341</v>
      </c>
      <c r="AT53" s="9">
        <v>13.22590696790733</v>
      </c>
      <c r="AU53" s="9">
        <v>0.0179047661729632</v>
      </c>
      <c r="AV53" s="9">
        <v>3.445732584239115</v>
      </c>
      <c r="AW53" s="9">
        <v>0.4290016334531926</v>
      </c>
      <c r="AX53" s="9">
        <v>15.33381956218033</v>
      </c>
      <c r="AY53" s="9">
        <v>18.71672022391241</v>
      </c>
      <c r="AZ53" s="9">
        <v>4.484004163548252</v>
      </c>
      <c r="BA53" s="9">
        <v>0.01544475679416659</v>
      </c>
      <c r="BB53" s="9">
        <v>18.85071969771855</v>
      </c>
      <c r="BC53" s="9">
        <v>2.41077356636072</v>
      </c>
      <c r="BD53" s="9">
        <v>5.846646850966557</v>
      </c>
      <c r="BE53" s="9">
        <v>3.470823435760071</v>
      </c>
      <c r="BF53" s="9">
        <v>2.26482281697207</v>
      </c>
      <c r="BG53" s="9">
        <v>0.9282035057473063</v>
      </c>
      <c r="BH53" s="9">
        <v>3.969088089023888</v>
      </c>
      <c r="BI53" s="9">
        <v>0.6975131079744981</v>
      </c>
      <c r="BJ53" s="9">
        <v>0.7623300112108791</v>
      </c>
      <c r="BK53" s="9">
        <v>0.03569023947601276</v>
      </c>
      <c r="BL53" s="9">
        <v>3.569304711077441</v>
      </c>
      <c r="BM53" s="9">
        <v>0.2524759231825952</v>
      </c>
      <c r="BN53" s="9">
        <v>0.05230778873984404</v>
      </c>
      <c r="BO53" s="9">
        <v>0.0002455627540259919</v>
      </c>
      <c r="BP53" s="9">
        <v>0.01313186847578411</v>
      </c>
      <c r="BQ53" s="9">
        <v>0.02042026056313534</v>
      </c>
      <c r="BR53" s="9">
        <v>0.008766483706478347</v>
      </c>
      <c r="BS53" s="9">
        <v>2.609356955139192</v>
      </c>
      <c r="BT53" s="9">
        <v>0.6329765893537567</v>
      </c>
      <c r="BU53" s="9">
        <v>0.2625168270962955</v>
      </c>
      <c r="BV53" s="9">
        <v>0.2294843626491905</v>
      </c>
      <c r="BW53" s="9">
        <v>1.174873743403639</v>
      </c>
      <c r="BX53" s="9">
        <v>0.4209152993792366</v>
      </c>
      <c r="BY53" s="9">
        <v>254.2386379520748</v>
      </c>
      <c r="BZ53" s="9">
        <v>34.13128752972749</v>
      </c>
      <c r="CA53" s="9">
        <v>0.03339072559537974</v>
      </c>
      <c r="CB53" s="9">
        <v>15.18544417801982</v>
      </c>
      <c r="CC53" s="9">
        <v>0.004294453183615861</v>
      </c>
      <c r="CD53" s="9">
        <v>0.1083332015733947</v>
      </c>
      <c r="CE53" s="9">
        <v>0.2627604569929066</v>
      </c>
      <c r="CF53" s="9">
        <v>0.0001331287585343525</v>
      </c>
      <c r="CG53" s="9">
        <v>0.00887384425389494</v>
      </c>
      <c r="CH53" s="9">
        <v>0.07480934154923864</v>
      </c>
      <c r="CI53" s="9">
        <v>5.843592777267767</v>
      </c>
      <c r="CJ53" s="9">
        <v>0.006420703953857234</v>
      </c>
      <c r="CK53" s="9">
        <v>0.08503557946226811</v>
      </c>
      <c r="CL53" s="9">
        <v>0.1613612660464196</v>
      </c>
      <c r="CM53" s="9">
        <v>0.03690513302380274</v>
      </c>
      <c r="CN53" s="9">
        <v>0.01251316412359831</v>
      </c>
      <c r="CO53" s="9">
        <v>0.01505168046439877</v>
      </c>
      <c r="CP53" s="9">
        <v>0.0991551850629251</v>
      </c>
      <c r="CQ53" s="9">
        <v>0.1874016811190455</v>
      </c>
      <c r="CR53" s="9">
        <v>0.1643752539019324</v>
      </c>
      <c r="CS53" s="9">
        <v>0.04203850395598067</v>
      </c>
      <c r="CT53" s="9">
        <v>0.05205260016961439</v>
      </c>
      <c r="CU53" s="9">
        <v>0.01200380047609022</v>
      </c>
      <c r="CV53" s="9">
        <v>0.0001042086881112411</v>
      </c>
      <c r="CW53" s="9">
        <v>0.005259385271832341</v>
      </c>
      <c r="CX53" s="9">
        <v>0.04389423358003561</v>
      </c>
      <c r="CY53" s="9">
        <v>0.1080178743698344</v>
      </c>
      <c r="CZ53" s="9">
        <v>0.03104020613081908</v>
      </c>
      <c r="DA53" s="9">
        <v>0.1006064025928831</v>
      </c>
      <c r="DB53" s="9">
        <v>1.440618990229256</v>
      </c>
      <c r="DC53" s="9">
        <v>0.3944038077415564</v>
      </c>
      <c r="DD53" s="9">
        <v>0.1613202826157528</v>
      </c>
      <c r="DE53" s="9">
        <v>0.6206281600190926</v>
      </c>
      <c r="DF53" s="9">
        <v>0.4141232766178358</v>
      </c>
      <c r="DG53" s="9">
        <v>0.05733740755954013</v>
      </c>
      <c r="DH53" s="9">
        <v>0.03015013339319063</v>
      </c>
      <c r="DI53" s="9">
        <v>0.0387392132802141</v>
      </c>
      <c r="DK53" s="10">
        <v>767.5240297857598</v>
      </c>
      <c r="DM53" s="9">
        <v>12.18313194030627</v>
      </c>
      <c r="DO53" s="9">
        <v>0</v>
      </c>
      <c r="DQ53" s="9">
        <v>0.08601058118395985</v>
      </c>
      <c r="DS53" s="9">
        <v>-0.2097604891255045</v>
      </c>
      <c r="DU53" s="9">
        <v>3.81254251356728</v>
      </c>
      <c r="DW53" s="9">
        <v>45.95147430759189</v>
      </c>
      <c r="DY53" s="10">
        <v>829.3474286392837</v>
      </c>
    </row>
    <row r="54" spans="2:129">
      <c r="B54" s="6">
        <v>43</v>
      </c>
      <c r="C54" s="9">
        <v>0.1350978427342371</v>
      </c>
      <c r="D54" s="9">
        <v>0.05398262366535971</v>
      </c>
      <c r="E54" s="9">
        <v>0.03560999490565107</v>
      </c>
      <c r="F54" s="9">
        <v>0.121432612867927</v>
      </c>
      <c r="G54" s="9">
        <v>0.04551377837981061</v>
      </c>
      <c r="H54" s="9">
        <v>0.742019911151574</v>
      </c>
      <c r="I54" s="9">
        <v>1.574657275468105</v>
      </c>
      <c r="J54" s="9">
        <v>0.1800907015009233</v>
      </c>
      <c r="K54" s="9">
        <v>0.0281784680356075</v>
      </c>
      <c r="L54" s="9">
        <v>0.03998770756330951</v>
      </c>
      <c r="M54" s="9">
        <v>0.1100564096602037</v>
      </c>
      <c r="N54" s="9">
        <v>0.025143795670749</v>
      </c>
      <c r="O54" s="9">
        <v>0.004297735136952639</v>
      </c>
      <c r="P54" s="9">
        <v>0.2316001117691034</v>
      </c>
      <c r="Q54" s="9">
        <v>0.5596441385960151</v>
      </c>
      <c r="R54" s="9">
        <v>0.01508206074043994</v>
      </c>
      <c r="S54" s="9">
        <v>0.02147284785161109</v>
      </c>
      <c r="T54" s="9">
        <v>0.02900289232771704</v>
      </c>
      <c r="U54" s="9">
        <v>0.1850180912203259</v>
      </c>
      <c r="V54" s="9">
        <v>0.01746869417305822</v>
      </c>
      <c r="W54" s="9">
        <v>1.994289251586395</v>
      </c>
      <c r="X54" s="9">
        <v>0.6429884455167886</v>
      </c>
      <c r="Y54" s="9">
        <v>0.06783391870618606</v>
      </c>
      <c r="Z54" s="9">
        <v>0.2157652742190886</v>
      </c>
      <c r="AA54" s="9">
        <v>0.02958366477709754</v>
      </c>
      <c r="AB54" s="9">
        <v>0.1393256766037883</v>
      </c>
      <c r="AC54" s="9">
        <v>1.045028571345196</v>
      </c>
      <c r="AD54" s="9">
        <v>0.01024635369015344</v>
      </c>
      <c r="AE54" s="9">
        <v>1.693258703939133</v>
      </c>
      <c r="AF54" s="9">
        <v>0.3846237694772076</v>
      </c>
      <c r="AG54" s="9">
        <v>12.19150232852886</v>
      </c>
      <c r="AH54" s="9">
        <v>1.306690932771141</v>
      </c>
      <c r="AI54" s="9">
        <v>2.742213515943611</v>
      </c>
      <c r="AJ54" s="9">
        <v>5.214688641167638</v>
      </c>
      <c r="AK54" s="9">
        <v>0.08815699721263627</v>
      </c>
      <c r="AL54" s="9">
        <v>0.1070395334761759</v>
      </c>
      <c r="AM54" s="9">
        <v>0.1086531943327516</v>
      </c>
      <c r="AN54" s="9">
        <v>0.002846892112676064</v>
      </c>
      <c r="AO54" s="9">
        <v>0.1162401691467982</v>
      </c>
      <c r="AP54" s="9">
        <v>2.35186194070512</v>
      </c>
      <c r="AQ54" s="9">
        <v>1.033958698942354</v>
      </c>
      <c r="AR54" s="9">
        <v>49.33046855483406</v>
      </c>
      <c r="AS54" s="9">
        <v>0.09621954768315003</v>
      </c>
      <c r="AT54" s="9">
        <v>44.72852767820198</v>
      </c>
      <c r="AU54" s="9">
        <v>0.02042450890741369</v>
      </c>
      <c r="AV54" s="9">
        <v>0.1774407152523352</v>
      </c>
      <c r="AW54" s="9">
        <v>0.03147019470440423</v>
      </c>
      <c r="AX54" s="9">
        <v>0.1482601291923722</v>
      </c>
      <c r="AY54" s="9">
        <v>0.1151627624893451</v>
      </c>
      <c r="AZ54" s="9">
        <v>0.05765269689822114</v>
      </c>
      <c r="BA54" s="9">
        <v>0.01407117997095605</v>
      </c>
      <c r="BB54" s="9">
        <v>3.324519566230804</v>
      </c>
      <c r="BC54" s="9">
        <v>0.04485410683036126</v>
      </c>
      <c r="BD54" s="9">
        <v>0.5305960143108426</v>
      </c>
      <c r="BE54" s="9">
        <v>0.9921224117412335</v>
      </c>
      <c r="BF54" s="9">
        <v>0.1661228061060485</v>
      </c>
      <c r="BG54" s="9">
        <v>0.2858574790618607</v>
      </c>
      <c r="BH54" s="9">
        <v>0.4881191894099714</v>
      </c>
      <c r="BI54" s="9">
        <v>2.771165631076816</v>
      </c>
      <c r="BJ54" s="9">
        <v>0.05288544913396162</v>
      </c>
      <c r="BK54" s="9">
        <v>0.02837063224145836</v>
      </c>
      <c r="BL54" s="9">
        <v>0.2026975419665386</v>
      </c>
      <c r="BM54" s="9">
        <v>5.621220179195302</v>
      </c>
      <c r="BN54" s="9">
        <v>0.05953853363618578</v>
      </c>
      <c r="BO54" s="9">
        <v>0.0002662128744929679</v>
      </c>
      <c r="BP54" s="9">
        <v>0.04098154657091476</v>
      </c>
      <c r="BQ54" s="9">
        <v>0.0145931449242002</v>
      </c>
      <c r="BR54" s="9">
        <v>0.02282960044146892</v>
      </c>
      <c r="BS54" s="9">
        <v>0.2320662926691153</v>
      </c>
      <c r="BT54" s="9">
        <v>1.357893402311678</v>
      </c>
      <c r="BU54" s="9">
        <v>0.5065448103666789</v>
      </c>
      <c r="BV54" s="9">
        <v>0.3347903166634173</v>
      </c>
      <c r="BW54" s="9">
        <v>1.017887030236289</v>
      </c>
      <c r="BX54" s="9">
        <v>0.1878584599805356</v>
      </c>
      <c r="BY54" s="9">
        <v>1.193834904855139</v>
      </c>
      <c r="BZ54" s="9">
        <v>1.427656445145297</v>
      </c>
      <c r="CA54" s="9">
        <v>0.04981870467950698</v>
      </c>
      <c r="CB54" s="9">
        <v>0.335719239938694</v>
      </c>
      <c r="CC54" s="9">
        <v>0.03501246269749682</v>
      </c>
      <c r="CD54" s="9">
        <v>0.1698203615055054</v>
      </c>
      <c r="CE54" s="9">
        <v>0.3072119837332449</v>
      </c>
      <c r="CF54" s="9">
        <v>0.0005967719858685129</v>
      </c>
      <c r="CG54" s="9">
        <v>0.009877392524895194</v>
      </c>
      <c r="CH54" s="9">
        <v>0.107291214952511</v>
      </c>
      <c r="CI54" s="9">
        <v>3.21972266221127</v>
      </c>
      <c r="CJ54" s="9">
        <v>0.01843809494809005</v>
      </c>
      <c r="CK54" s="9">
        <v>0.4700396106141507</v>
      </c>
      <c r="CL54" s="9">
        <v>0.09504455887437165</v>
      </c>
      <c r="CM54" s="9">
        <v>0.09196962051288404</v>
      </c>
      <c r="CN54" s="9">
        <v>0.02692797749001629</v>
      </c>
      <c r="CO54" s="9">
        <v>0.04762090218909302</v>
      </c>
      <c r="CP54" s="9">
        <v>0.230488912690435</v>
      </c>
      <c r="CQ54" s="9">
        <v>0.8829265384094427</v>
      </c>
      <c r="CR54" s="9">
        <v>0.7883090659967025</v>
      </c>
      <c r="CS54" s="9">
        <v>0.1028918824054758</v>
      </c>
      <c r="CT54" s="9">
        <v>0.2964230036915808</v>
      </c>
      <c r="CU54" s="9">
        <v>0.03545458884918315</v>
      </c>
      <c r="CV54" s="9">
        <v>0.0001128018411135108</v>
      </c>
      <c r="CW54" s="9">
        <v>0.01619954613922304</v>
      </c>
      <c r="CX54" s="9">
        <v>0.1228001558750871</v>
      </c>
      <c r="CY54" s="9">
        <v>0.7409049947810851</v>
      </c>
      <c r="CZ54" s="9">
        <v>0.0511350137223889</v>
      </c>
      <c r="DA54" s="9">
        <v>0.2099634874974874</v>
      </c>
      <c r="DB54" s="9">
        <v>6.815035863691556</v>
      </c>
      <c r="DC54" s="9">
        <v>11.06111787810608</v>
      </c>
      <c r="DD54" s="9">
        <v>4.594946793373628</v>
      </c>
      <c r="DE54" s="9">
        <v>13.1172595877121</v>
      </c>
      <c r="DF54" s="9">
        <v>7.351053240590634</v>
      </c>
      <c r="DG54" s="9">
        <v>5.13277132906232</v>
      </c>
      <c r="DH54" s="9">
        <v>0.1079653321912524</v>
      </c>
      <c r="DI54" s="9">
        <v>0.0580746675504703</v>
      </c>
      <c r="DK54" s="10">
        <v>207.9680700867692</v>
      </c>
      <c r="DM54" s="9">
        <v>398.9477894629131</v>
      </c>
      <c r="DO54" s="9">
        <v>0</v>
      </c>
      <c r="DQ54" s="9">
        <v>0.3757954415732835</v>
      </c>
      <c r="DS54" s="9">
        <v>4.091228880126283</v>
      </c>
      <c r="DU54" s="9">
        <v>13.96452256309677</v>
      </c>
      <c r="DW54" s="9">
        <v>100.5350647500729</v>
      </c>
      <c r="DY54" s="10">
        <v>725.8824711845515</v>
      </c>
    </row>
    <row r="55" spans="2:129">
      <c r="B55" s="6">
        <v>44</v>
      </c>
      <c r="C55" s="9">
        <v>0.05846972320221309</v>
      </c>
      <c r="D55" s="9">
        <v>0.1190454775815971</v>
      </c>
      <c r="E55" s="9">
        <v>0.02062281202092454</v>
      </c>
      <c r="F55" s="9">
        <v>0.04638512518508848</v>
      </c>
      <c r="G55" s="9">
        <v>0.02043443382987995</v>
      </c>
      <c r="H55" s="9">
        <v>0.1697996963179325</v>
      </c>
      <c r="I55" s="9">
        <v>0.3480092909324185</v>
      </c>
      <c r="J55" s="9">
        <v>0.04863484981295498</v>
      </c>
      <c r="K55" s="9">
        <v>0.2053479111792545</v>
      </c>
      <c r="L55" s="9">
        <v>0.01779591351064142</v>
      </c>
      <c r="M55" s="9">
        <v>0.1909314416337325</v>
      </c>
      <c r="N55" s="9">
        <v>0.02083858348441595</v>
      </c>
      <c r="O55" s="9">
        <v>0.004496375070587746</v>
      </c>
      <c r="P55" s="9">
        <v>0.001962636180741764</v>
      </c>
      <c r="Q55" s="9">
        <v>3.611914821875702</v>
      </c>
      <c r="R55" s="9">
        <v>0.01128157328244067</v>
      </c>
      <c r="S55" s="9">
        <v>0.01453208315744772</v>
      </c>
      <c r="T55" s="9">
        <v>0.611086098723885</v>
      </c>
      <c r="U55" s="9">
        <v>3.121495436976926</v>
      </c>
      <c r="V55" s="9">
        <v>0.01234224918296162</v>
      </c>
      <c r="W55" s="9">
        <v>1.875731794645943</v>
      </c>
      <c r="X55" s="9">
        <v>1.998421554543782</v>
      </c>
      <c r="Y55" s="9">
        <v>0.05510784879121589</v>
      </c>
      <c r="Z55" s="9">
        <v>7.925947025370323</v>
      </c>
      <c r="AA55" s="9">
        <v>0.1556012040167571</v>
      </c>
      <c r="AB55" s="9">
        <v>0.08361448514462136</v>
      </c>
      <c r="AC55" s="9">
        <v>7.032300751735247</v>
      </c>
      <c r="AD55" s="9">
        <v>0.02798965088580112</v>
      </c>
      <c r="AE55" s="9">
        <v>5.258642526702491</v>
      </c>
      <c r="AF55" s="9">
        <v>1.794573860940318</v>
      </c>
      <c r="AG55" s="9">
        <v>14.93760345730214</v>
      </c>
      <c r="AH55" s="9">
        <v>3.097888866069868</v>
      </c>
      <c r="AI55" s="9">
        <v>5.515377400970902</v>
      </c>
      <c r="AJ55" s="9">
        <v>3.282268786133558</v>
      </c>
      <c r="AK55" s="9">
        <v>1.37735479801606</v>
      </c>
      <c r="AL55" s="9">
        <v>2.086939023783458</v>
      </c>
      <c r="AM55" s="9">
        <v>0.01143900375779631</v>
      </c>
      <c r="AN55" s="9">
        <v>0.02119238256774243</v>
      </c>
      <c r="AO55" s="9">
        <v>0.2610977767522566</v>
      </c>
      <c r="AP55" s="9">
        <v>1.330609202763668</v>
      </c>
      <c r="AQ55" s="9">
        <v>0.6049548689533094</v>
      </c>
      <c r="AR55" s="9">
        <v>7.756012594263646</v>
      </c>
      <c r="AS55" s="9">
        <v>3.989205772053399</v>
      </c>
      <c r="AT55" s="9">
        <v>10.72188531381689</v>
      </c>
      <c r="AU55" s="9">
        <v>0.01533367858129379</v>
      </c>
      <c r="AV55" s="9">
        <v>1.440236986879672</v>
      </c>
      <c r="AW55" s="9">
        <v>0.0306183920639766</v>
      </c>
      <c r="AX55" s="9">
        <v>8.655748021578889</v>
      </c>
      <c r="AY55" s="9">
        <v>3.802925851858386</v>
      </c>
      <c r="AZ55" s="9">
        <v>0.1653154810622168</v>
      </c>
      <c r="BA55" s="9">
        <v>0.01013462230882622</v>
      </c>
      <c r="BB55" s="9">
        <v>4.380290106001262</v>
      </c>
      <c r="BC55" s="9">
        <v>0.09781031020191573</v>
      </c>
      <c r="BD55" s="9">
        <v>0.1934777848764614</v>
      </c>
      <c r="BE55" s="9">
        <v>0.7995493925857867</v>
      </c>
      <c r="BF55" s="9">
        <v>0.1909620690696104</v>
      </c>
      <c r="BG55" s="9">
        <v>0.09416176438410388</v>
      </c>
      <c r="BH55" s="9">
        <v>2.179624272569809</v>
      </c>
      <c r="BI55" s="9">
        <v>0.6248419413395981</v>
      </c>
      <c r="BJ55" s="9">
        <v>0.423925093600758</v>
      </c>
      <c r="BK55" s="9">
        <v>0.06409339406147839</v>
      </c>
      <c r="BL55" s="9">
        <v>1.529108397794586</v>
      </c>
      <c r="BM55" s="9">
        <v>1.116178419039026</v>
      </c>
      <c r="BN55" s="9">
        <v>0.06425151767322203</v>
      </c>
      <c r="BO55" s="9">
        <v>0.002733244940009696</v>
      </c>
      <c r="BP55" s="9">
        <v>3.1560451854491</v>
      </c>
      <c r="BQ55" s="9">
        <v>0.01039029988228983</v>
      </c>
      <c r="BR55" s="9">
        <v>1.756155643497283</v>
      </c>
      <c r="BS55" s="9">
        <v>0.248775517714049</v>
      </c>
      <c r="BT55" s="9">
        <v>4.977672548690555</v>
      </c>
      <c r="BU55" s="9">
        <v>2.800313892885199</v>
      </c>
      <c r="BV55" s="9">
        <v>4.659185470356736</v>
      </c>
      <c r="BW55" s="9">
        <v>4.838534253422772</v>
      </c>
      <c r="BX55" s="9">
        <v>9.822444836276333</v>
      </c>
      <c r="BY55" s="9">
        <v>97.33948807563324</v>
      </c>
      <c r="BZ55" s="9">
        <v>78.48841400967063</v>
      </c>
      <c r="CA55" s="9">
        <v>1.974373348341524</v>
      </c>
      <c r="CB55" s="9">
        <v>7.234028207684696</v>
      </c>
      <c r="CC55" s="9">
        <v>0.173556473299121</v>
      </c>
      <c r="CD55" s="9">
        <v>6.694250916487295</v>
      </c>
      <c r="CE55" s="9">
        <v>3.142980768640858</v>
      </c>
      <c r="CF55" s="9">
        <v>0.01239007721835936</v>
      </c>
      <c r="CG55" s="9">
        <v>0.006643342786853438</v>
      </c>
      <c r="CH55" s="9">
        <v>0.1195620052160958</v>
      </c>
      <c r="CI55" s="9">
        <v>1.386194097697038</v>
      </c>
      <c r="CJ55" s="9">
        <v>1.418929270230646</v>
      </c>
      <c r="CK55" s="9">
        <v>0.9377311853003774</v>
      </c>
      <c r="CL55" s="9">
        <v>0.01281273286429127</v>
      </c>
      <c r="CM55" s="9">
        <v>5.616028929672455</v>
      </c>
      <c r="CN55" s="9">
        <v>0.08779772335260419</v>
      </c>
      <c r="CO55" s="9">
        <v>3.629471242284243</v>
      </c>
      <c r="CP55" s="9">
        <v>4.643564632603019</v>
      </c>
      <c r="CQ55" s="9">
        <v>44.79056478508701</v>
      </c>
      <c r="CR55" s="9">
        <v>31.26907633158963</v>
      </c>
      <c r="CS55" s="9">
        <v>5.123400157855059</v>
      </c>
      <c r="CT55" s="9">
        <v>9.491518070140028</v>
      </c>
      <c r="CU55" s="9">
        <v>3.007632798451891</v>
      </c>
      <c r="CV55" s="9">
        <v>4.286465078799674E-05</v>
      </c>
      <c r="CW55" s="9">
        <v>1.336166877139478</v>
      </c>
      <c r="CX55" s="9">
        <v>10.45543404070689</v>
      </c>
      <c r="CY55" s="9">
        <v>33.02172696956654</v>
      </c>
      <c r="CZ55" s="9">
        <v>2.464331824236335</v>
      </c>
      <c r="DA55" s="9">
        <v>15.5886123825672</v>
      </c>
      <c r="DB55" s="9">
        <v>19.0409525666273</v>
      </c>
      <c r="DC55" s="9">
        <v>13.28731795928618</v>
      </c>
      <c r="DD55" s="9">
        <v>15.38188592805829</v>
      </c>
      <c r="DE55" s="9">
        <v>10.62702003468733</v>
      </c>
      <c r="DF55" s="9">
        <v>11.24446263619201</v>
      </c>
      <c r="DG55" s="9">
        <v>7.762403072017658</v>
      </c>
      <c r="DH55" s="9">
        <v>10.88979310160632</v>
      </c>
      <c r="DI55" s="9">
        <v>2.399196377042738</v>
      </c>
      <c r="DK55" s="10">
        <v>608.1077806902601</v>
      </c>
      <c r="DM55" s="9">
        <v>66.79626633117122</v>
      </c>
      <c r="DO55" s="9">
        <v>0</v>
      </c>
      <c r="DQ55" s="9">
        <v>41.51910221645764</v>
      </c>
      <c r="DS55" s="9">
        <v>3.149767338156938</v>
      </c>
      <c r="DU55" s="9">
        <v>-36.99247562628487</v>
      </c>
      <c r="DW55" s="9">
        <v>19.78084844073322</v>
      </c>
      <c r="DY55" s="10">
        <v>702.3612893904943</v>
      </c>
    </row>
    <row r="56" spans="2:129">
      <c r="B56" s="6">
        <v>45</v>
      </c>
      <c r="C56" s="9">
        <v>8.037714894177903</v>
      </c>
      <c r="D56" s="9">
        <v>0.3340646271127233</v>
      </c>
      <c r="E56" s="9">
        <v>0.2930296756138031</v>
      </c>
      <c r="F56" s="9">
        <v>17.40214087377322</v>
      </c>
      <c r="G56" s="9">
        <v>0.3188149617457278</v>
      </c>
      <c r="H56" s="9">
        <v>2.171867335977663</v>
      </c>
      <c r="I56" s="9">
        <v>4.117892056187594</v>
      </c>
      <c r="J56" s="9">
        <v>0.243971244141915</v>
      </c>
      <c r="K56" s="9">
        <v>22.79775259590609</v>
      </c>
      <c r="L56" s="9">
        <v>35.26288206056519</v>
      </c>
      <c r="M56" s="9">
        <v>21.74934752306506</v>
      </c>
      <c r="N56" s="9">
        <v>65.39273676819977</v>
      </c>
      <c r="O56" s="9">
        <v>3.694276055433046</v>
      </c>
      <c r="P56" s="9">
        <v>0.6107320626988507</v>
      </c>
      <c r="Q56" s="9">
        <v>273.6438043777311</v>
      </c>
      <c r="R56" s="9">
        <v>8.489897119799785</v>
      </c>
      <c r="S56" s="9">
        <v>6.152793522935748</v>
      </c>
      <c r="T56" s="9">
        <v>24.15228376060606</v>
      </c>
      <c r="U56" s="9">
        <v>2.283850869818012</v>
      </c>
      <c r="V56" s="9">
        <v>28.01769882266828</v>
      </c>
      <c r="W56" s="9">
        <v>21.55561786241094</v>
      </c>
      <c r="X56" s="9">
        <v>8.051951836915698</v>
      </c>
      <c r="Y56" s="9">
        <v>1.290064903259649</v>
      </c>
      <c r="Z56" s="9">
        <v>4.234621727098911</v>
      </c>
      <c r="AA56" s="9">
        <v>1.514297660438374</v>
      </c>
      <c r="AB56" s="9">
        <v>5.41489097784671</v>
      </c>
      <c r="AC56" s="9">
        <v>20.86025373992791</v>
      </c>
      <c r="AD56" s="9">
        <v>0.1537217207549453</v>
      </c>
      <c r="AE56" s="9">
        <v>3.20366321999015</v>
      </c>
      <c r="AF56" s="9">
        <v>0.1716796779597013</v>
      </c>
      <c r="AG56" s="9">
        <v>2.010973965146618</v>
      </c>
      <c r="AH56" s="9">
        <v>0.1494827489675066</v>
      </c>
      <c r="AI56" s="9">
        <v>5.978088081307362</v>
      </c>
      <c r="AJ56" s="9">
        <v>0.08650460937793218</v>
      </c>
      <c r="AK56" s="9">
        <v>0.7971300669025942</v>
      </c>
      <c r="AL56" s="9">
        <v>4.450058285965185</v>
      </c>
      <c r="AM56" s="9">
        <v>0.6608965563837889</v>
      </c>
      <c r="AN56" s="9">
        <v>0.1311180692454486</v>
      </c>
      <c r="AO56" s="9">
        <v>7.136779713084869</v>
      </c>
      <c r="AP56" s="9">
        <v>7.730327086177056</v>
      </c>
      <c r="AQ56" s="9">
        <v>82.2587810847114</v>
      </c>
      <c r="AR56" s="9">
        <v>1.166066198019801</v>
      </c>
      <c r="AS56" s="9">
        <v>0.2815597153689262</v>
      </c>
      <c r="AT56" s="9">
        <v>0.7839301907322513</v>
      </c>
      <c r="AU56" s="9">
        <v>20.08390556161245</v>
      </c>
      <c r="AV56" s="9">
        <v>24.58769513614176</v>
      </c>
      <c r="AW56" s="9">
        <v>1.018327030277156</v>
      </c>
      <c r="AX56" s="9">
        <v>0.4603598653052145</v>
      </c>
      <c r="AY56" s="9">
        <v>1.337488231539317</v>
      </c>
      <c r="AZ56" s="9">
        <v>9.335798963641844</v>
      </c>
      <c r="BA56" s="9">
        <v>0.419853807082615</v>
      </c>
      <c r="BB56" s="9">
        <v>1.237658819600287</v>
      </c>
      <c r="BC56" s="9">
        <v>6.574143846561442</v>
      </c>
      <c r="BD56" s="9">
        <v>1.860289652069735</v>
      </c>
      <c r="BE56" s="9">
        <v>19.84420312094608</v>
      </c>
      <c r="BF56" s="9">
        <v>2.543726328877755</v>
      </c>
      <c r="BG56" s="9">
        <v>0.5841789328230441</v>
      </c>
      <c r="BH56" s="9">
        <v>13.94285188300447</v>
      </c>
      <c r="BI56" s="9">
        <v>5.108870970571465</v>
      </c>
      <c r="BJ56" s="9">
        <v>1.340351259687431</v>
      </c>
      <c r="BK56" s="9">
        <v>2.058106309702805</v>
      </c>
      <c r="BL56" s="9">
        <v>5.888495306686228</v>
      </c>
      <c r="BM56" s="9">
        <v>14.16719660222782</v>
      </c>
      <c r="BN56" s="9">
        <v>15.34023108319993</v>
      </c>
      <c r="BO56" s="9">
        <v>0.09979328417628974</v>
      </c>
      <c r="BP56" s="9">
        <v>0.4198164594322996</v>
      </c>
      <c r="BQ56" s="9">
        <v>1.748840648283988</v>
      </c>
      <c r="BR56" s="9">
        <v>1.483244833495175</v>
      </c>
      <c r="BS56" s="9">
        <v>13.13588043958757</v>
      </c>
      <c r="BT56" s="9">
        <v>9.014354524535099</v>
      </c>
      <c r="BU56" s="9">
        <v>8.152259783652426</v>
      </c>
      <c r="BV56" s="9">
        <v>61.61212068937726</v>
      </c>
      <c r="BW56" s="9">
        <v>60.06640604235772</v>
      </c>
      <c r="BX56" s="9">
        <v>82.5250470414006</v>
      </c>
      <c r="BY56" s="9">
        <v>77.04560246303949</v>
      </c>
      <c r="BZ56" s="9">
        <v>75.99759943106166</v>
      </c>
      <c r="CA56" s="9">
        <v>7.004741699944227</v>
      </c>
      <c r="CB56" s="9">
        <v>41.18097978305543</v>
      </c>
      <c r="CC56" s="9">
        <v>3.563802644098217</v>
      </c>
      <c r="CD56" s="9">
        <v>368.6401562967962</v>
      </c>
      <c r="CE56" s="9">
        <v>419.6635757226538</v>
      </c>
      <c r="CF56" s="9">
        <v>0.09376291742210846</v>
      </c>
      <c r="CG56" s="9">
        <v>49.98208243047101</v>
      </c>
      <c r="CH56" s="9">
        <v>140.3587761201086</v>
      </c>
      <c r="CI56" s="9">
        <v>4.491680629502206</v>
      </c>
      <c r="CJ56" s="9">
        <v>0.4453616839234087</v>
      </c>
      <c r="CK56" s="9">
        <v>13.09728555873189</v>
      </c>
      <c r="CL56" s="9">
        <v>0.9214185640186791</v>
      </c>
      <c r="CM56" s="9">
        <v>0.13375984057453</v>
      </c>
      <c r="CN56" s="9">
        <v>0.05425900528626173</v>
      </c>
      <c r="CO56" s="9">
        <v>0.05125292514559307</v>
      </c>
      <c r="CP56" s="9">
        <v>0.9052367218369137</v>
      </c>
      <c r="CQ56" s="9">
        <v>0.6032360078040263</v>
      </c>
      <c r="CR56" s="9">
        <v>0.7333044989816692</v>
      </c>
      <c r="CS56" s="9">
        <v>0.1380197435492789</v>
      </c>
      <c r="CT56" s="9">
        <v>0.359649342052715</v>
      </c>
      <c r="CU56" s="9">
        <v>3.812844257386493</v>
      </c>
      <c r="CV56" s="9">
        <v>0.01472718253554067</v>
      </c>
      <c r="CW56" s="9">
        <v>0.1780910067069238</v>
      </c>
      <c r="CX56" s="9">
        <v>3.409324084663556</v>
      </c>
      <c r="CY56" s="9">
        <v>2.873037826250758</v>
      </c>
      <c r="CZ56" s="9">
        <v>22.80519552732618</v>
      </c>
      <c r="DA56" s="9">
        <v>22.09839036053864</v>
      </c>
      <c r="DB56" s="9">
        <v>25.6822614012987</v>
      </c>
      <c r="DC56" s="9">
        <v>13.85976232769795</v>
      </c>
      <c r="DD56" s="9">
        <v>3.001233635541037</v>
      </c>
      <c r="DE56" s="9">
        <v>9.435621759036096</v>
      </c>
      <c r="DF56" s="9">
        <v>32.28189956169251</v>
      </c>
      <c r="DG56" s="9">
        <v>2.73862326573996</v>
      </c>
      <c r="DH56" s="9">
        <v>1.982192182695619</v>
      </c>
      <c r="DI56" s="9">
        <v>4.725743048819639</v>
      </c>
      <c r="DK56" s="10">
        <v>2445.595998821996</v>
      </c>
      <c r="DM56" s="9">
        <v>927.5388140106583</v>
      </c>
      <c r="DO56" s="9">
        <v>0</v>
      </c>
      <c r="DQ56" s="9">
        <v>0.05514961555434273</v>
      </c>
      <c r="DS56" s="9">
        <v>15.14348465238676</v>
      </c>
      <c r="DU56" s="9">
        <v>157.0979338024281</v>
      </c>
      <c r="DW56" s="9">
        <v>381.1387816739693</v>
      </c>
      <c r="DY56" s="10">
        <v>3926.570162576993</v>
      </c>
    </row>
    <row r="57" spans="2:129">
      <c r="B57" s="6">
        <v>46</v>
      </c>
      <c r="C57" s="9">
        <v>49.62659994385059</v>
      </c>
      <c r="D57" s="9">
        <v>10.79870329055263</v>
      </c>
      <c r="E57" s="9">
        <v>11.15106804257328</v>
      </c>
      <c r="F57" s="9">
        <v>35.63496595795178</v>
      </c>
      <c r="G57" s="9">
        <v>0.409087644037903</v>
      </c>
      <c r="H57" s="9">
        <v>3.548013598232203</v>
      </c>
      <c r="I57" s="9">
        <v>2.762034232988146</v>
      </c>
      <c r="J57" s="9">
        <v>0.3975121159984705</v>
      </c>
      <c r="K57" s="9">
        <v>7.324802935153932</v>
      </c>
      <c r="L57" s="9">
        <v>21.95405195306878</v>
      </c>
      <c r="M57" s="9">
        <v>3.375511865162841</v>
      </c>
      <c r="N57" s="9">
        <v>0.2112601234650952</v>
      </c>
      <c r="O57" s="9">
        <v>0.01904427722335625</v>
      </c>
      <c r="P57" s="9">
        <v>0.7434867906608174</v>
      </c>
      <c r="Q57" s="9">
        <v>252.0160215851357</v>
      </c>
      <c r="R57" s="9">
        <v>0.2274506680088839</v>
      </c>
      <c r="S57" s="9">
        <v>2.408115392901082</v>
      </c>
      <c r="T57" s="9">
        <v>1.631497881939382</v>
      </c>
      <c r="U57" s="9">
        <v>3.858285731648192</v>
      </c>
      <c r="V57" s="9">
        <v>0.4483896201909494</v>
      </c>
      <c r="W57" s="9">
        <v>6.376647292612551</v>
      </c>
      <c r="X57" s="9">
        <v>1.239905355488398</v>
      </c>
      <c r="Y57" s="9">
        <v>1.260623775246676</v>
      </c>
      <c r="Z57" s="9">
        <v>3.406585878010335</v>
      </c>
      <c r="AA57" s="9">
        <v>0.9265164221578673</v>
      </c>
      <c r="AB57" s="9">
        <v>13.44418103782258</v>
      </c>
      <c r="AC57" s="9">
        <v>8.07661037430395</v>
      </c>
      <c r="AD57" s="9">
        <v>0.1741203235281315</v>
      </c>
      <c r="AE57" s="9">
        <v>35.39165200147107</v>
      </c>
      <c r="AF57" s="9">
        <v>0.4117258375679345</v>
      </c>
      <c r="AG57" s="9">
        <v>1.478837805440517</v>
      </c>
      <c r="AH57" s="9">
        <v>0.3715312642410171</v>
      </c>
      <c r="AI57" s="9">
        <v>11.24764639480013</v>
      </c>
      <c r="AJ57" s="9">
        <v>0.03753558587404707</v>
      </c>
      <c r="AK57" s="9">
        <v>8.517962142642673</v>
      </c>
      <c r="AL57" s="9">
        <v>0.8720944918716619</v>
      </c>
      <c r="AM57" s="9">
        <v>0.9731932152169727</v>
      </c>
      <c r="AN57" s="9">
        <v>1.081388061981395</v>
      </c>
      <c r="AO57" s="9">
        <v>29.80263740258781</v>
      </c>
      <c r="AP57" s="9">
        <v>7.988063167486123</v>
      </c>
      <c r="AQ57" s="9">
        <v>33.19837550636304</v>
      </c>
      <c r="AR57" s="9">
        <v>0.400345768332452</v>
      </c>
      <c r="AS57" s="9">
        <v>1.379840884743605</v>
      </c>
      <c r="AT57" s="9">
        <v>0.5038318754126487</v>
      </c>
      <c r="AU57" s="9">
        <v>6.047802829638216</v>
      </c>
      <c r="AV57" s="9">
        <v>109.6407999260424</v>
      </c>
      <c r="AW57" s="9">
        <v>5.290983044573694</v>
      </c>
      <c r="AX57" s="9">
        <v>2.8297214404867</v>
      </c>
      <c r="AY57" s="9">
        <v>6.389381489708771</v>
      </c>
      <c r="AZ57" s="9">
        <v>138.8329869367765</v>
      </c>
      <c r="BA57" s="9">
        <v>7.49777347740114</v>
      </c>
      <c r="BB57" s="9">
        <v>144.9873009231918</v>
      </c>
      <c r="BC57" s="9">
        <v>3.054925558825448</v>
      </c>
      <c r="BD57" s="9">
        <v>7.223393912138241</v>
      </c>
      <c r="BE57" s="9">
        <v>22.09155576931418</v>
      </c>
      <c r="BF57" s="9">
        <v>1.929703919336293</v>
      </c>
      <c r="BG57" s="9">
        <v>3.004213787069479</v>
      </c>
      <c r="BH57" s="9">
        <v>9.835715692823737</v>
      </c>
      <c r="BI57" s="9">
        <v>12.91645007570076</v>
      </c>
      <c r="BJ57" s="9">
        <v>6.966426475681957</v>
      </c>
      <c r="BK57" s="9">
        <v>2.015328485253699</v>
      </c>
      <c r="BL57" s="9">
        <v>2.880326948521364</v>
      </c>
      <c r="BM57" s="9">
        <v>2.429580127081433</v>
      </c>
      <c r="BN57" s="9">
        <v>3.800102449338333</v>
      </c>
      <c r="BO57" s="9">
        <v>0.1536379073411944</v>
      </c>
      <c r="BP57" s="9">
        <v>0.3101767677271907</v>
      </c>
      <c r="BQ57" s="9">
        <v>2.280953674421357</v>
      </c>
      <c r="BR57" s="9">
        <v>15.25615166965531</v>
      </c>
      <c r="BS57" s="9">
        <v>2.052667842103221</v>
      </c>
      <c r="BT57" s="9">
        <v>8.416638496097596</v>
      </c>
      <c r="BU57" s="9">
        <v>3.512964392362524</v>
      </c>
      <c r="BV57" s="9">
        <v>6.074177571852533</v>
      </c>
      <c r="BW57" s="9">
        <v>9.260631773079984</v>
      </c>
      <c r="BX57" s="9">
        <v>1.581566850396512</v>
      </c>
      <c r="BY57" s="9">
        <v>7.00588194320812</v>
      </c>
      <c r="BZ57" s="9">
        <v>7.527088672893308</v>
      </c>
      <c r="CA57" s="9">
        <v>0.7764504585075109</v>
      </c>
      <c r="CB57" s="9">
        <v>2.304958003171272</v>
      </c>
      <c r="CC57" s="9">
        <v>0.08042979641028992</v>
      </c>
      <c r="CD57" s="9">
        <v>1.031013355261031</v>
      </c>
      <c r="CE57" s="9">
        <v>3.001276050886998</v>
      </c>
      <c r="CF57" s="9">
        <v>0.02819659764548968</v>
      </c>
      <c r="CG57" s="9">
        <v>0.3085931569071086</v>
      </c>
      <c r="CH57" s="9">
        <v>0.5941597513912896</v>
      </c>
      <c r="CI57" s="9">
        <v>0.3942141113494076</v>
      </c>
      <c r="CJ57" s="9">
        <v>0.4516529576017139</v>
      </c>
      <c r="CK57" s="9">
        <v>0.6449135024269097</v>
      </c>
      <c r="CL57" s="9">
        <v>0.08657687031069008</v>
      </c>
      <c r="CM57" s="9">
        <v>0.5600200954123506</v>
      </c>
      <c r="CN57" s="9">
        <v>0.2651229321870564</v>
      </c>
      <c r="CO57" s="9">
        <v>0.1223265931354188</v>
      </c>
      <c r="CP57" s="9">
        <v>1.421306049821334</v>
      </c>
      <c r="CQ57" s="9">
        <v>0.6541036415401222</v>
      </c>
      <c r="CR57" s="9">
        <v>2.515758811077277</v>
      </c>
      <c r="CS57" s="9">
        <v>1.798846830380337</v>
      </c>
      <c r="CT57" s="9">
        <v>3.90109568960186</v>
      </c>
      <c r="CU57" s="9">
        <v>1.982694144740121</v>
      </c>
      <c r="CV57" s="9">
        <v>0.0004534479916574057</v>
      </c>
      <c r="CW57" s="9">
        <v>0.4135395629435111</v>
      </c>
      <c r="CX57" s="9">
        <v>2.596331262149222</v>
      </c>
      <c r="CY57" s="9">
        <v>5.385293795917278</v>
      </c>
      <c r="CZ57" s="9">
        <v>0.7400700062694081</v>
      </c>
      <c r="DA57" s="9">
        <v>5.662600357647804</v>
      </c>
      <c r="DB57" s="9">
        <v>10.35819187716742</v>
      </c>
      <c r="DC57" s="9">
        <v>3.218104582029964</v>
      </c>
      <c r="DD57" s="9">
        <v>3.919370711130541</v>
      </c>
      <c r="DE57" s="9">
        <v>8.023918303090166</v>
      </c>
      <c r="DF57" s="9">
        <v>9.424805745255153</v>
      </c>
      <c r="DG57" s="9">
        <v>1.319683027071611</v>
      </c>
      <c r="DH57" s="9">
        <v>0.7310177491082943</v>
      </c>
      <c r="DI57" s="9">
        <v>0.4262011414912279</v>
      </c>
      <c r="DK57" s="10">
        <v>1215.34805731502</v>
      </c>
      <c r="DM57" s="9">
        <v>108.0318624135582</v>
      </c>
      <c r="DO57" s="9">
        <v>0</v>
      </c>
      <c r="DQ57" s="9">
        <v>1.359442021628227</v>
      </c>
      <c r="DS57" s="9">
        <v>22.36975261866154</v>
      </c>
      <c r="DU57" s="9">
        <v>43.24793114003642</v>
      </c>
      <c r="DW57" s="9">
        <v>1538.33904632479</v>
      </c>
      <c r="DY57" s="10">
        <v>2928.696091833694</v>
      </c>
    </row>
    <row r="58" spans="2:129">
      <c r="B58" s="6">
        <v>47</v>
      </c>
      <c r="C58" s="9">
        <v>0.06582107895810466</v>
      </c>
      <c r="D58" s="9">
        <v>0.01706823518011476</v>
      </c>
      <c r="E58" s="9">
        <v>0.01578462865909609</v>
      </c>
      <c r="F58" s="9">
        <v>0.05197110046996545</v>
      </c>
      <c r="G58" s="9">
        <v>0.0243166318168288</v>
      </c>
      <c r="H58" s="9">
        <v>0.03255391553113636</v>
      </c>
      <c r="I58" s="9">
        <v>0.01459579321417452</v>
      </c>
      <c r="J58" s="9">
        <v>0.00427376706891225</v>
      </c>
      <c r="K58" s="9">
        <v>0.01811482823115586</v>
      </c>
      <c r="L58" s="9">
        <v>0.02006085869030466</v>
      </c>
      <c r="M58" s="9">
        <v>0.8960987200540379</v>
      </c>
      <c r="N58" s="9">
        <v>0.01302242921502942</v>
      </c>
      <c r="O58" s="9">
        <v>0.002137277859829105</v>
      </c>
      <c r="P58" s="9">
        <v>0.01094431016780678</v>
      </c>
      <c r="Q58" s="9">
        <v>3.725616771851657</v>
      </c>
      <c r="R58" s="9">
        <v>0.01186386237526503</v>
      </c>
      <c r="S58" s="9">
        <v>0.02358935986335867</v>
      </c>
      <c r="T58" s="9">
        <v>0.01578558658411095</v>
      </c>
      <c r="U58" s="9">
        <v>0.0511546888879133</v>
      </c>
      <c r="V58" s="9">
        <v>0.008192211193542978</v>
      </c>
      <c r="W58" s="9">
        <v>1.733805637114659</v>
      </c>
      <c r="X58" s="9">
        <v>0.04396288774483906</v>
      </c>
      <c r="Y58" s="9">
        <v>0.03654750817615505</v>
      </c>
      <c r="Z58" s="9">
        <v>0.06965058491981808</v>
      </c>
      <c r="AA58" s="9">
        <v>0.02131732486397825</v>
      </c>
      <c r="AB58" s="9">
        <v>0.1111073242636834</v>
      </c>
      <c r="AC58" s="9">
        <v>0.1550059069524286</v>
      </c>
      <c r="AD58" s="9">
        <v>0.003501286121955093</v>
      </c>
      <c r="AE58" s="9">
        <v>0.5636385165475061</v>
      </c>
      <c r="AF58" s="9">
        <v>0.1444426005473596</v>
      </c>
      <c r="AG58" s="9">
        <v>0.03066548038046216</v>
      </c>
      <c r="AH58" s="9">
        <v>0.007319733104096664</v>
      </c>
      <c r="AI58" s="9">
        <v>0.1589460266600716</v>
      </c>
      <c r="AJ58" s="9">
        <v>0.001195994059635502</v>
      </c>
      <c r="AK58" s="9">
        <v>0.1324903103899986</v>
      </c>
      <c r="AL58" s="9">
        <v>0.04943848063088603</v>
      </c>
      <c r="AM58" s="9">
        <v>0.01355943974425274</v>
      </c>
      <c r="AN58" s="9">
        <v>0.5351756382261463</v>
      </c>
      <c r="AO58" s="9">
        <v>1.140304825212702</v>
      </c>
      <c r="AP58" s="9">
        <v>1.689228024684541</v>
      </c>
      <c r="AQ58" s="9">
        <v>0.4850433646342505</v>
      </c>
      <c r="AR58" s="9">
        <v>7.674038361132669</v>
      </c>
      <c r="AS58" s="9">
        <v>1.852321195652981</v>
      </c>
      <c r="AT58" s="9">
        <v>5.302135418982846</v>
      </c>
      <c r="AU58" s="9">
        <v>0.04586369555322695</v>
      </c>
      <c r="AV58" s="9">
        <v>5.561749217451994</v>
      </c>
      <c r="AW58" s="9">
        <v>7.408216799154189</v>
      </c>
      <c r="AX58" s="9">
        <v>0.5507286752389592</v>
      </c>
      <c r="AY58" s="9">
        <v>2.11232771804254</v>
      </c>
      <c r="AZ58" s="9">
        <v>2.168124048487194</v>
      </c>
      <c r="BA58" s="9">
        <v>0.7184422606287701</v>
      </c>
      <c r="BB58" s="9">
        <v>18.79106117376628</v>
      </c>
      <c r="BC58" s="9">
        <v>0.03987136568674375</v>
      </c>
      <c r="BD58" s="9">
        <v>0.01667230038463134</v>
      </c>
      <c r="BE58" s="9">
        <v>1.285621876458669</v>
      </c>
      <c r="BF58" s="9">
        <v>2.964916548659277</v>
      </c>
      <c r="BG58" s="9">
        <v>0.0312892783936103</v>
      </c>
      <c r="BH58" s="9">
        <v>17.70306139458026</v>
      </c>
      <c r="BI58" s="9">
        <v>1.964514971555677</v>
      </c>
      <c r="BJ58" s="9">
        <v>1.345246132171371</v>
      </c>
      <c r="BK58" s="9">
        <v>2.939078704259966</v>
      </c>
      <c r="BL58" s="9">
        <v>5.030854070577004</v>
      </c>
      <c r="BM58" s="9">
        <v>1.99567606889313</v>
      </c>
      <c r="BN58" s="9">
        <v>0.07086144444145451</v>
      </c>
      <c r="BO58" s="9">
        <v>0.001287893963666501</v>
      </c>
      <c r="BP58" s="9">
        <v>0.009265793618812452</v>
      </c>
      <c r="BQ58" s="9">
        <v>0.02420915226257863</v>
      </c>
      <c r="BR58" s="9">
        <v>0.2204363028679431</v>
      </c>
      <c r="BS58" s="9">
        <v>0.06091902861832754</v>
      </c>
      <c r="BT58" s="9">
        <v>7.490198002422528</v>
      </c>
      <c r="BU58" s="9">
        <v>9.876740015082486</v>
      </c>
      <c r="BV58" s="9">
        <v>9.323854581920633</v>
      </c>
      <c r="BW58" s="9">
        <v>85.88382064397446</v>
      </c>
      <c r="BX58" s="9">
        <v>10.52025295830176</v>
      </c>
      <c r="BY58" s="9">
        <v>5.210998527261555</v>
      </c>
      <c r="BZ58" s="9">
        <v>1.40090262714243</v>
      </c>
      <c r="CA58" s="9">
        <v>0.5510304454887555</v>
      </c>
      <c r="CB58" s="9">
        <v>0.7143035741813498</v>
      </c>
      <c r="CC58" s="9">
        <v>0.01844504835279691</v>
      </c>
      <c r="CD58" s="9">
        <v>0.06707217102708472</v>
      </c>
      <c r="CE58" s="9">
        <v>1.417102025388794</v>
      </c>
      <c r="CF58" s="9">
        <v>0.0163330001726509</v>
      </c>
      <c r="CG58" s="9">
        <v>0.00730242105385436</v>
      </c>
      <c r="CH58" s="9">
        <v>0.05639591252226077</v>
      </c>
      <c r="CI58" s="9">
        <v>0.009442837225482221</v>
      </c>
      <c r="CJ58" s="9">
        <v>0.6894338477248695</v>
      </c>
      <c r="CK58" s="9">
        <v>0.01172705732085065</v>
      </c>
      <c r="CL58" s="9">
        <v>0.001319433823477661</v>
      </c>
      <c r="CM58" s="9">
        <v>0.02580340726915974</v>
      </c>
      <c r="CN58" s="9">
        <v>0.01532804616506589</v>
      </c>
      <c r="CO58" s="9">
        <v>0.008986434845978525</v>
      </c>
      <c r="CP58" s="9">
        <v>0.1078410547896483</v>
      </c>
      <c r="CQ58" s="9">
        <v>0.7985057918563753</v>
      </c>
      <c r="CR58" s="9">
        <v>1.233931949769608</v>
      </c>
      <c r="CS58" s="9">
        <v>0.04312450863902025</v>
      </c>
      <c r="CT58" s="9">
        <v>0.06265294679693326</v>
      </c>
      <c r="CU58" s="9">
        <v>1.534620479000186</v>
      </c>
      <c r="CV58" s="9">
        <v>5.623615857199346E-05</v>
      </c>
      <c r="CW58" s="9">
        <v>0.005797783527270697</v>
      </c>
      <c r="CX58" s="9">
        <v>2.080008492084182</v>
      </c>
      <c r="CY58" s="9">
        <v>0.6454857604930966</v>
      </c>
      <c r="CZ58" s="9">
        <v>1.25456489320347</v>
      </c>
      <c r="DA58" s="9">
        <v>1.872492924937159</v>
      </c>
      <c r="DB58" s="9">
        <v>11.4216550373677</v>
      </c>
      <c r="DC58" s="9">
        <v>2.943815212694361</v>
      </c>
      <c r="DD58" s="9">
        <v>1.208863767839357</v>
      </c>
      <c r="DE58" s="9">
        <v>4.104107287783194</v>
      </c>
      <c r="DF58" s="9">
        <v>3.428312700073939</v>
      </c>
      <c r="DG58" s="9">
        <v>4.251506744328023</v>
      </c>
      <c r="DH58" s="9">
        <v>0.02606464417251784</v>
      </c>
      <c r="DI58" s="9">
        <v>0.5942410994281413</v>
      </c>
      <c r="DK58" s="10">
        <v>270.9725461759476</v>
      </c>
      <c r="DM58" s="9">
        <v>6.822673698220171</v>
      </c>
      <c r="DO58" s="9">
        <v>0</v>
      </c>
      <c r="DQ58" s="9">
        <v>0.0174471244662454</v>
      </c>
      <c r="DS58" s="9">
        <v>3.564601846138328</v>
      </c>
      <c r="DU58" s="9">
        <v>14.64730473974668</v>
      </c>
      <c r="DW58" s="9">
        <v>20.59091964221291</v>
      </c>
      <c r="DY58" s="10">
        <v>316.6154932267319</v>
      </c>
    </row>
    <row r="59" spans="2:129">
      <c r="B59" s="6">
        <v>48</v>
      </c>
      <c r="C59" s="9">
        <v>0.5042993182512674</v>
      </c>
      <c r="D59" s="9">
        <v>0.1301396305934361</v>
      </c>
      <c r="E59" s="9">
        <v>0.1347949295995585</v>
      </c>
      <c r="F59" s="9">
        <v>0.3893909053801047</v>
      </c>
      <c r="G59" s="9">
        <v>27.80531823377563</v>
      </c>
      <c r="H59" s="9">
        <v>3.45728488803153</v>
      </c>
      <c r="I59" s="9">
        <v>3.118327889671044</v>
      </c>
      <c r="J59" s="9">
        <v>4.999737552454959</v>
      </c>
      <c r="K59" s="9">
        <v>0.128187369223819</v>
      </c>
      <c r="L59" s="9">
        <v>0.1660064504626839</v>
      </c>
      <c r="M59" s="9">
        <v>36.84392697081616</v>
      </c>
      <c r="N59" s="9">
        <v>0.09575349976922529</v>
      </c>
      <c r="O59" s="9">
        <v>0.0180586011090051</v>
      </c>
      <c r="P59" s="9">
        <v>0.007484942644601335</v>
      </c>
      <c r="Q59" s="9">
        <v>2.823085770598023</v>
      </c>
      <c r="R59" s="9">
        <v>0.115453567893523</v>
      </c>
      <c r="S59" s="9">
        <v>0.09222264147201333</v>
      </c>
      <c r="T59" s="9">
        <v>0.1087326795991859</v>
      </c>
      <c r="U59" s="9">
        <v>0.4142629333131715</v>
      </c>
      <c r="V59" s="9">
        <v>0.06509970359446195</v>
      </c>
      <c r="W59" s="9">
        <v>0.2408921378287764</v>
      </c>
      <c r="X59" s="9">
        <v>0.3331445002731644</v>
      </c>
      <c r="Y59" s="9">
        <v>0.2297724479745111</v>
      </c>
      <c r="Z59" s="9">
        <v>1.02573342634806</v>
      </c>
      <c r="AA59" s="9">
        <v>0.1397990357697546</v>
      </c>
      <c r="AB59" s="9">
        <v>10.3814258493741</v>
      </c>
      <c r="AC59" s="9">
        <v>0.5365161192023196</v>
      </c>
      <c r="AD59" s="9">
        <v>1.15432680846895</v>
      </c>
      <c r="AE59" s="9">
        <v>0.9904752842938386</v>
      </c>
      <c r="AF59" s="9">
        <v>0.02162601611199933</v>
      </c>
      <c r="AG59" s="9">
        <v>0.1820239342573895</v>
      </c>
      <c r="AH59" s="9">
        <v>0.08141449894192332</v>
      </c>
      <c r="AI59" s="9">
        <v>0.2339671614705733</v>
      </c>
      <c r="AJ59" s="9">
        <v>0.008360736845006995</v>
      </c>
      <c r="AK59" s="9">
        <v>0.1538110370525096</v>
      </c>
      <c r="AL59" s="9">
        <v>0.8048881652863537</v>
      </c>
      <c r="AM59" s="9">
        <v>0.008011110128698925</v>
      </c>
      <c r="AN59" s="9">
        <v>0.01583129501720704</v>
      </c>
      <c r="AO59" s="9">
        <v>0.2901554949914476</v>
      </c>
      <c r="AP59" s="9">
        <v>0.3515985249461819</v>
      </c>
      <c r="AQ59" s="9">
        <v>0.7474965195365294</v>
      </c>
      <c r="AR59" s="9">
        <v>0.1402104765650641</v>
      </c>
      <c r="AS59" s="9">
        <v>0.1135514601711588</v>
      </c>
      <c r="AT59" s="9">
        <v>0.1120548955296264</v>
      </c>
      <c r="AU59" s="9">
        <v>0.09625774816531667</v>
      </c>
      <c r="AV59" s="9">
        <v>0.2837968237433704</v>
      </c>
      <c r="AW59" s="9">
        <v>0.1096173712087972</v>
      </c>
      <c r="AX59" s="9">
        <v>31.11277100109869</v>
      </c>
      <c r="AY59" s="9">
        <v>0.1994193251718197</v>
      </c>
      <c r="AZ59" s="9">
        <v>0.213549578744497</v>
      </c>
      <c r="BA59" s="9">
        <v>0.0615287916021877</v>
      </c>
      <c r="BB59" s="9">
        <v>0.3436238832384437</v>
      </c>
      <c r="BC59" s="9">
        <v>0.09540741007332462</v>
      </c>
      <c r="BD59" s="9">
        <v>0.116098597209767</v>
      </c>
      <c r="BE59" s="9">
        <v>0.2303791506406851</v>
      </c>
      <c r="BF59" s="9">
        <v>0.3561129115237736</v>
      </c>
      <c r="BG59" s="9">
        <v>0.1388137164572765</v>
      </c>
      <c r="BH59" s="9">
        <v>0.4851834176339428</v>
      </c>
      <c r="BI59" s="9">
        <v>0.384876125041409</v>
      </c>
      <c r="BJ59" s="9">
        <v>0.2255930320768975</v>
      </c>
      <c r="BK59" s="9">
        <v>0.1596497805054404</v>
      </c>
      <c r="BL59" s="9">
        <v>0.3671021730623569</v>
      </c>
      <c r="BM59" s="9">
        <v>0.6612709339967087</v>
      </c>
      <c r="BN59" s="9">
        <v>0.3354573783274808</v>
      </c>
      <c r="BO59" s="9">
        <v>0.01639327920491184</v>
      </c>
      <c r="BP59" s="9">
        <v>0.04942310400406329</v>
      </c>
      <c r="BQ59" s="9">
        <v>0.2067925491426466</v>
      </c>
      <c r="BR59" s="9">
        <v>0.03988226327021767</v>
      </c>
      <c r="BS59" s="9">
        <v>0.4320435956512954</v>
      </c>
      <c r="BT59" s="9">
        <v>1.171376645200928</v>
      </c>
      <c r="BU59" s="9">
        <v>0.6380045075607991</v>
      </c>
      <c r="BV59" s="9">
        <v>0.9092501529321261</v>
      </c>
      <c r="BW59" s="9">
        <v>1.938875213312894</v>
      </c>
      <c r="BX59" s="9">
        <v>0.5907063570825761</v>
      </c>
      <c r="BY59" s="9">
        <v>1.530790850545896</v>
      </c>
      <c r="BZ59" s="9">
        <v>1.851465040583145</v>
      </c>
      <c r="CA59" s="9">
        <v>0.3179803655642488</v>
      </c>
      <c r="CB59" s="9">
        <v>1.382781423745056</v>
      </c>
      <c r="CC59" s="9">
        <v>0.01898135067401396</v>
      </c>
      <c r="CD59" s="9">
        <v>0.5298610134583513</v>
      </c>
      <c r="CE59" s="9">
        <v>1.251181870662176</v>
      </c>
      <c r="CF59" s="9">
        <v>0.002930636156538504</v>
      </c>
      <c r="CG59" s="9">
        <v>0.05410360364704848</v>
      </c>
      <c r="CH59" s="9">
        <v>0.3295024485727102</v>
      </c>
      <c r="CI59" s="9">
        <v>0.9429631862270097</v>
      </c>
      <c r="CJ59" s="9">
        <v>0.06247642443833018</v>
      </c>
      <c r="CK59" s="9">
        <v>0.0941246220521396</v>
      </c>
      <c r="CL59" s="9">
        <v>0.008775948304338112</v>
      </c>
      <c r="CM59" s="9">
        <v>0.2290095175309989</v>
      </c>
      <c r="CN59" s="9">
        <v>0.06944431656691619</v>
      </c>
      <c r="CO59" s="9">
        <v>0.04469656899408343</v>
      </c>
      <c r="CP59" s="9">
        <v>0.4222561323886123</v>
      </c>
      <c r="CQ59" s="9">
        <v>0.1077099022152603</v>
      </c>
      <c r="CR59" s="9">
        <v>0.6634384368153191</v>
      </c>
      <c r="CS59" s="9">
        <v>0.298788571097678</v>
      </c>
      <c r="CT59" s="9">
        <v>0.9799068971044314</v>
      </c>
      <c r="CU59" s="9">
        <v>0.3365798394892645</v>
      </c>
      <c r="CV59" s="9">
        <v>0.0004750147193197848</v>
      </c>
      <c r="CW59" s="9">
        <v>0.0796524994811264</v>
      </c>
      <c r="CX59" s="9">
        <v>0.4343816978330541</v>
      </c>
      <c r="CY59" s="9">
        <v>5.912954992890824</v>
      </c>
      <c r="CZ59" s="9">
        <v>0.1860311171901903</v>
      </c>
      <c r="DA59" s="9">
        <v>1.053308017136976</v>
      </c>
      <c r="DB59" s="9">
        <v>7.031590655652381</v>
      </c>
      <c r="DC59" s="9">
        <v>1.137063812552008</v>
      </c>
      <c r="DD59" s="9">
        <v>0.8136997289584209</v>
      </c>
      <c r="DE59" s="9">
        <v>325.244708213588</v>
      </c>
      <c r="DF59" s="9">
        <v>279.6992274626446</v>
      </c>
      <c r="DG59" s="9">
        <v>0.1500477860562665</v>
      </c>
      <c r="DH59" s="9">
        <v>0.1826710182739244</v>
      </c>
      <c r="DI59" s="9">
        <v>0.3840038510156224</v>
      </c>
      <c r="DK59" s="10">
        <v>775.5234770663495</v>
      </c>
      <c r="DM59" s="9">
        <v>295.1753885386539</v>
      </c>
      <c r="DO59" s="9">
        <v>0</v>
      </c>
      <c r="DQ59" s="9">
        <v>0.1343622013179787</v>
      </c>
      <c r="DS59" s="9">
        <v>30.32218347105761</v>
      </c>
      <c r="DU59" s="9">
        <v>69.39130812879313</v>
      </c>
      <c r="DW59" s="9">
        <v>121.5675795921513</v>
      </c>
      <c r="DY59" s="10">
        <v>1292.114298998323</v>
      </c>
    </row>
    <row r="60" spans="2:129">
      <c r="B60" s="6">
        <v>49</v>
      </c>
      <c r="C60" s="9">
        <v>1.464194696871176</v>
      </c>
      <c r="D60" s="9">
        <v>0.3340359085915205</v>
      </c>
      <c r="E60" s="9">
        <v>0.3458593725010893</v>
      </c>
      <c r="F60" s="9">
        <v>1.06684680192969</v>
      </c>
      <c r="G60" s="9">
        <v>0.1565588696704525</v>
      </c>
      <c r="H60" s="9">
        <v>0.2894896267702532</v>
      </c>
      <c r="I60" s="9">
        <v>0.09619739661316488</v>
      </c>
      <c r="J60" s="9">
        <v>0.03504206815372638</v>
      </c>
      <c r="K60" s="9">
        <v>0.2410871617436176</v>
      </c>
      <c r="L60" s="9">
        <v>0.6015445793124439</v>
      </c>
      <c r="M60" s="9">
        <v>0.2712697283402814</v>
      </c>
      <c r="N60" s="9">
        <v>0.07791811445377762</v>
      </c>
      <c r="O60" s="9">
        <v>0.01444079686849846</v>
      </c>
      <c r="P60" s="9">
        <v>0.006606955745498862</v>
      </c>
      <c r="Q60" s="9">
        <v>2.040409855416383</v>
      </c>
      <c r="R60" s="9">
        <v>2.504477991015288</v>
      </c>
      <c r="S60" s="9">
        <v>0.1038592503771452</v>
      </c>
      <c r="T60" s="9">
        <v>0.1041184442975817</v>
      </c>
      <c r="U60" s="9">
        <v>3.507303695742712</v>
      </c>
      <c r="V60" s="9">
        <v>0.05780256230627334</v>
      </c>
      <c r="W60" s="9">
        <v>0.758145116805353</v>
      </c>
      <c r="X60" s="9">
        <v>0.2568531533873306</v>
      </c>
      <c r="Y60" s="9">
        <v>0.1893970391354102</v>
      </c>
      <c r="Z60" s="9">
        <v>0.3012907340573941</v>
      </c>
      <c r="AA60" s="9">
        <v>0.08940041838511457</v>
      </c>
      <c r="AB60" s="9">
        <v>0.5950638054654946</v>
      </c>
      <c r="AC60" s="9">
        <v>0.3829801074653233</v>
      </c>
      <c r="AD60" s="9">
        <v>0.02019640180077738</v>
      </c>
      <c r="AE60" s="9">
        <v>0.4398515919031821</v>
      </c>
      <c r="AF60" s="9">
        <v>0.02051858816691932</v>
      </c>
      <c r="AG60" s="9">
        <v>0.1230653732864322</v>
      </c>
      <c r="AH60" s="9">
        <v>0.04942072849795075</v>
      </c>
      <c r="AI60" s="9">
        <v>0.2689018480499854</v>
      </c>
      <c r="AJ60" s="9">
        <v>0.006379404454033945</v>
      </c>
      <c r="AK60" s="9">
        <v>0.2856982541558972</v>
      </c>
      <c r="AL60" s="9">
        <v>0.2932911276488491</v>
      </c>
      <c r="AM60" s="9">
        <v>0.02221557077813291</v>
      </c>
      <c r="AN60" s="9">
        <v>0.01112610029788137</v>
      </c>
      <c r="AO60" s="9">
        <v>0.2183803641765523</v>
      </c>
      <c r="AP60" s="9">
        <v>0.3040444695400192</v>
      </c>
      <c r="AQ60" s="9">
        <v>0.6451738979177093</v>
      </c>
      <c r="AR60" s="9">
        <v>0.1157207230610972</v>
      </c>
      <c r="AS60" s="9">
        <v>0.5490543627648108</v>
      </c>
      <c r="AT60" s="9">
        <v>0.08815378335608638</v>
      </c>
      <c r="AU60" s="9">
        <v>0.1435352101958144</v>
      </c>
      <c r="AV60" s="9">
        <v>0.9506053875936803</v>
      </c>
      <c r="AW60" s="9">
        <v>0.1000478195268301</v>
      </c>
      <c r="AX60" s="9">
        <v>0.5029926790003992</v>
      </c>
      <c r="AY60" s="9">
        <v>0.2006674432627938</v>
      </c>
      <c r="AZ60" s="9">
        <v>2.532291891369671</v>
      </c>
      <c r="BA60" s="9">
        <v>0.05756518525412239</v>
      </c>
      <c r="BB60" s="9">
        <v>3.893749903774057</v>
      </c>
      <c r="BC60" s="9">
        <v>0.08464118298661484</v>
      </c>
      <c r="BD60" s="9">
        <v>1.465419212048179</v>
      </c>
      <c r="BE60" s="9">
        <v>1.023180396898347</v>
      </c>
      <c r="BF60" s="9">
        <v>0.2827164485544204</v>
      </c>
      <c r="BG60" s="9">
        <v>0.1092856087421935</v>
      </c>
      <c r="BH60" s="9">
        <v>0.4234090804975728</v>
      </c>
      <c r="BI60" s="9">
        <v>0.3376937063002416</v>
      </c>
      <c r="BJ60" s="9">
        <v>0.5345204547435678</v>
      </c>
      <c r="BK60" s="9">
        <v>2.363673423125615</v>
      </c>
      <c r="BL60" s="9">
        <v>0.2927401897146585</v>
      </c>
      <c r="BM60" s="9">
        <v>0.3608577355284003</v>
      </c>
      <c r="BN60" s="9">
        <v>0.205811337444014</v>
      </c>
      <c r="BO60" s="9">
        <v>0.002780826871927322</v>
      </c>
      <c r="BP60" s="9">
        <v>0.01971508698491345</v>
      </c>
      <c r="BQ60" s="9">
        <v>0.07138350491638833</v>
      </c>
      <c r="BR60" s="9">
        <v>0.03363441084317199</v>
      </c>
      <c r="BS60" s="9">
        <v>1.919487222524006</v>
      </c>
      <c r="BT60" s="9">
        <v>0.93385357499698</v>
      </c>
      <c r="BU60" s="9">
        <v>0.4987621582790568</v>
      </c>
      <c r="BV60" s="9">
        <v>0.6901423673126107</v>
      </c>
      <c r="BW60" s="9">
        <v>1.587941768272825</v>
      </c>
      <c r="BX60" s="9">
        <v>2.031838089162527</v>
      </c>
      <c r="BY60" s="9">
        <v>4.803595706764118</v>
      </c>
      <c r="BZ60" s="9">
        <v>5.2514400659202</v>
      </c>
      <c r="CA60" s="9">
        <v>4.691713777282311</v>
      </c>
      <c r="CB60" s="9">
        <v>7.270433976918776</v>
      </c>
      <c r="CC60" s="9">
        <v>0.02317835162445428</v>
      </c>
      <c r="CD60" s="9">
        <v>3.93444615933735</v>
      </c>
      <c r="CE60" s="9">
        <v>1.908936247763587</v>
      </c>
      <c r="CF60" s="9">
        <v>0.0008862741528913361</v>
      </c>
      <c r="CG60" s="9">
        <v>0.03454572424642702</v>
      </c>
      <c r="CH60" s="9">
        <v>0.2274917500343631</v>
      </c>
      <c r="CI60" s="9">
        <v>2.714525428342221</v>
      </c>
      <c r="CJ60" s="9">
        <v>0.01568325171019895</v>
      </c>
      <c r="CK60" s="9">
        <v>0.2021675311967906</v>
      </c>
      <c r="CL60" s="9">
        <v>0.003289775225673567</v>
      </c>
      <c r="CM60" s="9">
        <v>0.07581853847659531</v>
      </c>
      <c r="CN60" s="9">
        <v>0.02327799947523855</v>
      </c>
      <c r="CO60" s="9">
        <v>0.01882732054565369</v>
      </c>
      <c r="CP60" s="9">
        <v>0.476029655911154</v>
      </c>
      <c r="CQ60" s="9">
        <v>0.8531490731483939</v>
      </c>
      <c r="CR60" s="9">
        <v>0.1944231974365823</v>
      </c>
      <c r="CS60" s="9">
        <v>0.08702927362681517</v>
      </c>
      <c r="CT60" s="9">
        <v>0.1208696244961544</v>
      </c>
      <c r="CU60" s="9">
        <v>0.6225058131522784</v>
      </c>
      <c r="CV60" s="9">
        <v>0.000381763429700475</v>
      </c>
      <c r="CW60" s="9">
        <v>0.2266309708732263</v>
      </c>
      <c r="CX60" s="9">
        <v>6.832196918366307</v>
      </c>
      <c r="CY60" s="9">
        <v>3.812871092934411</v>
      </c>
      <c r="CZ60" s="9">
        <v>0.1022587180191532</v>
      </c>
      <c r="DA60" s="9">
        <v>21.45273711939476</v>
      </c>
      <c r="DB60" s="9">
        <v>3.069104105909388</v>
      </c>
      <c r="DC60" s="9">
        <v>4.417610888136973</v>
      </c>
      <c r="DD60" s="9">
        <v>1.667097149098983</v>
      </c>
      <c r="DE60" s="9">
        <v>6.999188345667441</v>
      </c>
      <c r="DF60" s="9">
        <v>1.316020351175962</v>
      </c>
      <c r="DG60" s="9">
        <v>0.1265696100439567</v>
      </c>
      <c r="DH60" s="9">
        <v>2.768702126173324</v>
      </c>
      <c r="DI60" s="9">
        <v>10.18540849453248</v>
      </c>
      <c r="DK60" s="10">
        <v>139.5393723185482</v>
      </c>
      <c r="DM60" s="9">
        <v>418.1794569099318</v>
      </c>
      <c r="DO60" s="9">
        <v>0</v>
      </c>
      <c r="DQ60" s="9">
        <v>0.05013473151617909</v>
      </c>
      <c r="DS60" s="9">
        <v>10.04747313137282</v>
      </c>
      <c r="DU60" s="9">
        <v>2.346009272036861</v>
      </c>
      <c r="DW60" s="9">
        <v>68.01429279352256</v>
      </c>
      <c r="DY60" s="10">
        <v>638.1767391569284</v>
      </c>
    </row>
    <row r="61" spans="2:129">
      <c r="B61" s="6">
        <v>50</v>
      </c>
      <c r="C61" s="9">
        <v>1.03794288825203</v>
      </c>
      <c r="D61" s="9">
        <v>0.2318135266260382</v>
      </c>
      <c r="E61" s="9">
        <v>0.2470549622343155</v>
      </c>
      <c r="F61" s="9">
        <v>0.75242492185934</v>
      </c>
      <c r="G61" s="9">
        <v>0.1347472296650788</v>
      </c>
      <c r="H61" s="9">
        <v>0.2369123880893296</v>
      </c>
      <c r="I61" s="9">
        <v>0.07778279567147894</v>
      </c>
      <c r="J61" s="9">
        <v>0.02860824795239983</v>
      </c>
      <c r="K61" s="9">
        <v>0.1785297390645403</v>
      </c>
      <c r="L61" s="9">
        <v>2.673597274431147</v>
      </c>
      <c r="M61" s="9">
        <v>0.3282723189705928</v>
      </c>
      <c r="N61" s="9">
        <v>0.06836821245931124</v>
      </c>
      <c r="O61" s="9">
        <v>1.524477625941659</v>
      </c>
      <c r="P61" s="9">
        <v>0.01181165758726432</v>
      </c>
      <c r="Q61" s="9">
        <v>236.4051163798817</v>
      </c>
      <c r="R61" s="9">
        <v>0.06591736063803605</v>
      </c>
      <c r="S61" s="9">
        <v>0.5595783743584022</v>
      </c>
      <c r="T61" s="9">
        <v>3.910143456609775</v>
      </c>
      <c r="U61" s="9">
        <v>0.2393743591066121</v>
      </c>
      <c r="V61" s="9">
        <v>0.7451328528347373</v>
      </c>
      <c r="W61" s="9">
        <v>0.3498253011357509</v>
      </c>
      <c r="X61" s="9">
        <v>0.2242690287355965</v>
      </c>
      <c r="Y61" s="9">
        <v>2.624557510562079</v>
      </c>
      <c r="Z61" s="9">
        <v>0.2521464553120928</v>
      </c>
      <c r="AA61" s="9">
        <v>0.4415213652143745</v>
      </c>
      <c r="AB61" s="9">
        <v>30.40992141653917</v>
      </c>
      <c r="AC61" s="9">
        <v>3.367898301824621</v>
      </c>
      <c r="AD61" s="9">
        <v>0.102868870684172</v>
      </c>
      <c r="AE61" s="9">
        <v>6.357062889653029</v>
      </c>
      <c r="AF61" s="9">
        <v>1.395913448625771</v>
      </c>
      <c r="AG61" s="9">
        <v>0.1104763021697123</v>
      </c>
      <c r="AH61" s="9">
        <v>0.3461461354314082</v>
      </c>
      <c r="AI61" s="9">
        <v>10.46508834143592</v>
      </c>
      <c r="AJ61" s="9">
        <v>0.005437970351409375</v>
      </c>
      <c r="AK61" s="9">
        <v>0.1831558039323473</v>
      </c>
      <c r="AL61" s="9">
        <v>0.261778621084604</v>
      </c>
      <c r="AM61" s="9">
        <v>0.3115027567873074</v>
      </c>
      <c r="AN61" s="9">
        <v>0.6352488886942248</v>
      </c>
      <c r="AO61" s="9">
        <v>0.5740641147413487</v>
      </c>
      <c r="AP61" s="9">
        <v>10.46805136666139</v>
      </c>
      <c r="AQ61" s="9">
        <v>6.778763174709768</v>
      </c>
      <c r="AR61" s="9">
        <v>0.8081867373849682</v>
      </c>
      <c r="AS61" s="9">
        <v>2.097066706259018</v>
      </c>
      <c r="AT61" s="9">
        <v>0.5658942887499931</v>
      </c>
      <c r="AU61" s="9">
        <v>28.53641887568024</v>
      </c>
      <c r="AV61" s="9">
        <v>1.631381576251733</v>
      </c>
      <c r="AW61" s="9">
        <v>0.8109338316641824</v>
      </c>
      <c r="AX61" s="9">
        <v>2.822852921897762</v>
      </c>
      <c r="AY61" s="9">
        <v>2.291644688017935</v>
      </c>
      <c r="AZ61" s="9">
        <v>26.49998154671667</v>
      </c>
      <c r="BA61" s="9">
        <v>1.68444570829687</v>
      </c>
      <c r="BB61" s="9">
        <v>14.05921086239744</v>
      </c>
      <c r="BC61" s="9">
        <v>0.08883022255790768</v>
      </c>
      <c r="BD61" s="9">
        <v>0.0732648697988942</v>
      </c>
      <c r="BE61" s="9">
        <v>10.89960780637202</v>
      </c>
      <c r="BF61" s="9">
        <v>0.5358968592402773</v>
      </c>
      <c r="BG61" s="9">
        <v>0.1051115188962925</v>
      </c>
      <c r="BH61" s="9">
        <v>2.028493380913693</v>
      </c>
      <c r="BI61" s="9">
        <v>0.467052424042138</v>
      </c>
      <c r="BJ61" s="9">
        <v>1.250953743640745</v>
      </c>
      <c r="BK61" s="9">
        <v>0.6217180369672657</v>
      </c>
      <c r="BL61" s="9">
        <v>0.7354781213593454</v>
      </c>
      <c r="BM61" s="9">
        <v>0.7478236417610771</v>
      </c>
      <c r="BN61" s="9">
        <v>0.192629718654234</v>
      </c>
      <c r="BO61" s="9">
        <v>0.003321028537950505</v>
      </c>
      <c r="BP61" s="9">
        <v>0.02437180211401951</v>
      </c>
      <c r="BQ61" s="9">
        <v>0.04435756285699736</v>
      </c>
      <c r="BR61" s="9">
        <v>0.1724523748841154</v>
      </c>
      <c r="BS61" s="9">
        <v>0.2968699455889111</v>
      </c>
      <c r="BT61" s="9">
        <v>12.84279998360346</v>
      </c>
      <c r="BU61" s="9">
        <v>4.753421777795666</v>
      </c>
      <c r="BV61" s="9">
        <v>6.207962688777725</v>
      </c>
      <c r="BW61" s="9">
        <v>27.63355864469099</v>
      </c>
      <c r="BX61" s="9">
        <v>1.309507604877845</v>
      </c>
      <c r="BY61" s="9">
        <v>1.26230068586068</v>
      </c>
      <c r="BZ61" s="9">
        <v>1.024776244940598</v>
      </c>
      <c r="CA61" s="9">
        <v>0.2103077237353871</v>
      </c>
      <c r="CB61" s="9">
        <v>0.8919340004896417</v>
      </c>
      <c r="CC61" s="9">
        <v>0.0124250728452392</v>
      </c>
      <c r="CD61" s="9">
        <v>0.8695145999373638</v>
      </c>
      <c r="CE61" s="9">
        <v>0.9634123093868822</v>
      </c>
      <c r="CF61" s="9">
        <v>0.1040580615885741</v>
      </c>
      <c r="CG61" s="9">
        <v>0.02945180922200444</v>
      </c>
      <c r="CH61" s="9">
        <v>0.2318659360472338</v>
      </c>
      <c r="CI61" s="9">
        <v>0.05450200240981921</v>
      </c>
      <c r="CJ61" s="9">
        <v>0.08411875091295191</v>
      </c>
      <c r="CK61" s="9">
        <v>0.04101706543217672</v>
      </c>
      <c r="CL61" s="9">
        <v>0.004469032579193549</v>
      </c>
      <c r="CM61" s="9">
        <v>0.1242691854365355</v>
      </c>
      <c r="CN61" s="9">
        <v>0.04222424913153696</v>
      </c>
      <c r="CO61" s="9">
        <v>0.02905200299287285</v>
      </c>
      <c r="CP61" s="9">
        <v>0.2849663186255793</v>
      </c>
      <c r="CQ61" s="9">
        <v>0.1250988424375883</v>
      </c>
      <c r="CR61" s="9">
        <v>0.4164803121944229</v>
      </c>
      <c r="CS61" s="9">
        <v>0.128096421124827</v>
      </c>
      <c r="CT61" s="9">
        <v>0.1306127031813386</v>
      </c>
      <c r="CU61" s="9">
        <v>0.2450086744220291</v>
      </c>
      <c r="CV61" s="9">
        <v>0.0003331925830756766</v>
      </c>
      <c r="CW61" s="9">
        <v>0.02812975823883384</v>
      </c>
      <c r="CX61" s="9">
        <v>0.3518689463025693</v>
      </c>
      <c r="CY61" s="9">
        <v>0.3693193300425546</v>
      </c>
      <c r="CZ61" s="9">
        <v>0.2134469454664539</v>
      </c>
      <c r="DA61" s="9">
        <v>1.143915867304028</v>
      </c>
      <c r="DB61" s="9">
        <v>5.41358511861302</v>
      </c>
      <c r="DC61" s="9">
        <v>10.34379368684409</v>
      </c>
      <c r="DD61" s="9">
        <v>0.7392091136445609</v>
      </c>
      <c r="DE61" s="9">
        <v>38.85515094549745</v>
      </c>
      <c r="DF61" s="9">
        <v>4.718060596826336</v>
      </c>
      <c r="DG61" s="9">
        <v>0.4558288044687303</v>
      </c>
      <c r="DH61" s="9">
        <v>0.07660529174208336</v>
      </c>
      <c r="DI61" s="9">
        <v>0.2612810918459498</v>
      </c>
      <c r="DK61" s="10">
        <v>548.2472968321224</v>
      </c>
      <c r="DM61" s="9">
        <v>67.63866742639391</v>
      </c>
      <c r="DO61" s="9">
        <v>0</v>
      </c>
      <c r="DQ61" s="9">
        <v>0.03616043451478355</v>
      </c>
      <c r="DS61" s="9">
        <v>20.44695032533605</v>
      </c>
      <c r="DU61" s="9">
        <v>35.12912598085013</v>
      </c>
      <c r="DW61" s="9">
        <v>145.3283195734608</v>
      </c>
      <c r="DY61" s="10">
        <v>816.8265205726782</v>
      </c>
    </row>
    <row r="62" spans="2:129">
      <c r="B62" s="6">
        <v>51</v>
      </c>
      <c r="C62" s="9">
        <v>0.1432198060345307</v>
      </c>
      <c r="D62" s="9">
        <v>0.03748593322143965</v>
      </c>
      <c r="E62" s="9">
        <v>0.03969376666391892</v>
      </c>
      <c r="F62" s="9">
        <v>0.1101307837548914</v>
      </c>
      <c r="G62" s="9">
        <v>0.05832417607153302</v>
      </c>
      <c r="H62" s="9">
        <v>0.08739408841385309</v>
      </c>
      <c r="I62" s="9">
        <v>0.02621474424456623</v>
      </c>
      <c r="J62" s="9">
        <v>0.04798155947675491</v>
      </c>
      <c r="K62" s="9">
        <v>0.03868098495406561</v>
      </c>
      <c r="L62" s="9">
        <v>0.3340519668589742</v>
      </c>
      <c r="M62" s="9">
        <v>0.09031625352409836</v>
      </c>
      <c r="N62" s="9">
        <v>0.2038915316118943</v>
      </c>
      <c r="O62" s="9">
        <v>0.00847251622934103</v>
      </c>
      <c r="P62" s="9">
        <v>0.008198617866596453</v>
      </c>
      <c r="Q62" s="9">
        <v>47.10367376604214</v>
      </c>
      <c r="R62" s="9">
        <v>0.3253270102849034</v>
      </c>
      <c r="S62" s="9">
        <v>0.2286002536370697</v>
      </c>
      <c r="T62" s="9">
        <v>0.4045991803559845</v>
      </c>
      <c r="U62" s="9">
        <v>0.1016803998837523</v>
      </c>
      <c r="V62" s="9">
        <v>0.02239522961618278</v>
      </c>
      <c r="W62" s="9">
        <v>0.2092970186855963</v>
      </c>
      <c r="X62" s="9">
        <v>0.09229282793433193</v>
      </c>
      <c r="Y62" s="9">
        <v>0.06364658857417486</v>
      </c>
      <c r="Z62" s="9">
        <v>0.09991195009579279</v>
      </c>
      <c r="AA62" s="9">
        <v>0.03166845474017285</v>
      </c>
      <c r="AB62" s="9">
        <v>0.1587627770341292</v>
      </c>
      <c r="AC62" s="9">
        <v>0.136826395967559</v>
      </c>
      <c r="AD62" s="9">
        <v>0.008370104205998754</v>
      </c>
      <c r="AE62" s="9">
        <v>0.1204324772307182</v>
      </c>
      <c r="AF62" s="9">
        <v>0.007107258907520207</v>
      </c>
      <c r="AG62" s="9">
        <v>0.05292786898551203</v>
      </c>
      <c r="AH62" s="9">
        <v>0.0177214174900113</v>
      </c>
      <c r="AI62" s="9">
        <v>0.06472034588326289</v>
      </c>
      <c r="AJ62" s="9">
        <v>0.003733339047134292</v>
      </c>
      <c r="AK62" s="9">
        <v>0.04571874934320726</v>
      </c>
      <c r="AL62" s="9">
        <v>0.4919871903946094</v>
      </c>
      <c r="AM62" s="9">
        <v>0.002783281089929158</v>
      </c>
      <c r="AN62" s="9">
        <v>0.003643148553977229</v>
      </c>
      <c r="AO62" s="9">
        <v>0.09621769530799808</v>
      </c>
      <c r="AP62" s="9">
        <v>0.1157128245919296</v>
      </c>
      <c r="AQ62" s="9">
        <v>0.2823294510571394</v>
      </c>
      <c r="AR62" s="9">
        <v>0.04047802462215704</v>
      </c>
      <c r="AS62" s="9">
        <v>0.03119862588868726</v>
      </c>
      <c r="AT62" s="9">
        <v>0.03342532605206363</v>
      </c>
      <c r="AU62" s="9">
        <v>0.04036578495082135</v>
      </c>
      <c r="AV62" s="9">
        <v>0.08744895606961879</v>
      </c>
      <c r="AW62" s="9">
        <v>0.02987394868959098</v>
      </c>
      <c r="AX62" s="9">
        <v>0.09290535539263804</v>
      </c>
      <c r="AY62" s="9">
        <v>0.0542173529080469</v>
      </c>
      <c r="AZ62" s="9">
        <v>0.0608674170838597</v>
      </c>
      <c r="BA62" s="9">
        <v>14.46141678168643</v>
      </c>
      <c r="BB62" s="9">
        <v>0.104866222959634</v>
      </c>
      <c r="BC62" s="9">
        <v>0.03222026779892569</v>
      </c>
      <c r="BD62" s="9">
        <v>0.02855503769606624</v>
      </c>
      <c r="BE62" s="9">
        <v>0.09370077204718415</v>
      </c>
      <c r="BF62" s="9">
        <v>0.1014054033881717</v>
      </c>
      <c r="BG62" s="9">
        <v>0.03845669772666084</v>
      </c>
      <c r="BH62" s="9">
        <v>0.2340696516140666</v>
      </c>
      <c r="BI62" s="9">
        <v>43.71575412888996</v>
      </c>
      <c r="BJ62" s="9">
        <v>0.06361738769158437</v>
      </c>
      <c r="BK62" s="9">
        <v>0.7227419869793507</v>
      </c>
      <c r="BL62" s="9">
        <v>0.09946209324216265</v>
      </c>
      <c r="BM62" s="9">
        <v>0.3333341815785605</v>
      </c>
      <c r="BN62" s="9">
        <v>0.1113868337651926</v>
      </c>
      <c r="BO62" s="9">
        <v>0.003859134759478757</v>
      </c>
      <c r="BP62" s="9">
        <v>0.03200472836596047</v>
      </c>
      <c r="BQ62" s="9">
        <v>0.06090061253871293</v>
      </c>
      <c r="BR62" s="9">
        <v>0.01912484816709811</v>
      </c>
      <c r="BS62" s="9">
        <v>0.3070557601132109</v>
      </c>
      <c r="BT62" s="9">
        <v>0.3330227480797322</v>
      </c>
      <c r="BU62" s="9">
        <v>0.2135983810117294</v>
      </c>
      <c r="BV62" s="9">
        <v>1.049144905459451</v>
      </c>
      <c r="BW62" s="9">
        <v>7.572301185499054</v>
      </c>
      <c r="BX62" s="9">
        <v>0.1479164133249022</v>
      </c>
      <c r="BY62" s="9">
        <v>0.5560016972497652</v>
      </c>
      <c r="BZ62" s="9">
        <v>0.3712496305030787</v>
      </c>
      <c r="CA62" s="9">
        <v>0.05501454593169135</v>
      </c>
      <c r="CB62" s="9">
        <v>0.3111919345734612</v>
      </c>
      <c r="CC62" s="9">
        <v>0.3455795317321237</v>
      </c>
      <c r="CD62" s="9">
        <v>12.18866268317614</v>
      </c>
      <c r="CE62" s="9">
        <v>8.107376999578904</v>
      </c>
      <c r="CF62" s="9">
        <v>0.05141432482503336</v>
      </c>
      <c r="CG62" s="9">
        <v>0.5177828257615653</v>
      </c>
      <c r="CH62" s="9">
        <v>0.2908440732790203</v>
      </c>
      <c r="CI62" s="9">
        <v>0.02481356165952873</v>
      </c>
      <c r="CJ62" s="9">
        <v>0.04477863987787158</v>
      </c>
      <c r="CK62" s="9">
        <v>0.4781886851364746</v>
      </c>
      <c r="CL62" s="9">
        <v>0.009487353911399436</v>
      </c>
      <c r="CM62" s="9">
        <v>0.08887318911837289</v>
      </c>
      <c r="CN62" s="9">
        <v>0.05415847235262419</v>
      </c>
      <c r="CO62" s="9">
        <v>0.09707856466038776</v>
      </c>
      <c r="CP62" s="9">
        <v>0.1883666369129341</v>
      </c>
      <c r="CQ62" s="9">
        <v>0.02709585987092545</v>
      </c>
      <c r="CR62" s="9">
        <v>0.2937608190329554</v>
      </c>
      <c r="CS62" s="9">
        <v>0.08638567304002535</v>
      </c>
      <c r="CT62" s="9">
        <v>0.1368015784364119</v>
      </c>
      <c r="CU62" s="9">
        <v>0.06262989100127467</v>
      </c>
      <c r="CV62" s="9">
        <v>0.0001297019009227435</v>
      </c>
      <c r="CW62" s="9">
        <v>0.01167607595466187</v>
      </c>
      <c r="CX62" s="9">
        <v>0.1015127855495926</v>
      </c>
      <c r="CY62" s="9">
        <v>0.1554865534811389</v>
      </c>
      <c r="CZ62" s="9">
        <v>0.8131388159177514</v>
      </c>
      <c r="DA62" s="9">
        <v>0.1787924882058308</v>
      </c>
      <c r="DB62" s="9">
        <v>1.360003602250148</v>
      </c>
      <c r="DC62" s="9">
        <v>0.1549271352352624</v>
      </c>
      <c r="DD62" s="9">
        <v>0.06572388423566738</v>
      </c>
      <c r="DE62" s="9">
        <v>0.6749969080426442</v>
      </c>
      <c r="DF62" s="9">
        <v>0.5193074675349294</v>
      </c>
      <c r="DG62" s="9">
        <v>0.04010689172437238</v>
      </c>
      <c r="DH62" s="9">
        <v>0.0334551132554046</v>
      </c>
      <c r="DI62" s="9">
        <v>0.04820273479981676</v>
      </c>
      <c r="DK62" s="10">
        <v>150.4218380196181</v>
      </c>
      <c r="DM62" s="9">
        <v>28.90737632966833</v>
      </c>
      <c r="DO62" s="9">
        <v>0</v>
      </c>
      <c r="DQ62" s="9">
        <v>0.03575977468028401</v>
      </c>
      <c r="DS62" s="9">
        <v>5.307994559045462</v>
      </c>
      <c r="DU62" s="9">
        <v>5.874872223746791</v>
      </c>
      <c r="DW62" s="9">
        <v>193.4287803619643</v>
      </c>
      <c r="DY62" s="10">
        <v>383.9766212687232</v>
      </c>
    </row>
    <row r="63" spans="2:129">
      <c r="B63" s="6">
        <v>52</v>
      </c>
      <c r="C63" s="9">
        <v>12.04543910625718</v>
      </c>
      <c r="D63" s="9">
        <v>19.00753786547457</v>
      </c>
      <c r="E63" s="9">
        <v>3.217962093285785</v>
      </c>
      <c r="F63" s="9">
        <v>24.30641553361786</v>
      </c>
      <c r="G63" s="9">
        <v>0.1205559212409247</v>
      </c>
      <c r="H63" s="9">
        <v>0.4283226384732352</v>
      </c>
      <c r="I63" s="9">
        <v>1.323136625062007</v>
      </c>
      <c r="J63" s="9">
        <v>0.02958975163884318</v>
      </c>
      <c r="K63" s="9">
        <v>0.24058433133716</v>
      </c>
      <c r="L63" s="9">
        <v>0.1027602906461064</v>
      </c>
      <c r="M63" s="9">
        <v>27.61157918212644</v>
      </c>
      <c r="N63" s="9">
        <v>1.82498670534377</v>
      </c>
      <c r="O63" s="9">
        <v>0.01010563626797061</v>
      </c>
      <c r="P63" s="9">
        <v>0.004638217678143825</v>
      </c>
      <c r="Q63" s="9">
        <v>2.171221930532695</v>
      </c>
      <c r="R63" s="9">
        <v>0.04373854614044903</v>
      </c>
      <c r="S63" s="9">
        <v>0.05634503469276815</v>
      </c>
      <c r="T63" s="9">
        <v>0.444440382053546</v>
      </c>
      <c r="U63" s="9">
        <v>28.67207574965072</v>
      </c>
      <c r="V63" s="9">
        <v>1.999650871325057</v>
      </c>
      <c r="W63" s="9">
        <v>54.64951248583438</v>
      </c>
      <c r="X63" s="9">
        <v>14.43865282683029</v>
      </c>
      <c r="Y63" s="9">
        <v>4.058781121560545</v>
      </c>
      <c r="Z63" s="9">
        <v>64.82101791950601</v>
      </c>
      <c r="AA63" s="9">
        <v>3.846432111607263</v>
      </c>
      <c r="AB63" s="9">
        <v>8.300601944092785</v>
      </c>
      <c r="AC63" s="9">
        <v>35.48231084699633</v>
      </c>
      <c r="AD63" s="9">
        <v>4.062776132662562</v>
      </c>
      <c r="AE63" s="9">
        <v>64.10711646118908</v>
      </c>
      <c r="AF63" s="9">
        <v>1.072077009422429</v>
      </c>
      <c r="AG63" s="9">
        <v>4.013650859841391</v>
      </c>
      <c r="AH63" s="9">
        <v>15.88113806034471</v>
      </c>
      <c r="AI63" s="9">
        <v>137.5316964911211</v>
      </c>
      <c r="AJ63" s="9">
        <v>1.39445786420755</v>
      </c>
      <c r="AK63" s="9">
        <v>0.3457133562214935</v>
      </c>
      <c r="AL63" s="9">
        <v>0.712390538502166</v>
      </c>
      <c r="AM63" s="9">
        <v>0.02462643412523352</v>
      </c>
      <c r="AN63" s="9">
        <v>0.02998530649970183</v>
      </c>
      <c r="AO63" s="9">
        <v>0.1873741681640276</v>
      </c>
      <c r="AP63" s="9">
        <v>7.142722264667777</v>
      </c>
      <c r="AQ63" s="9">
        <v>2.027952460980881</v>
      </c>
      <c r="AR63" s="9">
        <v>17.55384928682304</v>
      </c>
      <c r="AS63" s="9">
        <v>21.15417166764495</v>
      </c>
      <c r="AT63" s="9">
        <v>16.18761076543343</v>
      </c>
      <c r="AU63" s="9">
        <v>0.05940401398204308</v>
      </c>
      <c r="AV63" s="9">
        <v>28.18073871886321</v>
      </c>
      <c r="AW63" s="9">
        <v>4.192372453659354</v>
      </c>
      <c r="AX63" s="9">
        <v>7.630058655896213</v>
      </c>
      <c r="AY63" s="9">
        <v>32.91504678142431</v>
      </c>
      <c r="AZ63" s="9">
        <v>5.194833038712919</v>
      </c>
      <c r="BA63" s="9">
        <v>0.05744546481597924</v>
      </c>
      <c r="BB63" s="9">
        <v>80.44507113380585</v>
      </c>
      <c r="BC63" s="9">
        <v>9.990061555387344</v>
      </c>
      <c r="BD63" s="9">
        <v>0.3398284837811007</v>
      </c>
      <c r="BE63" s="9">
        <v>1.848504620900119</v>
      </c>
      <c r="BF63" s="9">
        <v>3.712178623232814</v>
      </c>
      <c r="BG63" s="9">
        <v>0.5063459694116811</v>
      </c>
      <c r="BH63" s="9">
        <v>29.79948377091763</v>
      </c>
      <c r="BI63" s="9">
        <v>3.24942820925765</v>
      </c>
      <c r="BJ63" s="9">
        <v>1.853471226187956</v>
      </c>
      <c r="BK63" s="9">
        <v>0.8463994192895108</v>
      </c>
      <c r="BL63" s="9">
        <v>15.46244212100402</v>
      </c>
      <c r="BM63" s="9">
        <v>4.325977192766604</v>
      </c>
      <c r="BN63" s="9">
        <v>0.2200869321132188</v>
      </c>
      <c r="BO63" s="9">
        <v>0.01123603890815901</v>
      </c>
      <c r="BP63" s="9">
        <v>0.05254491222672217</v>
      </c>
      <c r="BQ63" s="9">
        <v>0.1423845781441795</v>
      </c>
      <c r="BR63" s="9">
        <v>0.03034860914625125</v>
      </c>
      <c r="BS63" s="9">
        <v>1.838928730634898</v>
      </c>
      <c r="BT63" s="9">
        <v>18.46979184803232</v>
      </c>
      <c r="BU63" s="9">
        <v>5.549922993550902</v>
      </c>
      <c r="BV63" s="9">
        <v>0.5807796612652141</v>
      </c>
      <c r="BW63" s="9">
        <v>67.97789903427659</v>
      </c>
      <c r="BX63" s="9">
        <v>2.94003276531957</v>
      </c>
      <c r="BY63" s="9">
        <v>135.1038320133267</v>
      </c>
      <c r="BZ63" s="9">
        <v>150.8953442458729</v>
      </c>
      <c r="CA63" s="9">
        <v>0.1630699453818771</v>
      </c>
      <c r="CB63" s="9">
        <v>27.25305602917178</v>
      </c>
      <c r="CC63" s="9">
        <v>0.02078805758414164</v>
      </c>
      <c r="CD63" s="9">
        <v>0.3078791958832326</v>
      </c>
      <c r="CE63" s="9">
        <v>0.7296030214230935</v>
      </c>
      <c r="CF63" s="9">
        <v>0.001661483358714915</v>
      </c>
      <c r="CG63" s="9">
        <v>0.0330673812748863</v>
      </c>
      <c r="CH63" s="9">
        <v>0.2834631347641818</v>
      </c>
      <c r="CI63" s="9">
        <v>3.952541944683991</v>
      </c>
      <c r="CJ63" s="9">
        <v>0.04870133087101026</v>
      </c>
      <c r="CK63" s="9">
        <v>0.2535047370788293</v>
      </c>
      <c r="CL63" s="9">
        <v>0.01275633193908669</v>
      </c>
      <c r="CM63" s="9">
        <v>0.1966896279975437</v>
      </c>
      <c r="CN63" s="9">
        <v>0.09094015901392639</v>
      </c>
      <c r="CO63" s="9">
        <v>0.05276172100515093</v>
      </c>
      <c r="CP63" s="9">
        <v>0.5953068305076539</v>
      </c>
      <c r="CQ63" s="9">
        <v>0.1006725981878917</v>
      </c>
      <c r="CR63" s="9">
        <v>0.6461367089280956</v>
      </c>
      <c r="CS63" s="9">
        <v>0.2862727546721616</v>
      </c>
      <c r="CT63" s="9">
        <v>0.4163358951225966</v>
      </c>
      <c r="CU63" s="9">
        <v>0.2458797172082943</v>
      </c>
      <c r="CV63" s="9">
        <v>0.0002624821776852776</v>
      </c>
      <c r="CW63" s="9">
        <v>0.05628503151059698</v>
      </c>
      <c r="CX63" s="9">
        <v>0.2434965033476739</v>
      </c>
      <c r="CY63" s="9">
        <v>0.5284406429970815</v>
      </c>
      <c r="CZ63" s="9">
        <v>0.1290188815825434</v>
      </c>
      <c r="DA63" s="9">
        <v>0.5574394932558305</v>
      </c>
      <c r="DB63" s="9">
        <v>3.259904116061199</v>
      </c>
      <c r="DC63" s="9">
        <v>3.163715951227587</v>
      </c>
      <c r="DD63" s="9">
        <v>0.3866803821511756</v>
      </c>
      <c r="DE63" s="9">
        <v>6.621501097678308</v>
      </c>
      <c r="DF63" s="9">
        <v>2.209042910470517</v>
      </c>
      <c r="DG63" s="9">
        <v>1.050767955430431</v>
      </c>
      <c r="DH63" s="9">
        <v>0.1033810151577283</v>
      </c>
      <c r="DI63" s="9">
        <v>0.1619828170116513</v>
      </c>
      <c r="DK63" s="10">
        <v>1271.272936499356</v>
      </c>
      <c r="DM63" s="9">
        <v>251.2700935188835</v>
      </c>
      <c r="DO63" s="9">
        <v>0</v>
      </c>
      <c r="DQ63" s="9">
        <v>0.09969403267890696</v>
      </c>
      <c r="DS63" s="9">
        <v>218.6747405021745</v>
      </c>
      <c r="DU63" s="9">
        <v>49.10215358266622</v>
      </c>
      <c r="DW63" s="9">
        <v>198.5858501284042</v>
      </c>
      <c r="DY63" s="10">
        <v>1989.005468264164</v>
      </c>
    </row>
    <row r="64" spans="2:129">
      <c r="B64" s="6">
        <v>53</v>
      </c>
      <c r="C64" s="9">
        <v>0.007819883778263809</v>
      </c>
      <c r="D64" s="9">
        <v>0.006091610684337004</v>
      </c>
      <c r="E64" s="9">
        <v>0.006154308118889359</v>
      </c>
      <c r="F64" s="9">
        <v>0.01718878420149446</v>
      </c>
      <c r="G64" s="9">
        <v>0.006154517591483433</v>
      </c>
      <c r="H64" s="9">
        <v>0.004150371240649879</v>
      </c>
      <c r="I64" s="9">
        <v>0.002989162775262733</v>
      </c>
      <c r="J64" s="9">
        <v>0.0007069277617008468</v>
      </c>
      <c r="K64" s="9">
        <v>0.002039485924631843</v>
      </c>
      <c r="L64" s="9">
        <v>0.003678871371194564</v>
      </c>
      <c r="M64" s="9">
        <v>0.006046128730932406</v>
      </c>
      <c r="N64" s="9">
        <v>0.007159949116321057</v>
      </c>
      <c r="O64" s="9">
        <v>0.0002246958671373547</v>
      </c>
      <c r="P64" s="9">
        <v>0.0002395298433629682</v>
      </c>
      <c r="Q64" s="9">
        <v>0.5736987198078726</v>
      </c>
      <c r="R64" s="9">
        <v>0.01196945513084564</v>
      </c>
      <c r="S64" s="9">
        <v>0.003476481544711077</v>
      </c>
      <c r="T64" s="9">
        <v>0.005730305466025595</v>
      </c>
      <c r="U64" s="9">
        <v>0.02334987176450785</v>
      </c>
      <c r="V64" s="9">
        <v>0.002877005340939823</v>
      </c>
      <c r="W64" s="9">
        <v>0.07826586333602036</v>
      </c>
      <c r="X64" s="9">
        <v>0.325378071222617</v>
      </c>
      <c r="Y64" s="9">
        <v>1.576990237468981</v>
      </c>
      <c r="Z64" s="9">
        <v>0.01491681388219822</v>
      </c>
      <c r="AA64" s="9">
        <v>0.1624215775522209</v>
      </c>
      <c r="AB64" s="9">
        <v>0.01047865685156311</v>
      </c>
      <c r="AC64" s="9">
        <v>0.1049634689339162</v>
      </c>
      <c r="AD64" s="9">
        <v>0.001765599417021935</v>
      </c>
      <c r="AE64" s="9">
        <v>0.7656721962611455</v>
      </c>
      <c r="AF64" s="9">
        <v>16.00141119422463</v>
      </c>
      <c r="AG64" s="9">
        <v>110.1133885711755</v>
      </c>
      <c r="AH64" s="9">
        <v>25.87469689462767</v>
      </c>
      <c r="AI64" s="9">
        <v>5.064817060178474</v>
      </c>
      <c r="AJ64" s="9">
        <v>0.0006857743056570645</v>
      </c>
      <c r="AK64" s="9">
        <v>0.003458479160415016</v>
      </c>
      <c r="AL64" s="9">
        <v>0.004566808558673036</v>
      </c>
      <c r="AM64" s="9">
        <v>0.0003079074763111371</v>
      </c>
      <c r="AN64" s="9">
        <v>0.0005638352633095611</v>
      </c>
      <c r="AO64" s="9">
        <v>0.02058904149417076</v>
      </c>
      <c r="AP64" s="9">
        <v>0.01706249323419267</v>
      </c>
      <c r="AQ64" s="9">
        <v>0.08783076914400914</v>
      </c>
      <c r="AR64" s="9">
        <v>0.004071197389400582</v>
      </c>
      <c r="AS64" s="9">
        <v>0.005483668048753869</v>
      </c>
      <c r="AT64" s="9">
        <v>0.004823599389440037</v>
      </c>
      <c r="AU64" s="9">
        <v>0.008176364170881776</v>
      </c>
      <c r="AV64" s="9">
        <v>0.2084136977860905</v>
      </c>
      <c r="AW64" s="9">
        <v>0.001470131277287227</v>
      </c>
      <c r="AX64" s="9">
        <v>5.290507267636402</v>
      </c>
      <c r="AY64" s="9">
        <v>0.004235626208256144</v>
      </c>
      <c r="AZ64" s="9">
        <v>0.003174202559712284</v>
      </c>
      <c r="BA64" s="9">
        <v>0.002422016903802513</v>
      </c>
      <c r="BB64" s="9">
        <v>0.01558666021439697</v>
      </c>
      <c r="BC64" s="9">
        <v>29.16649360857789</v>
      </c>
      <c r="BD64" s="9">
        <v>0.01024520297760772</v>
      </c>
      <c r="BE64" s="9">
        <v>0.007551310864228387</v>
      </c>
      <c r="BF64" s="9">
        <v>0.01770778448686484</v>
      </c>
      <c r="BG64" s="9">
        <v>0.003086029703784539</v>
      </c>
      <c r="BH64" s="9">
        <v>11.81533385875932</v>
      </c>
      <c r="BI64" s="9">
        <v>0.008253419888436926</v>
      </c>
      <c r="BJ64" s="9">
        <v>2.19935480359081</v>
      </c>
      <c r="BK64" s="9">
        <v>0.003618388362818978</v>
      </c>
      <c r="BL64" s="9">
        <v>2.070116784231485</v>
      </c>
      <c r="BM64" s="9">
        <v>0.1806559517737369</v>
      </c>
      <c r="BN64" s="9">
        <v>0.01297284208178146</v>
      </c>
      <c r="BO64" s="9">
        <v>0.0009714338055321767</v>
      </c>
      <c r="BP64" s="9">
        <v>0.006209207264185557</v>
      </c>
      <c r="BQ64" s="9">
        <v>0.01659042028213558</v>
      </c>
      <c r="BR64" s="9">
        <v>0.02515466902218214</v>
      </c>
      <c r="BS64" s="9">
        <v>0.006362835992191456</v>
      </c>
      <c r="BT64" s="9">
        <v>12.18174722815906</v>
      </c>
      <c r="BU64" s="9">
        <v>7.995878508600834</v>
      </c>
      <c r="BV64" s="9">
        <v>0.01691014023191385</v>
      </c>
      <c r="BW64" s="9">
        <v>4.021485248335192</v>
      </c>
      <c r="BX64" s="9">
        <v>43.00126958982038</v>
      </c>
      <c r="BY64" s="9">
        <v>0.07680211075601732</v>
      </c>
      <c r="BZ64" s="9">
        <v>0.1190364583633742</v>
      </c>
      <c r="CA64" s="9">
        <v>0.03862825666720417</v>
      </c>
      <c r="CB64" s="9">
        <v>0.02831814092824797</v>
      </c>
      <c r="CC64" s="9">
        <v>0.002042257499620854</v>
      </c>
      <c r="CD64" s="9">
        <v>0.02271957721494819</v>
      </c>
      <c r="CE64" s="9">
        <v>0.01804498477400629</v>
      </c>
      <c r="CF64" s="9">
        <v>0.0007901074267602871</v>
      </c>
      <c r="CG64" s="9">
        <v>0.002047219056061764</v>
      </c>
      <c r="CH64" s="9">
        <v>0.02207536294833093</v>
      </c>
      <c r="CI64" s="9">
        <v>0.005908679607664244</v>
      </c>
      <c r="CJ64" s="9">
        <v>0.007783271862319455</v>
      </c>
      <c r="CK64" s="9">
        <v>0.01090043954277692</v>
      </c>
      <c r="CL64" s="9">
        <v>0.001074225801355919</v>
      </c>
      <c r="CM64" s="9">
        <v>0.02183704652953431</v>
      </c>
      <c r="CN64" s="9">
        <v>0.01722115043327526</v>
      </c>
      <c r="CO64" s="9">
        <v>0.009593905510211373</v>
      </c>
      <c r="CP64" s="9">
        <v>0.07442050958865895</v>
      </c>
      <c r="CQ64" s="9">
        <v>0.005554616136392722</v>
      </c>
      <c r="CR64" s="9">
        <v>0.06552091011602681</v>
      </c>
      <c r="CS64" s="9">
        <v>0.02962266254697696</v>
      </c>
      <c r="CT64" s="9">
        <v>0.04936661678140428</v>
      </c>
      <c r="CU64" s="9">
        <v>0.03846727678721714</v>
      </c>
      <c r="CV64" s="9">
        <v>4.422830100905006E-06</v>
      </c>
      <c r="CW64" s="9">
        <v>0.003934913550476725</v>
      </c>
      <c r="CX64" s="9">
        <v>0.02093600154904975</v>
      </c>
      <c r="CY64" s="9">
        <v>0.04754127122276008</v>
      </c>
      <c r="CZ64" s="9">
        <v>0.006451302014849584</v>
      </c>
      <c r="DA64" s="9">
        <v>0.05161059709081132</v>
      </c>
      <c r="DB64" s="9">
        <v>0.4832810911411004</v>
      </c>
      <c r="DC64" s="9">
        <v>8.86972768639799</v>
      </c>
      <c r="DD64" s="9">
        <v>0.5542990550029402</v>
      </c>
      <c r="DE64" s="9">
        <v>0.04145954968641388</v>
      </c>
      <c r="DF64" s="9">
        <v>0.03223344611679414</v>
      </c>
      <c r="DG64" s="9">
        <v>0.0108077126005585</v>
      </c>
      <c r="DH64" s="9">
        <v>0.00921980677840752</v>
      </c>
      <c r="DI64" s="9">
        <v>0.005200900442511334</v>
      </c>
      <c r="DK64" s="10">
        <v>290.0427946215293</v>
      </c>
      <c r="DM64" s="9">
        <v>28.39468456094572</v>
      </c>
      <c r="DO64" s="9">
        <v>0</v>
      </c>
      <c r="DQ64" s="9">
        <v>0.01072122952261852</v>
      </c>
      <c r="DS64" s="9">
        <v>0.5445349692627398</v>
      </c>
      <c r="DU64" s="9">
        <v>29.2948686290206</v>
      </c>
      <c r="DW64" s="9">
        <v>27.67190497382117</v>
      </c>
      <c r="DY64" s="10">
        <v>375.9595089841021</v>
      </c>
    </row>
    <row r="65" spans="2:129">
      <c r="B65" s="6">
        <v>54</v>
      </c>
      <c r="C65" s="9">
        <v>0.009543995744113406</v>
      </c>
      <c r="D65" s="9">
        <v>0.002328578132541092</v>
      </c>
      <c r="E65" s="9">
        <v>0.002324590197203363</v>
      </c>
      <c r="F65" s="9">
        <v>0.00732320083391869</v>
      </c>
      <c r="G65" s="9">
        <v>0.003362177850947281</v>
      </c>
      <c r="H65" s="9">
        <v>0.004774707055821537</v>
      </c>
      <c r="I65" s="9">
        <v>0.001895426114116174</v>
      </c>
      <c r="J65" s="9">
        <v>0.0006044865758444407</v>
      </c>
      <c r="K65" s="9">
        <v>0.5473555582857661</v>
      </c>
      <c r="L65" s="9">
        <v>0.003033777424321627</v>
      </c>
      <c r="M65" s="9">
        <v>0.009904294271998073</v>
      </c>
      <c r="N65" s="9">
        <v>0.001900508707458764</v>
      </c>
      <c r="O65" s="9">
        <v>0.006049415686013753</v>
      </c>
      <c r="P65" s="9">
        <v>0.001377664508040881</v>
      </c>
      <c r="Q65" s="9">
        <v>34.51656716063392</v>
      </c>
      <c r="R65" s="9">
        <v>0.4308337605034272</v>
      </c>
      <c r="S65" s="9">
        <v>0.2486698621196081</v>
      </c>
      <c r="T65" s="9">
        <v>1.06593267069142</v>
      </c>
      <c r="U65" s="9">
        <v>0.005511464921137695</v>
      </c>
      <c r="V65" s="9">
        <v>0.001145274806561337</v>
      </c>
      <c r="W65" s="9">
        <v>0.004117063367868884</v>
      </c>
      <c r="X65" s="9">
        <v>0.006157786584337467</v>
      </c>
      <c r="Y65" s="9">
        <v>0.005073494646631195</v>
      </c>
      <c r="Z65" s="9">
        <v>0.009541457430397686</v>
      </c>
      <c r="AA65" s="9">
        <v>0.002844505921423467</v>
      </c>
      <c r="AB65" s="9">
        <v>0.01496563402854497</v>
      </c>
      <c r="AC65" s="9">
        <v>0.0214078433209171</v>
      </c>
      <c r="AD65" s="9">
        <v>0.0003948617762521348</v>
      </c>
      <c r="AE65" s="9">
        <v>0.06185916122688524</v>
      </c>
      <c r="AF65" s="9">
        <v>0.0006956118967264793</v>
      </c>
      <c r="AG65" s="9">
        <v>0.004166033045390277</v>
      </c>
      <c r="AH65" s="9">
        <v>0.0009233819615621378</v>
      </c>
      <c r="AI65" s="9">
        <v>0.02019090828353911</v>
      </c>
      <c r="AJ65" s="9">
        <v>0.0001568484685791084</v>
      </c>
      <c r="AK65" s="9">
        <v>0.3114136846735537</v>
      </c>
      <c r="AL65" s="9">
        <v>0.007084920686909633</v>
      </c>
      <c r="AM65" s="9">
        <v>0.002620344355065342</v>
      </c>
      <c r="AN65" s="9">
        <v>0.001857522610758814</v>
      </c>
      <c r="AO65" s="9">
        <v>0.05379030407811161</v>
      </c>
      <c r="AP65" s="9">
        <v>0.6330550862945099</v>
      </c>
      <c r="AQ65" s="9">
        <v>2.528738436636685</v>
      </c>
      <c r="AR65" s="9">
        <v>0.002902474187600896</v>
      </c>
      <c r="AS65" s="9">
        <v>0.003028891289307112</v>
      </c>
      <c r="AT65" s="9">
        <v>0.003425845034562098</v>
      </c>
      <c r="AU65" s="9">
        <v>0.006194013173560779</v>
      </c>
      <c r="AV65" s="9">
        <v>0.9335078685661021</v>
      </c>
      <c r="AW65" s="9">
        <v>0.01016014868999991</v>
      </c>
      <c r="AX65" s="9">
        <v>0.008313692536292924</v>
      </c>
      <c r="AY65" s="9">
        <v>0.01086446414475534</v>
      </c>
      <c r="AZ65" s="9">
        <v>4.393786195966221</v>
      </c>
      <c r="BA65" s="9">
        <v>0.0134854597877975</v>
      </c>
      <c r="BB65" s="9">
        <v>1.108971665257203</v>
      </c>
      <c r="BC65" s="9">
        <v>0.005210039219809563</v>
      </c>
      <c r="BD65" s="9">
        <v>0.002076948369610845</v>
      </c>
      <c r="BE65" s="9">
        <v>185.1540878722481</v>
      </c>
      <c r="BF65" s="9">
        <v>1.287957237038475</v>
      </c>
      <c r="BG65" s="9">
        <v>0.004140532254231458</v>
      </c>
      <c r="BH65" s="9">
        <v>1.428838417454353</v>
      </c>
      <c r="BI65" s="9">
        <v>0.7058537989371283</v>
      </c>
      <c r="BJ65" s="9">
        <v>0.07254560980824316</v>
      </c>
      <c r="BK65" s="9">
        <v>0.004313327714531925</v>
      </c>
      <c r="BL65" s="9">
        <v>0.0106627718424622</v>
      </c>
      <c r="BM65" s="9">
        <v>0.8178061136671564</v>
      </c>
      <c r="BN65" s="9">
        <v>0.009619498686187854</v>
      </c>
      <c r="BO65" s="9">
        <v>1.958439380399904E-05</v>
      </c>
      <c r="BP65" s="9">
        <v>0.00452667646769325</v>
      </c>
      <c r="BQ65" s="9">
        <v>0.001691454918987363</v>
      </c>
      <c r="BR65" s="9">
        <v>6.223363678987061</v>
      </c>
      <c r="BS65" s="9">
        <v>2.796065988570023</v>
      </c>
      <c r="BT65" s="9">
        <v>67.66815788196847</v>
      </c>
      <c r="BU65" s="9">
        <v>17.64953695922212</v>
      </c>
      <c r="BV65" s="9">
        <v>116.4839768644172</v>
      </c>
      <c r="BW65" s="9">
        <v>103.0233937478229</v>
      </c>
      <c r="BX65" s="9">
        <v>0.01112816479237883</v>
      </c>
      <c r="BY65" s="9">
        <v>0.03333655196968812</v>
      </c>
      <c r="BZ65" s="9">
        <v>0.04682072433497118</v>
      </c>
      <c r="CA65" s="9">
        <v>0.003193969018368905</v>
      </c>
      <c r="CB65" s="9">
        <v>0.01941077694487711</v>
      </c>
      <c r="CC65" s="9">
        <v>0.0006767155082903337</v>
      </c>
      <c r="CD65" s="9">
        <v>0.01327688606860896</v>
      </c>
      <c r="CE65" s="9">
        <v>0.02222006793072297</v>
      </c>
      <c r="CF65" s="9">
        <v>4.727524470345427E-05</v>
      </c>
      <c r="CG65" s="9">
        <v>0.0009820852752076069</v>
      </c>
      <c r="CH65" s="9">
        <v>0.0234413262521267</v>
      </c>
      <c r="CI65" s="9">
        <v>0.001186909534546394</v>
      </c>
      <c r="CJ65" s="9">
        <v>0.001669022626800282</v>
      </c>
      <c r="CK65" s="9">
        <v>0.002936911200611902</v>
      </c>
      <c r="CL65" s="9">
        <v>0.0006491238877608589</v>
      </c>
      <c r="CM65" s="9">
        <v>0.01205275271728883</v>
      </c>
      <c r="CN65" s="9">
        <v>0.00973843952971154</v>
      </c>
      <c r="CO65" s="9">
        <v>0.005386836850115054</v>
      </c>
      <c r="CP65" s="9">
        <v>0.06996625982117521</v>
      </c>
      <c r="CQ65" s="9">
        <v>0.00171965995974349</v>
      </c>
      <c r="CR65" s="9">
        <v>0.05160324681171379</v>
      </c>
      <c r="CS65" s="9">
        <v>0.01943477767222247</v>
      </c>
      <c r="CT65" s="9">
        <v>0.02188843149141546</v>
      </c>
      <c r="CU65" s="9">
        <v>0.002446521801742667</v>
      </c>
      <c r="CV65" s="9">
        <v>8.316758116717305E-06</v>
      </c>
      <c r="CW65" s="9">
        <v>0.001345420009621818</v>
      </c>
      <c r="CX65" s="9">
        <v>0.005647178225493944</v>
      </c>
      <c r="CY65" s="9">
        <v>0.01848156705588239</v>
      </c>
      <c r="CZ65" s="9">
        <v>0.002905171795311108</v>
      </c>
      <c r="DA65" s="9">
        <v>0.01959804375251585</v>
      </c>
      <c r="DB65" s="9">
        <v>0.593359580681021</v>
      </c>
      <c r="DC65" s="9">
        <v>0.004654941664460705</v>
      </c>
      <c r="DD65" s="9">
        <v>0.01077403986953697</v>
      </c>
      <c r="DE65" s="9">
        <v>0.04821254700644396</v>
      </c>
      <c r="DF65" s="9">
        <v>0.04165060090244267</v>
      </c>
      <c r="DG65" s="9">
        <v>0.003033747000285432</v>
      </c>
      <c r="DH65" s="9">
        <v>0.002370580401644451</v>
      </c>
      <c r="DI65" s="9">
        <v>0.003237116629065511</v>
      </c>
      <c r="DK65" s="10">
        <v>551.5404714779974</v>
      </c>
      <c r="DM65" s="9">
        <v>0.7172065057259535</v>
      </c>
      <c r="DO65" s="9">
        <v>0</v>
      </c>
      <c r="DQ65" s="9">
        <v>0.002891532252384094</v>
      </c>
      <c r="DS65" s="9">
        <v>0.8003560471912945</v>
      </c>
      <c r="DU65" s="9">
        <v>10.2723493379501</v>
      </c>
      <c r="DW65" s="9">
        <v>1.996398319905144</v>
      </c>
      <c r="DY65" s="10">
        <v>565.3296732210222</v>
      </c>
    </row>
    <row r="66" spans="2:129">
      <c r="B66" s="6">
        <v>55</v>
      </c>
      <c r="C66" s="9">
        <v>0.04405117206647569</v>
      </c>
      <c r="D66" s="9">
        <v>0.01009449252066178</v>
      </c>
      <c r="E66" s="9">
        <v>0.009003067919290625</v>
      </c>
      <c r="F66" s="9">
        <v>0.02551978199722132</v>
      </c>
      <c r="G66" s="9">
        <v>0.03288472272294991</v>
      </c>
      <c r="H66" s="9">
        <v>0.05807700453764098</v>
      </c>
      <c r="I66" s="9">
        <v>0.3296331581222719</v>
      </c>
      <c r="J66" s="9">
        <v>0.002931252912550628</v>
      </c>
      <c r="K66" s="9">
        <v>0.0162411930086926</v>
      </c>
      <c r="L66" s="9">
        <v>0.09523660244926006</v>
      </c>
      <c r="M66" s="9">
        <v>0.6430704241058542</v>
      </c>
      <c r="N66" s="9">
        <v>0.00545687345458707</v>
      </c>
      <c r="O66" s="9">
        <v>0.008253404442337258</v>
      </c>
      <c r="P66" s="9">
        <v>0.001553949766952645</v>
      </c>
      <c r="Q66" s="9">
        <v>1.885289444037115</v>
      </c>
      <c r="R66" s="9">
        <v>0.006129958130587135</v>
      </c>
      <c r="S66" s="9">
        <v>0.005265321060531829</v>
      </c>
      <c r="T66" s="9">
        <v>0.05565765130203703</v>
      </c>
      <c r="U66" s="9">
        <v>0.03662827111848269</v>
      </c>
      <c r="V66" s="9">
        <v>0.03042573983944507</v>
      </c>
      <c r="W66" s="9">
        <v>0.05398399806467355</v>
      </c>
      <c r="X66" s="9">
        <v>0.03142284762709411</v>
      </c>
      <c r="Y66" s="9">
        <v>0.1075141268091345</v>
      </c>
      <c r="Z66" s="9">
        <v>0.03993786337219935</v>
      </c>
      <c r="AA66" s="9">
        <v>0.02308349991821812</v>
      </c>
      <c r="AB66" s="9">
        <v>1.168983042029288</v>
      </c>
      <c r="AC66" s="9">
        <v>0.1716792428957168</v>
      </c>
      <c r="AD66" s="9">
        <v>0.005275918444920753</v>
      </c>
      <c r="AE66" s="9">
        <v>0.2672014563595633</v>
      </c>
      <c r="AF66" s="9">
        <v>0.05531788149025546</v>
      </c>
      <c r="AG66" s="9">
        <v>0.01918306582594871</v>
      </c>
      <c r="AH66" s="9">
        <v>0.0679677450862374</v>
      </c>
      <c r="AI66" s="9">
        <v>0.4466629592735559</v>
      </c>
      <c r="AJ66" s="9">
        <v>0.0006056431479201434</v>
      </c>
      <c r="AK66" s="9">
        <v>0.01235017486600735</v>
      </c>
      <c r="AL66" s="9">
        <v>0.03349518098771991</v>
      </c>
      <c r="AM66" s="9">
        <v>0.01360052423755564</v>
      </c>
      <c r="AN66" s="9">
        <v>0.03574779049629864</v>
      </c>
      <c r="AO66" s="9">
        <v>0.3755899354487712</v>
      </c>
      <c r="AP66" s="9">
        <v>1.738643341565515</v>
      </c>
      <c r="AQ66" s="9">
        <v>0.2751937424154208</v>
      </c>
      <c r="AR66" s="9">
        <v>0.1679768770253795</v>
      </c>
      <c r="AS66" s="9">
        <v>0.1548187717866149</v>
      </c>
      <c r="AT66" s="9">
        <v>0.1221287323665888</v>
      </c>
      <c r="AU66" s="9">
        <v>1.101494679609997</v>
      </c>
      <c r="AV66" s="9">
        <v>1.157501806071533</v>
      </c>
      <c r="AW66" s="9">
        <v>0.1611670306603683</v>
      </c>
      <c r="AX66" s="9">
        <v>0.131931265580961</v>
      </c>
      <c r="AY66" s="9">
        <v>0.1351887284331298</v>
      </c>
      <c r="AZ66" s="9">
        <v>0.4656640549474968</v>
      </c>
      <c r="BA66" s="9">
        <v>0.07526783365915098</v>
      </c>
      <c r="BB66" s="9">
        <v>0.7830717071571097</v>
      </c>
      <c r="BC66" s="9">
        <v>0.03538358123941874</v>
      </c>
      <c r="BD66" s="9">
        <v>2.07798906820564</v>
      </c>
      <c r="BE66" s="9">
        <v>15.47942415249259</v>
      </c>
      <c r="BF66" s="9">
        <v>0.1284508034526464</v>
      </c>
      <c r="BG66" s="9">
        <v>0.009736726841608445</v>
      </c>
      <c r="BH66" s="9">
        <v>6.23045566897042</v>
      </c>
      <c r="BI66" s="9">
        <v>4.005788513143148</v>
      </c>
      <c r="BJ66" s="9">
        <v>0.08239256692892619</v>
      </c>
      <c r="BK66" s="9">
        <v>0.07819477470041443</v>
      </c>
      <c r="BL66" s="9">
        <v>0.1327682889950546</v>
      </c>
      <c r="BM66" s="9">
        <v>2.462895411969955</v>
      </c>
      <c r="BN66" s="9">
        <v>0.0248031755934836</v>
      </c>
      <c r="BO66" s="9">
        <v>0.005366930655432429</v>
      </c>
      <c r="BP66" s="9">
        <v>0.01850479076674304</v>
      </c>
      <c r="BQ66" s="9">
        <v>0.008498844220697018</v>
      </c>
      <c r="BR66" s="9">
        <v>0.006357943556619755</v>
      </c>
      <c r="BS66" s="9">
        <v>0.02833713105951086</v>
      </c>
      <c r="BT66" s="9">
        <v>227.4229120355895</v>
      </c>
      <c r="BU66" s="9">
        <v>150.5244668590296</v>
      </c>
      <c r="BV66" s="9">
        <v>379.9542528826015</v>
      </c>
      <c r="BW66" s="9">
        <v>446.7202742913732</v>
      </c>
      <c r="BX66" s="9">
        <v>0.4238266040145772</v>
      </c>
      <c r="BY66" s="9">
        <v>0.6554561676751735</v>
      </c>
      <c r="BZ66" s="9">
        <v>1.064075338676314</v>
      </c>
      <c r="CA66" s="9">
        <v>0.09190991771961503</v>
      </c>
      <c r="CB66" s="9">
        <v>0.2668438280095773</v>
      </c>
      <c r="CC66" s="9">
        <v>0.003294346227737153</v>
      </c>
      <c r="CD66" s="9">
        <v>0.05104376372196703</v>
      </c>
      <c r="CE66" s="9">
        <v>0.1331802653132776</v>
      </c>
      <c r="CF66" s="9">
        <v>0.005896460871889882</v>
      </c>
      <c r="CG66" s="9">
        <v>0.003412058043499819</v>
      </c>
      <c r="CH66" s="9">
        <v>0.07607971874897515</v>
      </c>
      <c r="CI66" s="9">
        <v>0.0340844546946559</v>
      </c>
      <c r="CJ66" s="9">
        <v>0.03842835017426385</v>
      </c>
      <c r="CK66" s="9">
        <v>0.03156900073888243</v>
      </c>
      <c r="CL66" s="9">
        <v>0.005340229452736346</v>
      </c>
      <c r="CM66" s="9">
        <v>0.3991303085039222</v>
      </c>
      <c r="CN66" s="9">
        <v>0.09389212408082705</v>
      </c>
      <c r="CO66" s="9">
        <v>0.06628306005915506</v>
      </c>
      <c r="CP66" s="9">
        <v>0.2687204220949734</v>
      </c>
      <c r="CQ66" s="9">
        <v>0.06390228746685792</v>
      </c>
      <c r="CR66" s="9">
        <v>0.3515666417172763</v>
      </c>
      <c r="CS66" s="9">
        <v>0.138922323292551</v>
      </c>
      <c r="CT66" s="9">
        <v>0.1225293062367916</v>
      </c>
      <c r="CU66" s="9">
        <v>0.2133774248681529</v>
      </c>
      <c r="CV66" s="9">
        <v>2.65145868908083E-05</v>
      </c>
      <c r="CW66" s="9">
        <v>0.04332484966920672</v>
      </c>
      <c r="CX66" s="9">
        <v>0.1096281553133771</v>
      </c>
      <c r="CY66" s="9">
        <v>0.2061974102956062</v>
      </c>
      <c r="CZ66" s="9">
        <v>0.06603004962638476</v>
      </c>
      <c r="DA66" s="9">
        <v>0.1919587452048863</v>
      </c>
      <c r="DB66" s="9">
        <v>2.51917523798703</v>
      </c>
      <c r="DC66" s="9">
        <v>0.5453502485863726</v>
      </c>
      <c r="DD66" s="9">
        <v>0.1478358172587432</v>
      </c>
      <c r="DE66" s="9">
        <v>1.792632722502475</v>
      </c>
      <c r="DF66" s="9">
        <v>0.4106724239227154</v>
      </c>
      <c r="DG66" s="9">
        <v>0.1162403490780468</v>
      </c>
      <c r="DH66" s="9">
        <v>0.05736678028110158</v>
      </c>
      <c r="DI66" s="9">
        <v>0.05444453200389839</v>
      </c>
      <c r="DK66" s="10">
        <v>1259.001957633282</v>
      </c>
      <c r="DM66" s="9">
        <v>12.78436735608553</v>
      </c>
      <c r="DO66" s="9">
        <v>0</v>
      </c>
      <c r="DQ66" s="9">
        <v>0.01044810209908638</v>
      </c>
      <c r="DS66" s="9">
        <v>3.727035794346433</v>
      </c>
      <c r="DU66" s="9">
        <v>5.89017616624225</v>
      </c>
      <c r="DW66" s="9">
        <v>25.9891165566925</v>
      </c>
      <c r="DY66" s="10">
        <v>1307.403101608747</v>
      </c>
    </row>
    <row r="67" spans="2:129">
      <c r="B67" s="6">
        <v>56</v>
      </c>
      <c r="C67" s="9">
        <v>0.1628963244033601</v>
      </c>
      <c r="D67" s="9">
        <v>1.119770740649272</v>
      </c>
      <c r="E67" s="9">
        <v>0.03103105679721883</v>
      </c>
      <c r="F67" s="9">
        <v>0.1994118761498112</v>
      </c>
      <c r="G67" s="9">
        <v>0.03713197908850828</v>
      </c>
      <c r="H67" s="9">
        <v>0.0726516593435358</v>
      </c>
      <c r="I67" s="9">
        <v>0.2919150432012027</v>
      </c>
      <c r="J67" s="9">
        <v>0.01534555655007071</v>
      </c>
      <c r="K67" s="9">
        <v>0.0830856922008302</v>
      </c>
      <c r="L67" s="9">
        <v>0.182702241004271</v>
      </c>
      <c r="M67" s="9">
        <v>0.2170116602306546</v>
      </c>
      <c r="N67" s="9">
        <v>0.04035308301447649</v>
      </c>
      <c r="O67" s="9">
        <v>0.01356247405180128</v>
      </c>
      <c r="P67" s="9">
        <v>0.1272055761251004</v>
      </c>
      <c r="Q67" s="9">
        <v>58.06778612112704</v>
      </c>
      <c r="R67" s="9">
        <v>0.3340644031398238</v>
      </c>
      <c r="S67" s="9">
        <v>0.1684855132154435</v>
      </c>
      <c r="T67" s="9">
        <v>4.056718851237672</v>
      </c>
      <c r="U67" s="9">
        <v>0.08464379850371095</v>
      </c>
      <c r="V67" s="9">
        <v>0.01326944555380878</v>
      </c>
      <c r="W67" s="9">
        <v>0.4917659202972972</v>
      </c>
      <c r="X67" s="9">
        <v>1.371339225767555</v>
      </c>
      <c r="Y67" s="9">
        <v>0.05905884687467807</v>
      </c>
      <c r="Z67" s="9">
        <v>2.68865684683419</v>
      </c>
      <c r="AA67" s="9">
        <v>0.01954569731624083</v>
      </c>
      <c r="AB67" s="9">
        <v>0.09272337640530537</v>
      </c>
      <c r="AC67" s="9">
        <v>0.4167781908585681</v>
      </c>
      <c r="AD67" s="9">
        <v>0.007539965367796919</v>
      </c>
      <c r="AE67" s="9">
        <v>0.3773211201283098</v>
      </c>
      <c r="AF67" s="9">
        <v>0.04355079407959573</v>
      </c>
      <c r="AG67" s="9">
        <v>0.517551157813169</v>
      </c>
      <c r="AH67" s="9">
        <v>2.919157756417704</v>
      </c>
      <c r="AI67" s="9">
        <v>0.2126402567199464</v>
      </c>
      <c r="AJ67" s="9">
        <v>0.002243467176588802</v>
      </c>
      <c r="AK67" s="9">
        <v>0.2564629538270481</v>
      </c>
      <c r="AL67" s="9">
        <v>0.1362230282344556</v>
      </c>
      <c r="AM67" s="9">
        <v>0.001714204608005256</v>
      </c>
      <c r="AN67" s="9">
        <v>0.01217257517671203</v>
      </c>
      <c r="AO67" s="9">
        <v>6.977573293774402</v>
      </c>
      <c r="AP67" s="9">
        <v>4.117838739821265</v>
      </c>
      <c r="AQ67" s="9">
        <v>17.23210373214646</v>
      </c>
      <c r="AR67" s="9">
        <v>0.02407255193920758</v>
      </c>
      <c r="AS67" s="9">
        <v>0.02052286635733166</v>
      </c>
      <c r="AT67" s="9">
        <v>0.1097390700137455</v>
      </c>
      <c r="AU67" s="9">
        <v>2.270211467851587</v>
      </c>
      <c r="AV67" s="9">
        <v>6.08053273405999</v>
      </c>
      <c r="AW67" s="9">
        <v>0.5564224914245057</v>
      </c>
      <c r="AX67" s="9">
        <v>0.05734655594272336</v>
      </c>
      <c r="AY67" s="9">
        <v>0.06359491725215652</v>
      </c>
      <c r="AZ67" s="9">
        <v>0.1732235985532173</v>
      </c>
      <c r="BA67" s="9">
        <v>0.01356774786671111</v>
      </c>
      <c r="BB67" s="9">
        <v>2.178206455859589</v>
      </c>
      <c r="BC67" s="9">
        <v>0.04005622675174037</v>
      </c>
      <c r="BD67" s="9">
        <v>0.01776235753068036</v>
      </c>
      <c r="BE67" s="9">
        <v>1.063474849606812</v>
      </c>
      <c r="BF67" s="9">
        <v>97.9868192620403</v>
      </c>
      <c r="BG67" s="9">
        <v>1.37987436607524</v>
      </c>
      <c r="BH67" s="9">
        <v>247.2292972931133</v>
      </c>
      <c r="BI67" s="9">
        <v>104.5990799239042</v>
      </c>
      <c r="BJ67" s="9">
        <v>2.175668168825389</v>
      </c>
      <c r="BK67" s="9">
        <v>9.226445798808113</v>
      </c>
      <c r="BL67" s="9">
        <v>13.40973404464428</v>
      </c>
      <c r="BM67" s="9">
        <v>6.226305622992019</v>
      </c>
      <c r="BN67" s="9">
        <v>6.417239630090443</v>
      </c>
      <c r="BO67" s="9">
        <v>0.005103494405106951</v>
      </c>
      <c r="BP67" s="9">
        <v>0.02542179548116104</v>
      </c>
      <c r="BQ67" s="9">
        <v>0.6938943837313919</v>
      </c>
      <c r="BR67" s="9">
        <v>0.1055457077829844</v>
      </c>
      <c r="BS67" s="9">
        <v>0.07622360365244378</v>
      </c>
      <c r="BT67" s="9">
        <v>35.87159045304762</v>
      </c>
      <c r="BU67" s="9">
        <v>28.74079535400059</v>
      </c>
      <c r="BV67" s="9">
        <v>189.3377032982823</v>
      </c>
      <c r="BW67" s="9">
        <v>196.550902133583</v>
      </c>
      <c r="BX67" s="9">
        <v>1.037540347600596</v>
      </c>
      <c r="BY67" s="9">
        <v>0.8983411969623817</v>
      </c>
      <c r="BZ67" s="9">
        <v>0.4089480621455371</v>
      </c>
      <c r="CA67" s="9">
        <v>0.03822822833597027</v>
      </c>
      <c r="CB67" s="9">
        <v>0.328743864142425</v>
      </c>
      <c r="CC67" s="9">
        <v>0.06477765121318194</v>
      </c>
      <c r="CD67" s="9">
        <v>0.1899365251251986</v>
      </c>
      <c r="CE67" s="9">
        <v>0.6048390653326585</v>
      </c>
      <c r="CF67" s="9">
        <v>0.01250895860409409</v>
      </c>
      <c r="CG67" s="9">
        <v>0.09688323936598034</v>
      </c>
      <c r="CH67" s="9">
        <v>0.112503734281976</v>
      </c>
      <c r="CI67" s="9">
        <v>0.8818528281776158</v>
      </c>
      <c r="CJ67" s="9">
        <v>0.02478660167289736</v>
      </c>
      <c r="CK67" s="9">
        <v>0.3504277718184616</v>
      </c>
      <c r="CL67" s="9">
        <v>0.004227430350787627</v>
      </c>
      <c r="CM67" s="9">
        <v>0.06376612857938664</v>
      </c>
      <c r="CN67" s="9">
        <v>0.03956435013864512</v>
      </c>
      <c r="CO67" s="9">
        <v>0.05435125613280534</v>
      </c>
      <c r="CP67" s="9">
        <v>0.1749480561648798</v>
      </c>
      <c r="CQ67" s="9">
        <v>0.02212028159709703</v>
      </c>
      <c r="CR67" s="9">
        <v>0.2041326816237456</v>
      </c>
      <c r="CS67" s="9">
        <v>0.09309193097605756</v>
      </c>
      <c r="CT67" s="9">
        <v>0.3670126662988998</v>
      </c>
      <c r="CU67" s="9">
        <v>0.1905801153199105</v>
      </c>
      <c r="CV67" s="9">
        <v>7.353961143316919E-05</v>
      </c>
      <c r="CW67" s="9">
        <v>0.01523099273206603</v>
      </c>
      <c r="CX67" s="9">
        <v>7.097706938071442</v>
      </c>
      <c r="CY67" s="9">
        <v>0.2426506061527162</v>
      </c>
      <c r="CZ67" s="9">
        <v>0.3421121558170402</v>
      </c>
      <c r="DA67" s="9">
        <v>0.3673527050570479</v>
      </c>
      <c r="DB67" s="9">
        <v>1.558380244414997</v>
      </c>
      <c r="DC67" s="9">
        <v>0.1493885223512581</v>
      </c>
      <c r="DD67" s="9">
        <v>0.06464945359320159</v>
      </c>
      <c r="DE67" s="9">
        <v>1.391369308485048</v>
      </c>
      <c r="DF67" s="9">
        <v>0.3641188625023276</v>
      </c>
      <c r="DG67" s="9">
        <v>0.1408465444643438</v>
      </c>
      <c r="DH67" s="9">
        <v>0.03198359299196835</v>
      </c>
      <c r="DI67" s="9">
        <v>0.1494254769266724</v>
      </c>
      <c r="DK67" s="10">
        <v>1074.178784385836</v>
      </c>
      <c r="DM67" s="9">
        <v>11.99276525969474</v>
      </c>
      <c r="DO67" s="9">
        <v>0</v>
      </c>
      <c r="DQ67" s="9">
        <v>0.04775121945846224</v>
      </c>
      <c r="DS67" s="9">
        <v>34.06597530191025</v>
      </c>
      <c r="DU67" s="9">
        <v>7.166817622704742</v>
      </c>
      <c r="DW67" s="9">
        <v>141.3277916630027</v>
      </c>
      <c r="DY67" s="10">
        <v>1268.779885452607</v>
      </c>
    </row>
    <row r="68" spans="2:129">
      <c r="B68" s="6">
        <v>57</v>
      </c>
      <c r="C68" s="9">
        <v>0.08585171987513851</v>
      </c>
      <c r="D68" s="9">
        <v>0.03233805998581051</v>
      </c>
      <c r="E68" s="9">
        <v>0.01954558593017228</v>
      </c>
      <c r="F68" s="9">
        <v>0.09370127076196748</v>
      </c>
      <c r="G68" s="9">
        <v>0.03391706480969238</v>
      </c>
      <c r="H68" s="9">
        <v>0.09783156729093841</v>
      </c>
      <c r="I68" s="9">
        <v>0.2041943101601804</v>
      </c>
      <c r="J68" s="9">
        <v>0.1175474446197445</v>
      </c>
      <c r="K68" s="9">
        <v>0.03800478188951723</v>
      </c>
      <c r="L68" s="9">
        <v>0.1178780276593976</v>
      </c>
      <c r="M68" s="9">
        <v>0.1360247408817648</v>
      </c>
      <c r="N68" s="9">
        <v>0.3485670647803505</v>
      </c>
      <c r="O68" s="9">
        <v>0.003844550362782432</v>
      </c>
      <c r="P68" s="9">
        <v>0.07633224217760472</v>
      </c>
      <c r="Q68" s="9">
        <v>8.612487763429749</v>
      </c>
      <c r="R68" s="9">
        <v>0.09885636812416593</v>
      </c>
      <c r="S68" s="9">
        <v>0.03557656485768668</v>
      </c>
      <c r="T68" s="9">
        <v>0.07676507777816961</v>
      </c>
      <c r="U68" s="9">
        <v>0.0993448478371752</v>
      </c>
      <c r="V68" s="9">
        <v>0.0112590790272011</v>
      </c>
      <c r="W68" s="9">
        <v>0.1515337557569764</v>
      </c>
      <c r="X68" s="9">
        <v>2.025507945821889</v>
      </c>
      <c r="Y68" s="9">
        <v>0.04048090426935665</v>
      </c>
      <c r="Z68" s="9">
        <v>0.1481053569829579</v>
      </c>
      <c r="AA68" s="9">
        <v>0.01732701212739568</v>
      </c>
      <c r="AB68" s="9">
        <v>0.07720816829483121</v>
      </c>
      <c r="AC68" s="9">
        <v>0.1827566249082131</v>
      </c>
      <c r="AD68" s="9">
        <v>0.009331340158080254</v>
      </c>
      <c r="AE68" s="9">
        <v>1.611446964629677</v>
      </c>
      <c r="AF68" s="9">
        <v>0.01466912123490533</v>
      </c>
      <c r="AG68" s="9">
        <v>0.1836711002116923</v>
      </c>
      <c r="AH68" s="9">
        <v>0.8316027883942868</v>
      </c>
      <c r="AI68" s="9">
        <v>0.1864061937358582</v>
      </c>
      <c r="AJ68" s="9">
        <v>0.001487642662919819</v>
      </c>
      <c r="AK68" s="9">
        <v>1.061840434872168</v>
      </c>
      <c r="AL68" s="9">
        <v>0.1037802591256318</v>
      </c>
      <c r="AM68" s="9">
        <v>0.08667527948766651</v>
      </c>
      <c r="AN68" s="9">
        <v>0.009137167440592635</v>
      </c>
      <c r="AO68" s="9">
        <v>0.2633702280368829</v>
      </c>
      <c r="AP68" s="9">
        <v>0.2462008818678224</v>
      </c>
      <c r="AQ68" s="9">
        <v>0.6674813022342203</v>
      </c>
      <c r="AR68" s="9">
        <v>0.02493864997299758</v>
      </c>
      <c r="AS68" s="9">
        <v>0.8623586644961162</v>
      </c>
      <c r="AT68" s="9">
        <v>0.05180107850747034</v>
      </c>
      <c r="AU68" s="9">
        <v>0.01987991993186911</v>
      </c>
      <c r="AV68" s="9">
        <v>4.608506073084157</v>
      </c>
      <c r="AW68" s="9">
        <v>0.1705002207175448</v>
      </c>
      <c r="AX68" s="9">
        <v>0.8535278386745532</v>
      </c>
      <c r="AY68" s="9">
        <v>0.03932177396707665</v>
      </c>
      <c r="AZ68" s="9">
        <v>0.07653996290212203</v>
      </c>
      <c r="BA68" s="9">
        <v>0.01055972214972558</v>
      </c>
      <c r="BB68" s="9">
        <v>0.5912908043804709</v>
      </c>
      <c r="BC68" s="9">
        <v>0.1066087932670666</v>
      </c>
      <c r="BD68" s="9">
        <v>0.08092426081787162</v>
      </c>
      <c r="BE68" s="9">
        <v>1.482315174722503</v>
      </c>
      <c r="BF68" s="9">
        <v>1.990783641391102</v>
      </c>
      <c r="BG68" s="9">
        <v>11.33133206074344</v>
      </c>
      <c r="BH68" s="9">
        <v>7.798479838152832</v>
      </c>
      <c r="BI68" s="9">
        <v>9.118200821311165</v>
      </c>
      <c r="BJ68" s="9">
        <v>15.77600487495509</v>
      </c>
      <c r="BK68" s="9">
        <v>3.548538434566404</v>
      </c>
      <c r="BL68" s="9">
        <v>0.294211546738695</v>
      </c>
      <c r="BM68" s="9">
        <v>3.086660229336893</v>
      </c>
      <c r="BN68" s="9">
        <v>0.131913178668792</v>
      </c>
      <c r="BO68" s="9">
        <v>0.007481290638903207</v>
      </c>
      <c r="BP68" s="9">
        <v>1.529734498665499</v>
      </c>
      <c r="BQ68" s="9">
        <v>0.2164061050723389</v>
      </c>
      <c r="BR68" s="9">
        <v>0.03875725847563821</v>
      </c>
      <c r="BS68" s="9">
        <v>1.443361907374486</v>
      </c>
      <c r="BT68" s="9">
        <v>6.546049314745003</v>
      </c>
      <c r="BU68" s="9">
        <v>1.556608372940477</v>
      </c>
      <c r="BV68" s="9">
        <v>2.169191205928101</v>
      </c>
      <c r="BW68" s="9">
        <v>15.02768063375556</v>
      </c>
      <c r="BX68" s="9">
        <v>0.379886562581551</v>
      </c>
      <c r="BY68" s="9">
        <v>0.5552860983984157</v>
      </c>
      <c r="BZ68" s="9">
        <v>0.639095478547955</v>
      </c>
      <c r="CA68" s="9">
        <v>0.09737068160318627</v>
      </c>
      <c r="CB68" s="9">
        <v>0.2186134252859398</v>
      </c>
      <c r="CC68" s="9">
        <v>0.004337023414775317</v>
      </c>
      <c r="CD68" s="9">
        <v>0.06906851251969352</v>
      </c>
      <c r="CE68" s="9">
        <v>0.2521390875345658</v>
      </c>
      <c r="CF68" s="9">
        <v>0.002626898569583242</v>
      </c>
      <c r="CG68" s="9">
        <v>0.01463245816822493</v>
      </c>
      <c r="CH68" s="9">
        <v>0.04958699149229028</v>
      </c>
      <c r="CI68" s="9">
        <v>0.2820751659612204</v>
      </c>
      <c r="CJ68" s="9">
        <v>0.02261290109220461</v>
      </c>
      <c r="CK68" s="9">
        <v>0.4072733245839504</v>
      </c>
      <c r="CL68" s="9">
        <v>0.01255325502591916</v>
      </c>
      <c r="CM68" s="9">
        <v>0.03334420870893907</v>
      </c>
      <c r="CN68" s="9">
        <v>0.01455086749342775</v>
      </c>
      <c r="CO68" s="9">
        <v>0.007263792510266489</v>
      </c>
      <c r="CP68" s="9">
        <v>0.08225458927954063</v>
      </c>
      <c r="CQ68" s="9">
        <v>0.5450781833334084</v>
      </c>
      <c r="CR68" s="9">
        <v>0.524584737355157</v>
      </c>
      <c r="CS68" s="9">
        <v>0.09381005574433401</v>
      </c>
      <c r="CT68" s="9">
        <v>0.2516495400202838</v>
      </c>
      <c r="CU68" s="9">
        <v>0.129468218518415</v>
      </c>
      <c r="CV68" s="9">
        <v>5.833994619561672E-05</v>
      </c>
      <c r="CW68" s="9">
        <v>0.02042448793157338</v>
      </c>
      <c r="CX68" s="9">
        <v>0.1208113626554489</v>
      </c>
      <c r="CY68" s="9">
        <v>0.2599448916729311</v>
      </c>
      <c r="CZ68" s="9">
        <v>0.07925176442758156</v>
      </c>
      <c r="DA68" s="9">
        <v>4.287629985633676</v>
      </c>
      <c r="DB68" s="9">
        <v>3.729143005054683</v>
      </c>
      <c r="DC68" s="9">
        <v>3.920019632664684</v>
      </c>
      <c r="DD68" s="9">
        <v>0.4494033226579072</v>
      </c>
      <c r="DE68" s="9">
        <v>1.868550986348869</v>
      </c>
      <c r="DF68" s="9">
        <v>0.8544157012901346</v>
      </c>
      <c r="DG68" s="9">
        <v>0.1374944840570428</v>
      </c>
      <c r="DH68" s="9">
        <v>0.7060296188553846</v>
      </c>
      <c r="DI68" s="9">
        <v>3.056118400718207</v>
      </c>
      <c r="DK68" s="10">
        <v>133.0288147972028</v>
      </c>
      <c r="DM68" s="9">
        <v>39.13176007093316</v>
      </c>
      <c r="DO68" s="9">
        <v>0</v>
      </c>
      <c r="DQ68" s="9">
        <v>0.06888749727004481</v>
      </c>
      <c r="DS68" s="9">
        <v>14.667849631702</v>
      </c>
      <c r="DU68" s="9">
        <v>22.35679040712971</v>
      </c>
      <c r="DW68" s="9">
        <v>257.7836147349163</v>
      </c>
      <c r="DY68" s="10">
        <v>467.037717139154</v>
      </c>
    </row>
    <row r="69" spans="2:129">
      <c r="B69" s="6">
        <v>58</v>
      </c>
      <c r="C69" s="9">
        <v>3.247325376814562</v>
      </c>
      <c r="D69" s="9">
        <v>1.791743437704935</v>
      </c>
      <c r="E69" s="9">
        <v>0.6772106543592894</v>
      </c>
      <c r="F69" s="9">
        <v>4.597461305808046</v>
      </c>
      <c r="G69" s="9">
        <v>0.4953254228482368</v>
      </c>
      <c r="H69" s="9">
        <v>1.481514887936884</v>
      </c>
      <c r="I69" s="9">
        <v>2.026891395835082</v>
      </c>
      <c r="J69" s="9">
        <v>0.343393821485937</v>
      </c>
      <c r="K69" s="9">
        <v>1.687680005067362</v>
      </c>
      <c r="L69" s="9">
        <v>3.169068495285813</v>
      </c>
      <c r="M69" s="9">
        <v>5.735963382992367</v>
      </c>
      <c r="N69" s="9">
        <v>0.7142098599871396</v>
      </c>
      <c r="O69" s="9">
        <v>0.376168221804521</v>
      </c>
      <c r="P69" s="9">
        <v>3.052018004904122</v>
      </c>
      <c r="Q69" s="9">
        <v>192.5675898191376</v>
      </c>
      <c r="R69" s="9">
        <v>7.799399125004101</v>
      </c>
      <c r="S69" s="9">
        <v>2.921604117538152</v>
      </c>
      <c r="T69" s="9">
        <v>6.907953885724845</v>
      </c>
      <c r="U69" s="9">
        <v>2.075861331725574</v>
      </c>
      <c r="V69" s="9">
        <v>0.3651393816842384</v>
      </c>
      <c r="W69" s="9">
        <v>10.02840689244059</v>
      </c>
      <c r="X69" s="9">
        <v>29.9222629285842</v>
      </c>
      <c r="Y69" s="9">
        <v>1.04934854277336</v>
      </c>
      <c r="Z69" s="9">
        <v>3.121772086495632</v>
      </c>
      <c r="AA69" s="9">
        <v>0.4072953971051778</v>
      </c>
      <c r="AB69" s="9">
        <v>1.577978191895371</v>
      </c>
      <c r="AC69" s="9">
        <v>9.830348836475565</v>
      </c>
      <c r="AD69" s="9">
        <v>0.2199608515237114</v>
      </c>
      <c r="AE69" s="9">
        <v>9.671067028357708</v>
      </c>
      <c r="AF69" s="9">
        <v>0.9707823207464882</v>
      </c>
      <c r="AG69" s="9">
        <v>11.07405364326177</v>
      </c>
      <c r="AH69" s="9">
        <v>64.11255910267488</v>
      </c>
      <c r="AI69" s="9">
        <v>8.951242951054324</v>
      </c>
      <c r="AJ69" s="9">
        <v>0.09305760608298165</v>
      </c>
      <c r="AK69" s="9">
        <v>5.463904942731332</v>
      </c>
      <c r="AL69" s="9">
        <v>2.535056996289565</v>
      </c>
      <c r="AM69" s="9">
        <v>0.05528961255526354</v>
      </c>
      <c r="AN69" s="9">
        <v>0.2525492578969428</v>
      </c>
      <c r="AO69" s="9">
        <v>1.793456841933826</v>
      </c>
      <c r="AP69" s="9">
        <v>3.495195398418383</v>
      </c>
      <c r="AQ69" s="9">
        <v>10.26344432374051</v>
      </c>
      <c r="AR69" s="9">
        <v>0.799862103164284</v>
      </c>
      <c r="AS69" s="9">
        <v>1.324924303081126</v>
      </c>
      <c r="AT69" s="9">
        <v>2.606385123235613</v>
      </c>
      <c r="AU69" s="9">
        <v>0.7690881348693236</v>
      </c>
      <c r="AV69" s="9">
        <v>8.007357824441314</v>
      </c>
      <c r="AW69" s="9">
        <v>12.11159824054506</v>
      </c>
      <c r="AX69" s="9">
        <v>1.295647770267551</v>
      </c>
      <c r="AY69" s="9">
        <v>1.50798313225205</v>
      </c>
      <c r="AZ69" s="9">
        <v>3.686179733794831</v>
      </c>
      <c r="BA69" s="9">
        <v>0.4247902482376255</v>
      </c>
      <c r="BB69" s="9">
        <v>4.897249218215257</v>
      </c>
      <c r="BC69" s="9">
        <v>0.9755419460443173</v>
      </c>
      <c r="BD69" s="9">
        <v>0.3566442942172393</v>
      </c>
      <c r="BE69" s="9">
        <v>4.4620590021913</v>
      </c>
      <c r="BF69" s="9">
        <v>8.728339661127544</v>
      </c>
      <c r="BG69" s="9">
        <v>1.285201586537911</v>
      </c>
      <c r="BH69" s="9">
        <v>7.110368916307971</v>
      </c>
      <c r="BI69" s="9">
        <v>6.584810938113549</v>
      </c>
      <c r="BJ69" s="9">
        <v>7.117487454060503</v>
      </c>
      <c r="BK69" s="9">
        <v>3.745246337560661</v>
      </c>
      <c r="BL69" s="9">
        <v>17.18690279204606</v>
      </c>
      <c r="BM69" s="9">
        <v>3.273472770748163</v>
      </c>
      <c r="BN69" s="9">
        <v>4.288717936245261</v>
      </c>
      <c r="BO69" s="9">
        <v>0.1043800607058471</v>
      </c>
      <c r="BP69" s="9">
        <v>0.7158175149259004</v>
      </c>
      <c r="BQ69" s="9">
        <v>8.49864325245283</v>
      </c>
      <c r="BR69" s="9">
        <v>2.391698599863795</v>
      </c>
      <c r="BS69" s="9">
        <v>4.014951518343379</v>
      </c>
      <c r="BT69" s="9">
        <v>132.69809097507</v>
      </c>
      <c r="BU69" s="9">
        <v>2.145006481940248</v>
      </c>
      <c r="BV69" s="9">
        <v>194.2300055248509</v>
      </c>
      <c r="BW69" s="9">
        <v>362.9271375019945</v>
      </c>
      <c r="BX69" s="9">
        <v>23.30337543259722</v>
      </c>
      <c r="BY69" s="9">
        <v>27.73499507050655</v>
      </c>
      <c r="BZ69" s="9">
        <v>14.93288014270761</v>
      </c>
      <c r="CA69" s="9">
        <v>1.130246042608997</v>
      </c>
      <c r="CB69" s="9">
        <v>7.226717997381906</v>
      </c>
      <c r="CC69" s="9">
        <v>1.244644942437564</v>
      </c>
      <c r="CD69" s="9">
        <v>3.060812786163718</v>
      </c>
      <c r="CE69" s="9">
        <v>10.47998503312253</v>
      </c>
      <c r="CF69" s="9">
        <v>0.1524968639567051</v>
      </c>
      <c r="CG69" s="9">
        <v>1.375637354172247</v>
      </c>
      <c r="CH69" s="9">
        <v>1.652424987727672</v>
      </c>
      <c r="CI69" s="9">
        <v>7.254883948935912</v>
      </c>
      <c r="CJ69" s="9">
        <v>0.5820597799322237</v>
      </c>
      <c r="CK69" s="9">
        <v>6.226945891905321</v>
      </c>
      <c r="CL69" s="9">
        <v>0.1400791487606188</v>
      </c>
      <c r="CM69" s="9">
        <v>2.35933246193815</v>
      </c>
      <c r="CN69" s="9">
        <v>1.300456546700519</v>
      </c>
      <c r="CO69" s="9">
        <v>3.225539359614023</v>
      </c>
      <c r="CP69" s="9">
        <v>1.533394601486979</v>
      </c>
      <c r="CQ69" s="9">
        <v>0.6169678486418053</v>
      </c>
      <c r="CR69" s="9">
        <v>3.496201049074562</v>
      </c>
      <c r="CS69" s="9">
        <v>1.15205357903628</v>
      </c>
      <c r="CT69" s="9">
        <v>6.370811302670264</v>
      </c>
      <c r="CU69" s="9">
        <v>4.762036052549641</v>
      </c>
      <c r="CV69" s="9">
        <v>0.0008071136008633462</v>
      </c>
      <c r="CW69" s="9">
        <v>0.35922992152956</v>
      </c>
      <c r="CX69" s="9">
        <v>2.188305766767433</v>
      </c>
      <c r="CY69" s="9">
        <v>3.584084280115638</v>
      </c>
      <c r="CZ69" s="9">
        <v>10.90911263430432</v>
      </c>
      <c r="DA69" s="9">
        <v>6.286572926730047</v>
      </c>
      <c r="DB69" s="9">
        <v>14.33575973094793</v>
      </c>
      <c r="DC69" s="9">
        <v>3.299203758056905</v>
      </c>
      <c r="DD69" s="9">
        <v>1.431071919976996</v>
      </c>
      <c r="DE69" s="9">
        <v>16.16519844061139</v>
      </c>
      <c r="DF69" s="9">
        <v>7.128977707444865</v>
      </c>
      <c r="DG69" s="9">
        <v>3.292559034842606</v>
      </c>
      <c r="DH69" s="9">
        <v>0.8099873157926889</v>
      </c>
      <c r="DI69" s="9">
        <v>3.168271048652231</v>
      </c>
      <c r="DK69" s="10">
        <v>1431.468266408141</v>
      </c>
      <c r="DM69" s="9">
        <v>229.8800373962034</v>
      </c>
      <c r="DO69" s="9">
        <v>0</v>
      </c>
      <c r="DQ69" s="9">
        <v>0.3491514540947112</v>
      </c>
      <c r="DS69" s="9">
        <v>912.7251875256155</v>
      </c>
      <c r="DU69" s="9">
        <v>-8.68035335122174</v>
      </c>
      <c r="DW69" s="9">
        <v>262.8419950339777</v>
      </c>
      <c r="DY69" s="10">
        <v>2828.58428446681</v>
      </c>
    </row>
    <row r="70" spans="2:129">
      <c r="B70" s="6">
        <v>59</v>
      </c>
      <c r="C70" s="9">
        <v>1.418411981158817</v>
      </c>
      <c r="D70" s="9">
        <v>0.6903379210729791</v>
      </c>
      <c r="E70" s="9">
        <v>1.589429880613572</v>
      </c>
      <c r="F70" s="9">
        <v>3.576116176152902</v>
      </c>
      <c r="G70" s="9">
        <v>1.629097333560172</v>
      </c>
      <c r="H70" s="9">
        <v>1.328419679230807</v>
      </c>
      <c r="I70" s="9">
        <v>0.280290929733382</v>
      </c>
      <c r="J70" s="9">
        <v>0.9616192167685562</v>
      </c>
      <c r="K70" s="9">
        <v>1.584115481007595</v>
      </c>
      <c r="L70" s="9">
        <v>1.782576036408645</v>
      </c>
      <c r="M70" s="9">
        <v>20.24659636474455</v>
      </c>
      <c r="N70" s="9">
        <v>1.82931314339357</v>
      </c>
      <c r="O70" s="9">
        <v>3.569027881058972</v>
      </c>
      <c r="P70" s="9">
        <v>6.290713932959394</v>
      </c>
      <c r="Q70" s="9">
        <v>174.0611737358363</v>
      </c>
      <c r="R70" s="9">
        <v>5.589501938166612</v>
      </c>
      <c r="S70" s="9">
        <v>8.526185071123242</v>
      </c>
      <c r="T70" s="9">
        <v>9.388130614773669</v>
      </c>
      <c r="U70" s="9">
        <v>3.298051986615775</v>
      </c>
      <c r="V70" s="9">
        <v>0.3059137466441564</v>
      </c>
      <c r="W70" s="9">
        <v>3.062539285901734</v>
      </c>
      <c r="X70" s="9">
        <v>3.275049241624626</v>
      </c>
      <c r="Y70" s="9">
        <v>0.5768750705495729</v>
      </c>
      <c r="Z70" s="9">
        <v>2.381534521245496</v>
      </c>
      <c r="AA70" s="9">
        <v>0.4971489870729773</v>
      </c>
      <c r="AB70" s="9">
        <v>2.431552736779969</v>
      </c>
      <c r="AC70" s="9">
        <v>3.684908613555383</v>
      </c>
      <c r="AD70" s="9">
        <v>0.07634586541601923</v>
      </c>
      <c r="AE70" s="9">
        <v>2.037781411198921</v>
      </c>
      <c r="AF70" s="9">
        <v>0.1382107876198676</v>
      </c>
      <c r="AG70" s="9">
        <v>2.698644723949994</v>
      </c>
      <c r="AH70" s="9">
        <v>0.3942899310881872</v>
      </c>
      <c r="AI70" s="9">
        <v>1.107639735189218</v>
      </c>
      <c r="AJ70" s="9">
        <v>0.0570353430880502</v>
      </c>
      <c r="AK70" s="9">
        <v>0.4596089461030782</v>
      </c>
      <c r="AL70" s="9">
        <v>0.8130623459233769</v>
      </c>
      <c r="AM70" s="9">
        <v>0.03209668226195712</v>
      </c>
      <c r="AN70" s="9">
        <v>0.02701665350054551</v>
      </c>
      <c r="AO70" s="9">
        <v>1.445266267751968</v>
      </c>
      <c r="AP70" s="9">
        <v>1.774339039168693</v>
      </c>
      <c r="AQ70" s="9">
        <v>7.760296217588033</v>
      </c>
      <c r="AR70" s="9">
        <v>1.672792402267995</v>
      </c>
      <c r="AS70" s="9">
        <v>1.596554945567328</v>
      </c>
      <c r="AT70" s="9">
        <v>0.6140937385124208</v>
      </c>
      <c r="AU70" s="9">
        <v>2.114228787170973</v>
      </c>
      <c r="AV70" s="9">
        <v>4.264351882988251</v>
      </c>
      <c r="AW70" s="9">
        <v>0.4821675410539771</v>
      </c>
      <c r="AX70" s="9">
        <v>1.503690583533787</v>
      </c>
      <c r="AY70" s="9">
        <v>0.7298917068977577</v>
      </c>
      <c r="AZ70" s="9">
        <v>0.6391959838029785</v>
      </c>
      <c r="BA70" s="9">
        <v>2.897583472420825</v>
      </c>
      <c r="BB70" s="9">
        <v>1.446052732334111</v>
      </c>
      <c r="BC70" s="9">
        <v>0.6945086680248216</v>
      </c>
      <c r="BD70" s="9">
        <v>0.810501588882817</v>
      </c>
      <c r="BE70" s="9">
        <v>3.327342605136713</v>
      </c>
      <c r="BF70" s="9">
        <v>1.570498134995743</v>
      </c>
      <c r="BG70" s="9">
        <v>0.4058763397533445</v>
      </c>
      <c r="BH70" s="9">
        <v>6.892369975276373</v>
      </c>
      <c r="BI70" s="9">
        <v>17.9483230894877</v>
      </c>
      <c r="BJ70" s="9">
        <v>1.716129281723419</v>
      </c>
      <c r="BK70" s="9">
        <v>1.224682430643916</v>
      </c>
      <c r="BL70" s="9">
        <v>1.098854159275592</v>
      </c>
      <c r="BM70" s="9">
        <v>12.88832085896761</v>
      </c>
      <c r="BN70" s="9">
        <v>3.455972610742601</v>
      </c>
      <c r="BO70" s="9">
        <v>0.04083232564696022</v>
      </c>
      <c r="BP70" s="9">
        <v>0.1909730295964829</v>
      </c>
      <c r="BQ70" s="9">
        <v>1.35859271232668</v>
      </c>
      <c r="BR70" s="9">
        <v>1.777911915206113</v>
      </c>
      <c r="BS70" s="9">
        <v>1.7618203408146</v>
      </c>
      <c r="BT70" s="9">
        <v>5.709295598430165</v>
      </c>
      <c r="BU70" s="9">
        <v>4.666794092492314</v>
      </c>
      <c r="BV70" s="9">
        <v>26.54165169459346</v>
      </c>
      <c r="BW70" s="9">
        <v>22.77356170666002</v>
      </c>
      <c r="BX70" s="9">
        <v>32.37766151381513</v>
      </c>
      <c r="BY70" s="9">
        <v>46.84829640286019</v>
      </c>
      <c r="BZ70" s="9">
        <v>10.02640218756476</v>
      </c>
      <c r="CA70" s="9">
        <v>0.9329964907441578</v>
      </c>
      <c r="CB70" s="9">
        <v>11.01533099059838</v>
      </c>
      <c r="CC70" s="9">
        <v>0.919208392665944</v>
      </c>
      <c r="CD70" s="9">
        <v>2.127065124535345</v>
      </c>
      <c r="CE70" s="9">
        <v>5.003098466029076</v>
      </c>
      <c r="CF70" s="9">
        <v>0.09419371106816489</v>
      </c>
      <c r="CG70" s="9">
        <v>1.136863787937068</v>
      </c>
      <c r="CH70" s="9">
        <v>23.61506670640971</v>
      </c>
      <c r="CI70" s="9">
        <v>0.9058069451436697</v>
      </c>
      <c r="CJ70" s="9">
        <v>0.1480595012282942</v>
      </c>
      <c r="CK70" s="9">
        <v>2.390665218910475</v>
      </c>
      <c r="CL70" s="9">
        <v>0.06626420853979151</v>
      </c>
      <c r="CM70" s="9">
        <v>0.5704699947835772</v>
      </c>
      <c r="CN70" s="9">
        <v>0.3373932563051911</v>
      </c>
      <c r="CO70" s="9">
        <v>0.8267970924084319</v>
      </c>
      <c r="CP70" s="9">
        <v>1.039282231367934</v>
      </c>
      <c r="CQ70" s="9">
        <v>0.2264173012271312</v>
      </c>
      <c r="CR70" s="9">
        <v>5.084140834275875</v>
      </c>
      <c r="CS70" s="9">
        <v>0.2813324807546849</v>
      </c>
      <c r="CT70" s="9">
        <v>1.423184428486135</v>
      </c>
      <c r="CU70" s="9">
        <v>0.7977506640082989</v>
      </c>
      <c r="CV70" s="9">
        <v>0.0009327572529488252</v>
      </c>
      <c r="CW70" s="9">
        <v>0.7057345384338621</v>
      </c>
      <c r="CX70" s="9">
        <v>3.180617692347197</v>
      </c>
      <c r="CY70" s="9">
        <v>5.302495223817791</v>
      </c>
      <c r="CZ70" s="9">
        <v>5.607956149762313</v>
      </c>
      <c r="DA70" s="9">
        <v>5.053705115125024</v>
      </c>
      <c r="DB70" s="9">
        <v>7.861068063737796</v>
      </c>
      <c r="DC70" s="9">
        <v>4.502417580282992</v>
      </c>
      <c r="DD70" s="9">
        <v>0.7155794484717718</v>
      </c>
      <c r="DE70" s="9">
        <v>5.905684799765739</v>
      </c>
      <c r="DF70" s="9">
        <v>4.848729152787572</v>
      </c>
      <c r="DG70" s="9">
        <v>1.474269857301169</v>
      </c>
      <c r="DH70" s="9">
        <v>1.124920256691362</v>
      </c>
      <c r="DI70" s="9">
        <v>1.090073601319045</v>
      </c>
      <c r="DK70" s="10">
        <v>613.0596145615932</v>
      </c>
      <c r="DM70" s="9">
        <v>69.57826372573749</v>
      </c>
      <c r="DO70" s="9">
        <v>0</v>
      </c>
      <c r="DQ70" s="9">
        <v>0.1088334450721684</v>
      </c>
      <c r="DS70" s="9">
        <v>711.0872487495412</v>
      </c>
      <c r="DU70" s="9">
        <v>-11.24458257840935</v>
      </c>
      <c r="DW70" s="9">
        <v>178.704196798783</v>
      </c>
      <c r="DY70" s="10">
        <v>1561.293574702318</v>
      </c>
    </row>
    <row r="71" spans="2:129">
      <c r="B71" s="6">
        <v>60</v>
      </c>
      <c r="C71" s="9">
        <v>0.4135922139749881</v>
      </c>
      <c r="D71" s="9">
        <v>0.1297872005935392</v>
      </c>
      <c r="E71" s="9">
        <v>0.1497156755731562</v>
      </c>
      <c r="F71" s="9">
        <v>0.3462250362490883</v>
      </c>
      <c r="G71" s="9">
        <v>0.2017217415259914</v>
      </c>
      <c r="H71" s="9">
        <v>0.3166191537067167</v>
      </c>
      <c r="I71" s="9">
        <v>0.7359551873295226</v>
      </c>
      <c r="J71" s="9">
        <v>0.07540088314518814</v>
      </c>
      <c r="K71" s="9">
        <v>0.162317268778393</v>
      </c>
      <c r="L71" s="9">
        <v>0.5194842329541597</v>
      </c>
      <c r="M71" s="9">
        <v>0.6170710229534164</v>
      </c>
      <c r="N71" s="9">
        <v>2.726970118538666</v>
      </c>
      <c r="O71" s="9">
        <v>0.03773663062995442</v>
      </c>
      <c r="P71" s="9">
        <v>0.2891231936309397</v>
      </c>
      <c r="Q71" s="9">
        <v>22.08758210203497</v>
      </c>
      <c r="R71" s="9">
        <v>0.400473881872313</v>
      </c>
      <c r="S71" s="9">
        <v>0.4068508204003407</v>
      </c>
      <c r="T71" s="9">
        <v>0.6922742253929424</v>
      </c>
      <c r="U71" s="9">
        <v>0.475386053381344</v>
      </c>
      <c r="V71" s="9">
        <v>0.1198072902474385</v>
      </c>
      <c r="W71" s="9">
        <v>0.6550923279334407</v>
      </c>
      <c r="X71" s="9">
        <v>0.3424915276483627</v>
      </c>
      <c r="Y71" s="9">
        <v>0.1727613840987568</v>
      </c>
      <c r="Z71" s="9">
        <v>0.5682480677254204</v>
      </c>
      <c r="AA71" s="9">
        <v>0.1109696463389237</v>
      </c>
      <c r="AB71" s="9">
        <v>0.5050239867518327</v>
      </c>
      <c r="AC71" s="9">
        <v>0.5371001602062007</v>
      </c>
      <c r="AD71" s="9">
        <v>0.0368272326764496</v>
      </c>
      <c r="AE71" s="9">
        <v>0.4106000939913517</v>
      </c>
      <c r="AF71" s="9">
        <v>0.03587670276248115</v>
      </c>
      <c r="AG71" s="9">
        <v>0.2417372236570095</v>
      </c>
      <c r="AH71" s="9">
        <v>0.1235778002369769</v>
      </c>
      <c r="AI71" s="9">
        <v>0.2724950908451584</v>
      </c>
      <c r="AJ71" s="9">
        <v>0.03054433574760366</v>
      </c>
      <c r="AK71" s="9">
        <v>0.425187445093573</v>
      </c>
      <c r="AL71" s="9">
        <v>0.3152503441826066</v>
      </c>
      <c r="AM71" s="9">
        <v>0.02120861090459394</v>
      </c>
      <c r="AN71" s="9">
        <v>0.01695664968298247</v>
      </c>
      <c r="AO71" s="9">
        <v>1.181878947213219</v>
      </c>
      <c r="AP71" s="9">
        <v>1.153753190820548</v>
      </c>
      <c r="AQ71" s="9">
        <v>1.828023687049894</v>
      </c>
      <c r="AR71" s="9">
        <v>0.1416709834727987</v>
      </c>
      <c r="AS71" s="9">
        <v>0.1459034991773758</v>
      </c>
      <c r="AT71" s="9">
        <v>0.1151133751379856</v>
      </c>
      <c r="AU71" s="9">
        <v>0.3127868441161786</v>
      </c>
      <c r="AV71" s="9">
        <v>0.5034254787470105</v>
      </c>
      <c r="AW71" s="9">
        <v>0.08503385069704222</v>
      </c>
      <c r="AX71" s="9">
        <v>0.9468892673727459</v>
      </c>
      <c r="AY71" s="9">
        <v>0.1635423238977061</v>
      </c>
      <c r="AZ71" s="9">
        <v>0.1906950271368373</v>
      </c>
      <c r="BA71" s="9">
        <v>0.1650358497156625</v>
      </c>
      <c r="BB71" s="9">
        <v>2.165099374571945</v>
      </c>
      <c r="BC71" s="9">
        <v>0.1753569741017954</v>
      </c>
      <c r="BD71" s="9">
        <v>0.3710806762310475</v>
      </c>
      <c r="BE71" s="9">
        <v>1.776217622820533</v>
      </c>
      <c r="BF71" s="9">
        <v>0.3256482394296212</v>
      </c>
      <c r="BG71" s="9">
        <v>0.2057852984669974</v>
      </c>
      <c r="BH71" s="9">
        <v>1.377349201587625</v>
      </c>
      <c r="BI71" s="9">
        <v>3.380271691117103</v>
      </c>
      <c r="BJ71" s="9">
        <v>26.01174903014344</v>
      </c>
      <c r="BK71" s="9">
        <v>7.108112135011259</v>
      </c>
      <c r="BL71" s="9">
        <v>0.3858248542826177</v>
      </c>
      <c r="BM71" s="9">
        <v>7.897544712034599</v>
      </c>
      <c r="BN71" s="9">
        <v>0.675245913746695</v>
      </c>
      <c r="BO71" s="9">
        <v>0.04267745325771943</v>
      </c>
      <c r="BP71" s="9">
        <v>5.747057428931498</v>
      </c>
      <c r="BQ71" s="9">
        <v>0.4468502817604375</v>
      </c>
      <c r="BR71" s="9">
        <v>0.1763090148309655</v>
      </c>
      <c r="BS71" s="9">
        <v>1.190130993722972</v>
      </c>
      <c r="BT71" s="9">
        <v>5.425450344355378</v>
      </c>
      <c r="BU71" s="9">
        <v>13.60488935006491</v>
      </c>
      <c r="BV71" s="9">
        <v>3.982923149569837</v>
      </c>
      <c r="BW71" s="9">
        <v>38.86076849363893</v>
      </c>
      <c r="BX71" s="9">
        <v>2.001431703348788</v>
      </c>
      <c r="BY71" s="9">
        <v>5.88609616741326</v>
      </c>
      <c r="BZ71" s="9">
        <v>4.66875774460199</v>
      </c>
      <c r="CA71" s="9">
        <v>0.6515599905624798</v>
      </c>
      <c r="CB71" s="9">
        <v>1.411823941932325</v>
      </c>
      <c r="CC71" s="9">
        <v>0.2104849911102896</v>
      </c>
      <c r="CD71" s="9">
        <v>0.5162582457120276</v>
      </c>
      <c r="CE71" s="9">
        <v>0.8589821345896581</v>
      </c>
      <c r="CF71" s="9">
        <v>0.01312903514271258</v>
      </c>
      <c r="CG71" s="9">
        <v>0.04967820307276531</v>
      </c>
      <c r="CH71" s="9">
        <v>0.4384288669134188</v>
      </c>
      <c r="CI71" s="9">
        <v>0.7896379783782241</v>
      </c>
      <c r="CJ71" s="9">
        <v>0.2128922851389169</v>
      </c>
      <c r="CK71" s="9">
        <v>0.4720541781410542</v>
      </c>
      <c r="CL71" s="9">
        <v>0.1065442628490063</v>
      </c>
      <c r="CM71" s="9">
        <v>0.9299003581452761</v>
      </c>
      <c r="CN71" s="9">
        <v>0.5380932501981665</v>
      </c>
      <c r="CO71" s="9">
        <v>1.338929921626535</v>
      </c>
      <c r="CP71" s="9">
        <v>0.6415729091898542</v>
      </c>
      <c r="CQ71" s="9">
        <v>3.298384094134537</v>
      </c>
      <c r="CR71" s="9">
        <v>2.629925431831909</v>
      </c>
      <c r="CS71" s="9">
        <v>0.4577537461461071</v>
      </c>
      <c r="CT71" s="9">
        <v>0.8406360264299391</v>
      </c>
      <c r="CU71" s="9">
        <v>0.8485529932122376</v>
      </c>
      <c r="CV71" s="9">
        <v>0.0003013389979189649</v>
      </c>
      <c r="CW71" s="9">
        <v>0.2069683315014383</v>
      </c>
      <c r="CX71" s="9">
        <v>0.9605869270133718</v>
      </c>
      <c r="CY71" s="9">
        <v>1.612749586836052</v>
      </c>
      <c r="CZ71" s="9">
        <v>2.724960666498687</v>
      </c>
      <c r="DA71" s="9">
        <v>16.3276203754206</v>
      </c>
      <c r="DB71" s="9">
        <v>15.84041209248961</v>
      </c>
      <c r="DC71" s="9">
        <v>15.22484035582346</v>
      </c>
      <c r="DD71" s="9">
        <v>1.915503156625042</v>
      </c>
      <c r="DE71" s="9">
        <v>7.94780481907495</v>
      </c>
      <c r="DF71" s="9">
        <v>4.72896326691942</v>
      </c>
      <c r="DG71" s="9">
        <v>0.5631280365730889</v>
      </c>
      <c r="DH71" s="9">
        <v>3.838520180216391</v>
      </c>
      <c r="DI71" s="9">
        <v>30.27546582092957</v>
      </c>
      <c r="DK71" s="10">
        <v>295.9714705363708</v>
      </c>
      <c r="DM71" s="9">
        <v>219.7756350445294</v>
      </c>
      <c r="DO71" s="9">
        <v>0</v>
      </c>
      <c r="DQ71" s="9">
        <v>2.492545673673051</v>
      </c>
      <c r="DS71" s="9">
        <v>110.0632409907843</v>
      </c>
      <c r="DU71" s="9">
        <v>61.73407807605777</v>
      </c>
      <c r="DW71" s="9">
        <v>72.40654737795987</v>
      </c>
      <c r="DY71" s="10">
        <v>762.4435176993752</v>
      </c>
    </row>
    <row r="72" spans="2:129">
      <c r="B72" s="6">
        <v>61</v>
      </c>
      <c r="C72" s="9">
        <v>0.05117951540591858</v>
      </c>
      <c r="D72" s="9">
        <v>0.01335314322818843</v>
      </c>
      <c r="E72" s="9">
        <v>0.01546104667824411</v>
      </c>
      <c r="F72" s="9">
        <v>0.03811565034834068</v>
      </c>
      <c r="G72" s="9">
        <v>0.01945109988234463</v>
      </c>
      <c r="H72" s="9">
        <v>0.1824297360201496</v>
      </c>
      <c r="I72" s="9">
        <v>0.05147546815723728</v>
      </c>
      <c r="J72" s="9">
        <v>0.1131917727181875</v>
      </c>
      <c r="K72" s="9">
        <v>4.290177140147819</v>
      </c>
      <c r="L72" s="9">
        <v>0.5745896581844927</v>
      </c>
      <c r="M72" s="9">
        <v>0.2504147171965139</v>
      </c>
      <c r="N72" s="9">
        <v>2.304088571390579</v>
      </c>
      <c r="O72" s="9">
        <v>0.1249038010448226</v>
      </c>
      <c r="P72" s="9">
        <v>0.001354901228585689</v>
      </c>
      <c r="Q72" s="9">
        <v>26.11112843007285</v>
      </c>
      <c r="R72" s="9">
        <v>0.008679046431574459</v>
      </c>
      <c r="S72" s="9">
        <v>0.6271745729422553</v>
      </c>
      <c r="T72" s="9">
        <v>1.235034643005354</v>
      </c>
      <c r="U72" s="9">
        <v>1.067572792413328</v>
      </c>
      <c r="V72" s="9">
        <v>0.006628161997533273</v>
      </c>
      <c r="W72" s="9">
        <v>2.111895480112844</v>
      </c>
      <c r="X72" s="9">
        <v>0.0446443008981577</v>
      </c>
      <c r="Y72" s="9">
        <v>0.02336570048740313</v>
      </c>
      <c r="Z72" s="9">
        <v>1.22843277549557</v>
      </c>
      <c r="AA72" s="9">
        <v>0.01318713095438182</v>
      </c>
      <c r="AB72" s="9">
        <v>0.05910577284338912</v>
      </c>
      <c r="AC72" s="9">
        <v>0.07280397029352341</v>
      </c>
      <c r="AD72" s="9">
        <v>0.002388958799515353</v>
      </c>
      <c r="AE72" s="9">
        <v>0.05660243996917398</v>
      </c>
      <c r="AF72" s="9">
        <v>0.002221081995712738</v>
      </c>
      <c r="AG72" s="9">
        <v>0.0201669991162533</v>
      </c>
      <c r="AH72" s="9">
        <v>0.03617625349118424</v>
      </c>
      <c r="AI72" s="9">
        <v>0.04126565952892865</v>
      </c>
      <c r="AJ72" s="9">
        <v>0.001097665494315012</v>
      </c>
      <c r="AK72" s="9">
        <v>0.01814654297953673</v>
      </c>
      <c r="AL72" s="9">
        <v>0.04519546656255423</v>
      </c>
      <c r="AM72" s="9">
        <v>0.001651492500370931</v>
      </c>
      <c r="AN72" s="9">
        <v>0.004397903030981368</v>
      </c>
      <c r="AO72" s="9">
        <v>2.261646349705686</v>
      </c>
      <c r="AP72" s="9">
        <v>1.689498790473448</v>
      </c>
      <c r="AQ72" s="9">
        <v>0.09526708639309392</v>
      </c>
      <c r="AR72" s="9">
        <v>0.01574032014453503</v>
      </c>
      <c r="AS72" s="9">
        <v>0.0132545325928824</v>
      </c>
      <c r="AT72" s="9">
        <v>0.01326149543868293</v>
      </c>
      <c r="AU72" s="9">
        <v>0.052001200309606</v>
      </c>
      <c r="AV72" s="9">
        <v>0.04770550949269524</v>
      </c>
      <c r="AW72" s="9">
        <v>0.01452458448492807</v>
      </c>
      <c r="AX72" s="9">
        <v>0.034301100206461</v>
      </c>
      <c r="AY72" s="9">
        <v>0.02278026657199157</v>
      </c>
      <c r="AZ72" s="9">
        <v>0.02503674743671218</v>
      </c>
      <c r="BA72" s="9">
        <v>0.007262698392929995</v>
      </c>
      <c r="BB72" s="9">
        <v>0.7867366780532123</v>
      </c>
      <c r="BC72" s="9">
        <v>0.0135936112501438</v>
      </c>
      <c r="BD72" s="9">
        <v>0.5653598183214669</v>
      </c>
      <c r="BE72" s="9">
        <v>3.113087286561541</v>
      </c>
      <c r="BF72" s="9">
        <v>0.1302342852571267</v>
      </c>
      <c r="BG72" s="9">
        <v>0.01580346692230398</v>
      </c>
      <c r="BH72" s="9">
        <v>8.016920490817466</v>
      </c>
      <c r="BI72" s="9">
        <v>2.042175010905896</v>
      </c>
      <c r="BJ72" s="9">
        <v>1.715439554989138</v>
      </c>
      <c r="BK72" s="9">
        <v>1.83303328427794</v>
      </c>
      <c r="BL72" s="9">
        <v>0.0594766884177257</v>
      </c>
      <c r="BM72" s="9">
        <v>1.377740034963286</v>
      </c>
      <c r="BN72" s="9">
        <v>0.04023634087422529</v>
      </c>
      <c r="BO72" s="9">
        <v>0.006615769186633603</v>
      </c>
      <c r="BP72" s="9">
        <v>0.01575774508334751</v>
      </c>
      <c r="BQ72" s="9">
        <v>0.009483175201117898</v>
      </c>
      <c r="BR72" s="9">
        <v>0.02941995746127175</v>
      </c>
      <c r="BS72" s="9">
        <v>4.641850617959123</v>
      </c>
      <c r="BT72" s="9">
        <v>1.161071681381199</v>
      </c>
      <c r="BU72" s="9">
        <v>2.789921668633446</v>
      </c>
      <c r="BV72" s="9">
        <v>8.426692745351485</v>
      </c>
      <c r="BW72" s="9">
        <v>0.634943597018921</v>
      </c>
      <c r="BX72" s="9">
        <v>5.555579228416266</v>
      </c>
      <c r="BY72" s="9">
        <v>0.9128994624506432</v>
      </c>
      <c r="BZ72" s="9">
        <v>1.095603860260775</v>
      </c>
      <c r="CA72" s="9">
        <v>0.1031989021205134</v>
      </c>
      <c r="CB72" s="9">
        <v>0.3152083675310099</v>
      </c>
      <c r="CC72" s="9">
        <v>7.193102702745492</v>
      </c>
      <c r="CD72" s="9">
        <v>54.67340796166501</v>
      </c>
      <c r="CE72" s="9">
        <v>9.766348850946931</v>
      </c>
      <c r="CF72" s="9">
        <v>0.8079006236121596</v>
      </c>
      <c r="CG72" s="9">
        <v>11.03823929926683</v>
      </c>
      <c r="CH72" s="9">
        <v>7.560554940152335</v>
      </c>
      <c r="CI72" s="9">
        <v>2.594400580111622</v>
      </c>
      <c r="CJ72" s="9">
        <v>0.4114776659955194</v>
      </c>
      <c r="CK72" s="9">
        <v>10.29769676615971</v>
      </c>
      <c r="CL72" s="9">
        <v>0.004532789431226719</v>
      </c>
      <c r="CM72" s="9">
        <v>0.1510609429522247</v>
      </c>
      <c r="CN72" s="9">
        <v>0.03957062831252423</v>
      </c>
      <c r="CO72" s="9">
        <v>0.02936255078221892</v>
      </c>
      <c r="CP72" s="9">
        <v>0.2090627146272885</v>
      </c>
      <c r="CQ72" s="9">
        <v>0.1548440736474891</v>
      </c>
      <c r="CR72" s="9">
        <v>1.791885616492827</v>
      </c>
      <c r="CS72" s="9">
        <v>0.1973128955535281</v>
      </c>
      <c r="CT72" s="9">
        <v>0.1435371169529297</v>
      </c>
      <c r="CU72" s="9">
        <v>0.2215119091104839</v>
      </c>
      <c r="CV72" s="9">
        <v>4.754514103067801E-05</v>
      </c>
      <c r="CW72" s="9">
        <v>0.05103839366349291</v>
      </c>
      <c r="CX72" s="9">
        <v>0.3367006632246566</v>
      </c>
      <c r="CY72" s="9">
        <v>0.2035620226015572</v>
      </c>
      <c r="CZ72" s="9">
        <v>14.05488470284052</v>
      </c>
      <c r="DA72" s="9">
        <v>3.093364192047574</v>
      </c>
      <c r="DB72" s="9">
        <v>20.44179464092221</v>
      </c>
      <c r="DC72" s="9">
        <v>1.188400469147607</v>
      </c>
      <c r="DD72" s="9">
        <v>0.1210808794446449</v>
      </c>
      <c r="DE72" s="9">
        <v>0.4229526743878962</v>
      </c>
      <c r="DF72" s="9">
        <v>0.3776837196304745</v>
      </c>
      <c r="DG72" s="9">
        <v>0.02773390356421622</v>
      </c>
      <c r="DH72" s="9">
        <v>1.14420442140272</v>
      </c>
      <c r="DI72" s="9">
        <v>0.05045859766287739</v>
      </c>
      <c r="DK72" s="10">
        <v>239.3692309285588</v>
      </c>
      <c r="DM72" s="9">
        <v>34.60908215247862</v>
      </c>
      <c r="DO72" s="9">
        <v>0</v>
      </c>
      <c r="DQ72" s="9">
        <v>0.008342986480730169</v>
      </c>
      <c r="DS72" s="9">
        <v>54.70376312241124</v>
      </c>
      <c r="DU72" s="9">
        <v>10.0633839290579</v>
      </c>
      <c r="DW72" s="9">
        <v>229.4675614588205</v>
      </c>
      <c r="DY72" s="10">
        <v>568.2213645778078</v>
      </c>
    </row>
    <row r="73" spans="2:129">
      <c r="B73" s="6">
        <v>62</v>
      </c>
      <c r="C73" s="9">
        <v>0.1423907060264956</v>
      </c>
      <c r="D73" s="9">
        <v>0.02043824791856948</v>
      </c>
      <c r="E73" s="9">
        <v>0.02483521132550465</v>
      </c>
      <c r="F73" s="9">
        <v>0.07981128783970852</v>
      </c>
      <c r="G73" s="9">
        <v>0.0522679401964847</v>
      </c>
      <c r="H73" s="9">
        <v>0.08855322168084058</v>
      </c>
      <c r="I73" s="9">
        <v>0.1578089788995296</v>
      </c>
      <c r="J73" s="9">
        <v>0.01552356618857133</v>
      </c>
      <c r="K73" s="9">
        <v>0.06638808164615116</v>
      </c>
      <c r="L73" s="9">
        <v>0.04547750900038579</v>
      </c>
      <c r="M73" s="9">
        <v>0.1509756837023695</v>
      </c>
      <c r="N73" s="9">
        <v>0.1086297817966492</v>
      </c>
      <c r="O73" s="9">
        <v>0.009920040706423671</v>
      </c>
      <c r="P73" s="9">
        <v>0.00132775294435546</v>
      </c>
      <c r="Q73" s="9">
        <v>7.303206391230629</v>
      </c>
      <c r="R73" s="9">
        <v>0.03427065532464561</v>
      </c>
      <c r="S73" s="9">
        <v>0.03799900794703851</v>
      </c>
      <c r="T73" s="9">
        <v>0.07736733695818537</v>
      </c>
      <c r="U73" s="9">
        <v>0.06474194365241265</v>
      </c>
      <c r="V73" s="9">
        <v>0.07322714853991313</v>
      </c>
      <c r="W73" s="9">
        <v>0.09946024989451674</v>
      </c>
      <c r="X73" s="9">
        <v>0.05373065650288763</v>
      </c>
      <c r="Y73" s="9">
        <v>0.0444870513830109</v>
      </c>
      <c r="Z73" s="9">
        <v>0.07637928677774014</v>
      </c>
      <c r="AA73" s="9">
        <v>0.1213845108257238</v>
      </c>
      <c r="AB73" s="9">
        <v>0.7800795487921083</v>
      </c>
      <c r="AC73" s="9">
        <v>0.1228997275038833</v>
      </c>
      <c r="AD73" s="9">
        <v>0.004352732368934473</v>
      </c>
      <c r="AE73" s="9">
        <v>0.1084999557661354</v>
      </c>
      <c r="AF73" s="9">
        <v>0.003400852294763636</v>
      </c>
      <c r="AG73" s="9">
        <v>0.02569101406139616</v>
      </c>
      <c r="AH73" s="9">
        <v>0.008225387492968578</v>
      </c>
      <c r="AI73" s="9">
        <v>0.03541980790315892</v>
      </c>
      <c r="AJ73" s="9">
        <v>0.001243644843920117</v>
      </c>
      <c r="AK73" s="9">
        <v>1.205947190091417</v>
      </c>
      <c r="AL73" s="9">
        <v>1.732784096538228</v>
      </c>
      <c r="AM73" s="9">
        <v>0.04437026366896778</v>
      </c>
      <c r="AN73" s="9">
        <v>0.02057807186225931</v>
      </c>
      <c r="AO73" s="9">
        <v>0.04122021214003728</v>
      </c>
      <c r="AP73" s="9">
        <v>0.1114500307596992</v>
      </c>
      <c r="AQ73" s="9">
        <v>0.1545131606943688</v>
      </c>
      <c r="AR73" s="9">
        <v>0.03931519553680576</v>
      </c>
      <c r="AS73" s="9">
        <v>0.04536503427592441</v>
      </c>
      <c r="AT73" s="9">
        <v>0.07086965767405856</v>
      </c>
      <c r="AU73" s="9">
        <v>0.01531660488516702</v>
      </c>
      <c r="AV73" s="9">
        <v>0.1136392581763062</v>
      </c>
      <c r="AW73" s="9">
        <v>0.01813234674985455</v>
      </c>
      <c r="AX73" s="9">
        <v>0.06989694129824552</v>
      </c>
      <c r="AY73" s="9">
        <v>0.03965082409960528</v>
      </c>
      <c r="AZ73" s="9">
        <v>0.05154846892565267</v>
      </c>
      <c r="BA73" s="9">
        <v>0.107635682377642</v>
      </c>
      <c r="BB73" s="9">
        <v>0.1362908488186423</v>
      </c>
      <c r="BC73" s="9">
        <v>0.07048862537802639</v>
      </c>
      <c r="BD73" s="9">
        <v>0.06224095940911265</v>
      </c>
      <c r="BE73" s="9">
        <v>0.06010041599263725</v>
      </c>
      <c r="BF73" s="9">
        <v>0.05873907323041411</v>
      </c>
      <c r="BG73" s="9">
        <v>0.02258578435094421</v>
      </c>
      <c r="BH73" s="9">
        <v>0.2266705167138033</v>
      </c>
      <c r="BI73" s="9">
        <v>0.108773403329607</v>
      </c>
      <c r="BJ73" s="9">
        <v>0.06903263695134032</v>
      </c>
      <c r="BK73" s="9">
        <v>0.06847034550880075</v>
      </c>
      <c r="BL73" s="9">
        <v>0.3591604991333445</v>
      </c>
      <c r="BM73" s="9">
        <v>0.1349058475530175</v>
      </c>
      <c r="BN73" s="9">
        <v>0.08488658498326253</v>
      </c>
      <c r="BO73" s="9">
        <v>0.0002060747587691694</v>
      </c>
      <c r="BP73" s="9">
        <v>0.0144409248635179</v>
      </c>
      <c r="BQ73" s="9">
        <v>0.01152100175073202</v>
      </c>
      <c r="BR73" s="9">
        <v>0.008103311040903489</v>
      </c>
      <c r="BS73" s="9">
        <v>0.0845842733299192</v>
      </c>
      <c r="BT73" s="9">
        <v>77.37854640021479</v>
      </c>
      <c r="BU73" s="9">
        <v>14.04004221529172</v>
      </c>
      <c r="BV73" s="9">
        <v>4.580326311756684</v>
      </c>
      <c r="BW73" s="9">
        <v>10.89432491614352</v>
      </c>
      <c r="BX73" s="9">
        <v>0.0763680927950571</v>
      </c>
      <c r="BY73" s="9">
        <v>0.1973936822585861</v>
      </c>
      <c r="BZ73" s="9">
        <v>0.2041253245129565</v>
      </c>
      <c r="CA73" s="9">
        <v>0.123448683219885</v>
      </c>
      <c r="CB73" s="9">
        <v>0.5824239797511797</v>
      </c>
      <c r="CC73" s="9">
        <v>0.003467881048555692</v>
      </c>
      <c r="CD73" s="9">
        <v>0.2012041478460972</v>
      </c>
      <c r="CE73" s="9">
        <v>0.3432680095574715</v>
      </c>
      <c r="CF73" s="9">
        <v>0.0001706677135291425</v>
      </c>
      <c r="CG73" s="9">
        <v>0.007356011292630843</v>
      </c>
      <c r="CH73" s="9">
        <v>0.1000089625058133</v>
      </c>
      <c r="CI73" s="9">
        <v>0.006093184176136462</v>
      </c>
      <c r="CJ73" s="9">
        <v>0.006059389896300763</v>
      </c>
      <c r="CK73" s="9">
        <v>0.2683405585257176</v>
      </c>
      <c r="CL73" s="9">
        <v>0.002184084627536128</v>
      </c>
      <c r="CM73" s="9">
        <v>0.04246302437423905</v>
      </c>
      <c r="CN73" s="9">
        <v>0.02877455104191147</v>
      </c>
      <c r="CO73" s="9">
        <v>0.01695505670992559</v>
      </c>
      <c r="CP73" s="9">
        <v>0.2077888157860325</v>
      </c>
      <c r="CQ73" s="9">
        <v>0.009489568582304096</v>
      </c>
      <c r="CR73" s="9">
        <v>0.2314397534670776</v>
      </c>
      <c r="CS73" s="9">
        <v>0.0612245086815528</v>
      </c>
      <c r="CT73" s="9">
        <v>0.2076858039928763</v>
      </c>
      <c r="CU73" s="9">
        <v>0.08514144154741311</v>
      </c>
      <c r="CV73" s="9">
        <v>8.012014695564844E-05</v>
      </c>
      <c r="CW73" s="9">
        <v>0.004826348682831581</v>
      </c>
      <c r="CX73" s="9">
        <v>0.1484468653284602</v>
      </c>
      <c r="CY73" s="9">
        <v>0.3273127682049774</v>
      </c>
      <c r="CZ73" s="9">
        <v>0.08300477021724835</v>
      </c>
      <c r="DA73" s="9">
        <v>0.446617749154443</v>
      </c>
      <c r="DB73" s="9">
        <v>0.4399139209299137</v>
      </c>
      <c r="DC73" s="9">
        <v>0.05868479872874842</v>
      </c>
      <c r="DD73" s="9">
        <v>0.121908093939776</v>
      </c>
      <c r="DE73" s="9">
        <v>0.4610085567386366</v>
      </c>
      <c r="DF73" s="9">
        <v>0.5258133205146178</v>
      </c>
      <c r="DG73" s="9">
        <v>0.268493554264077</v>
      </c>
      <c r="DH73" s="9">
        <v>0.06410135360717498</v>
      </c>
      <c r="DI73" s="9">
        <v>0.2558591033361619</v>
      </c>
      <c r="DK73" s="10">
        <v>128.6160354378986</v>
      </c>
      <c r="DM73" s="9">
        <v>538.1379632331638</v>
      </c>
      <c r="DO73" s="9">
        <v>0</v>
      </c>
      <c r="DQ73" s="9">
        <v>0.01276239343290698</v>
      </c>
      <c r="DS73" s="9">
        <v>136.9969820546058</v>
      </c>
      <c r="DU73" s="9">
        <v>4.797851048102103</v>
      </c>
      <c r="DW73" s="9">
        <v>14.34329493021277</v>
      </c>
      <c r="DY73" s="10">
        <v>822.9048890974158</v>
      </c>
    </row>
    <row r="74" spans="2:129">
      <c r="B74" s="6">
        <v>63</v>
      </c>
      <c r="C74" s="9">
        <v>1.876160837478726</v>
      </c>
      <c r="D74" s="9">
        <v>0.7556069750643338</v>
      </c>
      <c r="E74" s="9">
        <v>1.045655126158993</v>
      </c>
      <c r="F74" s="9">
        <v>1.462721871662321</v>
      </c>
      <c r="G74" s="9">
        <v>0.8707390989523457</v>
      </c>
      <c r="H74" s="9">
        <v>1.916913275200213</v>
      </c>
      <c r="I74" s="9">
        <v>0.2863206953807914</v>
      </c>
      <c r="J74" s="9">
        <v>0.5698586594839872</v>
      </c>
      <c r="K74" s="9">
        <v>1.266715312030692</v>
      </c>
      <c r="L74" s="9">
        <v>1.785098814798135</v>
      </c>
      <c r="M74" s="9">
        <v>1.859061727703092</v>
      </c>
      <c r="N74" s="9">
        <v>4.962197324374209</v>
      </c>
      <c r="O74" s="9">
        <v>0.1523643138981743</v>
      </c>
      <c r="P74" s="9">
        <v>1.837074081589533</v>
      </c>
      <c r="Q74" s="9">
        <v>140.1116815082578</v>
      </c>
      <c r="R74" s="9">
        <v>6.04481398244365</v>
      </c>
      <c r="S74" s="9">
        <v>6.659226163960462</v>
      </c>
      <c r="T74" s="9">
        <v>11.66502440762109</v>
      </c>
      <c r="U74" s="9">
        <v>3.099946703367108</v>
      </c>
      <c r="V74" s="9">
        <v>1.479782518625504</v>
      </c>
      <c r="W74" s="9">
        <v>11.83984500280081</v>
      </c>
      <c r="X74" s="9">
        <v>1.641657826629766</v>
      </c>
      <c r="Y74" s="9">
        <v>0.5484448916264498</v>
      </c>
      <c r="Z74" s="9">
        <v>3.084813231117726</v>
      </c>
      <c r="AA74" s="9">
        <v>0.6484788003764227</v>
      </c>
      <c r="AB74" s="9">
        <v>2.771151021339251</v>
      </c>
      <c r="AC74" s="9">
        <v>4.21811745879151</v>
      </c>
      <c r="AD74" s="9">
        <v>0.197454350705005</v>
      </c>
      <c r="AE74" s="9">
        <v>1.950557230740692</v>
      </c>
      <c r="AF74" s="9">
        <v>0.3905774177571273</v>
      </c>
      <c r="AG74" s="9">
        <v>1.745748275964819</v>
      </c>
      <c r="AH74" s="9">
        <v>1.060311978598778</v>
      </c>
      <c r="AI74" s="9">
        <v>1.870959244752221</v>
      </c>
      <c r="AJ74" s="9">
        <v>0.4600866619723114</v>
      </c>
      <c r="AK74" s="9">
        <v>1.83433945679217</v>
      </c>
      <c r="AL74" s="9">
        <v>2.250317997956273</v>
      </c>
      <c r="AM74" s="9">
        <v>0.3246327152812758</v>
      </c>
      <c r="AN74" s="9">
        <v>0.1279215433881399</v>
      </c>
      <c r="AO74" s="9">
        <v>5.915345678015372</v>
      </c>
      <c r="AP74" s="9">
        <v>6.544009319763901</v>
      </c>
      <c r="AQ74" s="9">
        <v>36.7267318372433</v>
      </c>
      <c r="AR74" s="9">
        <v>0.9370749250117109</v>
      </c>
      <c r="AS74" s="9">
        <v>4.59139005930956</v>
      </c>
      <c r="AT74" s="9">
        <v>0.8193993134061828</v>
      </c>
      <c r="AU74" s="9">
        <v>4.290357262778699</v>
      </c>
      <c r="AV74" s="9">
        <v>4.637178329189462</v>
      </c>
      <c r="AW74" s="9">
        <v>0.4203669431144005</v>
      </c>
      <c r="AX74" s="9">
        <v>4.16111951413462</v>
      </c>
      <c r="AY74" s="9">
        <v>0.6673405334396993</v>
      </c>
      <c r="AZ74" s="9">
        <v>1.290772427819668</v>
      </c>
      <c r="BA74" s="9">
        <v>2.040354433433468</v>
      </c>
      <c r="BB74" s="9">
        <v>2.220462641616461</v>
      </c>
      <c r="BC74" s="9">
        <v>4.687272226956903</v>
      </c>
      <c r="BD74" s="9">
        <v>1.428780285136293</v>
      </c>
      <c r="BE74" s="9">
        <v>2.198975871379886</v>
      </c>
      <c r="BF74" s="9">
        <v>23.04247184559225</v>
      </c>
      <c r="BG74" s="9">
        <v>12.97394998808151</v>
      </c>
      <c r="BH74" s="9">
        <v>5.855343919945656</v>
      </c>
      <c r="BI74" s="9">
        <v>12.71267490188685</v>
      </c>
      <c r="BJ74" s="9">
        <v>2.385139027567885</v>
      </c>
      <c r="BK74" s="9">
        <v>6.616789354836515</v>
      </c>
      <c r="BL74" s="9">
        <v>0.9026200084351189</v>
      </c>
      <c r="BM74" s="9">
        <v>7.710650390866744</v>
      </c>
      <c r="BN74" s="9">
        <v>6.890106300251177</v>
      </c>
      <c r="BO74" s="9">
        <v>0.3592475815512702</v>
      </c>
      <c r="BP74" s="9">
        <v>4.531298222015082</v>
      </c>
      <c r="BQ74" s="9">
        <v>3.138254157698726</v>
      </c>
      <c r="BR74" s="9">
        <v>2.359421639421482</v>
      </c>
      <c r="BS74" s="9">
        <v>40.20152670318695</v>
      </c>
      <c r="BT74" s="9">
        <v>7.512761912114923</v>
      </c>
      <c r="BU74" s="9">
        <v>5.835262110235138</v>
      </c>
      <c r="BV74" s="9">
        <v>28.12100450990246</v>
      </c>
      <c r="BW74" s="9">
        <v>8.042538211215525</v>
      </c>
      <c r="BX74" s="9">
        <v>6.561124478486165</v>
      </c>
      <c r="BY74" s="9">
        <v>63.97335553202001</v>
      </c>
      <c r="BZ74" s="9">
        <v>16.41840265757777</v>
      </c>
      <c r="CA74" s="9">
        <v>3.476798404562704</v>
      </c>
      <c r="CB74" s="9">
        <v>4.488795762658278</v>
      </c>
      <c r="CC74" s="9">
        <v>12.37019745195917</v>
      </c>
      <c r="CD74" s="9">
        <v>17.15696810357363</v>
      </c>
      <c r="CE74" s="9">
        <v>17.6777316655673</v>
      </c>
      <c r="CF74" s="9">
        <v>1.593354528958284</v>
      </c>
      <c r="CG74" s="9">
        <v>14.42760778512562</v>
      </c>
      <c r="CH74" s="9">
        <v>5.454739761661248</v>
      </c>
      <c r="CI74" s="9">
        <v>1.484385076979269</v>
      </c>
      <c r="CJ74" s="9">
        <v>3.111675216869621</v>
      </c>
      <c r="CK74" s="9">
        <v>15.42052556190631</v>
      </c>
      <c r="CL74" s="9">
        <v>0.7885337613541322</v>
      </c>
      <c r="CM74" s="9">
        <v>12.04702814402009</v>
      </c>
      <c r="CN74" s="9">
        <v>8.388758624615267</v>
      </c>
      <c r="CO74" s="9">
        <v>24.22790015780972</v>
      </c>
      <c r="CP74" s="9">
        <v>2.02496668280343</v>
      </c>
      <c r="CQ74" s="9">
        <v>2.67291201764097</v>
      </c>
      <c r="CR74" s="9">
        <v>12.12669514584046</v>
      </c>
      <c r="CS74" s="9">
        <v>1.264861305190961</v>
      </c>
      <c r="CT74" s="9">
        <v>5.211395097882493</v>
      </c>
      <c r="CU74" s="9">
        <v>6.806483841906728</v>
      </c>
      <c r="CV74" s="9">
        <v>0.000166813076758522</v>
      </c>
      <c r="CW74" s="9">
        <v>0.3114687187209787</v>
      </c>
      <c r="CX74" s="9">
        <v>9.854226283135498</v>
      </c>
      <c r="CY74" s="9">
        <v>4.245973059811747</v>
      </c>
      <c r="CZ74" s="9">
        <v>63.53255732552186</v>
      </c>
      <c r="DA74" s="9">
        <v>7.874310322477776</v>
      </c>
      <c r="DB74" s="9">
        <v>44.2157566462257</v>
      </c>
      <c r="DC74" s="9">
        <v>11.52800031702039</v>
      </c>
      <c r="DD74" s="9">
        <v>4.493654698595459</v>
      </c>
      <c r="DE74" s="9">
        <v>15.60837360521652</v>
      </c>
      <c r="DF74" s="9">
        <v>19.11688655459988</v>
      </c>
      <c r="DG74" s="9">
        <v>1.118590274302153</v>
      </c>
      <c r="DH74" s="9">
        <v>2.787061849188298</v>
      </c>
      <c r="DI74" s="9">
        <v>0.9596621029992227</v>
      </c>
      <c r="DK74" s="10">
        <v>934.2622562290586</v>
      </c>
      <c r="DM74" s="9">
        <v>77.13299773377027</v>
      </c>
      <c r="DO74" s="9">
        <v>0</v>
      </c>
      <c r="DQ74" s="9">
        <v>0.1064703328066203</v>
      </c>
      <c r="DS74" s="9">
        <v>189.7531348180651</v>
      </c>
      <c r="DU74" s="9">
        <v>2.91660292182264</v>
      </c>
      <c r="DW74" s="9">
        <v>108.2199750616768</v>
      </c>
      <c r="DY74" s="10">
        <v>1312.3914370972</v>
      </c>
    </row>
    <row r="75" spans="2:129">
      <c r="B75" s="6">
        <v>64</v>
      </c>
      <c r="C75" s="9">
        <v>10.58313961542264</v>
      </c>
      <c r="D75" s="9">
        <v>14.0200063261913</v>
      </c>
      <c r="E75" s="9">
        <v>16.40411430712222</v>
      </c>
      <c r="F75" s="9">
        <v>42.22662820137209</v>
      </c>
      <c r="G75" s="9">
        <v>10.37888221821342</v>
      </c>
      <c r="H75" s="9">
        <v>4.814526795773275</v>
      </c>
      <c r="I75" s="9">
        <v>2.602821435522891</v>
      </c>
      <c r="J75" s="9">
        <v>0.7529406616190533</v>
      </c>
      <c r="K75" s="9">
        <v>0.1577251241945811</v>
      </c>
      <c r="L75" s="9">
        <v>6.348132598803828</v>
      </c>
      <c r="M75" s="9">
        <v>10.28031227420075</v>
      </c>
      <c r="N75" s="9">
        <v>0.9871242548142328</v>
      </c>
      <c r="O75" s="9">
        <v>0.1752175272864943</v>
      </c>
      <c r="P75" s="9">
        <v>0.3531827533008728</v>
      </c>
      <c r="Q75" s="9">
        <v>1631.72773392967</v>
      </c>
      <c r="R75" s="9">
        <v>37.43015143701619</v>
      </c>
      <c r="S75" s="9">
        <v>9.981429505843101</v>
      </c>
      <c r="T75" s="9">
        <v>13.81423992944807</v>
      </c>
      <c r="U75" s="9">
        <v>42.21238575548829</v>
      </c>
      <c r="V75" s="9">
        <v>7.547324393685815</v>
      </c>
      <c r="W75" s="9">
        <v>40.69161273611585</v>
      </c>
      <c r="X75" s="9">
        <v>16.47795607817255</v>
      </c>
      <c r="Y75" s="9">
        <v>4.688995750547965</v>
      </c>
      <c r="Z75" s="9">
        <v>35.64720572270297</v>
      </c>
      <c r="AA75" s="9">
        <v>12.22860107378247</v>
      </c>
      <c r="AB75" s="9">
        <v>18.61407576708216</v>
      </c>
      <c r="AC75" s="9">
        <v>34.94498883186853</v>
      </c>
      <c r="AD75" s="9">
        <v>2.277069934592792</v>
      </c>
      <c r="AE75" s="9">
        <v>18.03915895477698</v>
      </c>
      <c r="AF75" s="9">
        <v>0.8118851939356061</v>
      </c>
      <c r="AG75" s="9">
        <v>16.07545341402664</v>
      </c>
      <c r="AH75" s="9">
        <v>3.257062729864183</v>
      </c>
      <c r="AI75" s="9">
        <v>13.03986208624754</v>
      </c>
      <c r="AJ75" s="9">
        <v>1.944786246788038</v>
      </c>
      <c r="AK75" s="9">
        <v>4.829841523825435</v>
      </c>
      <c r="AL75" s="9">
        <v>1.982575287668161</v>
      </c>
      <c r="AM75" s="9">
        <v>0.6829611180235828</v>
      </c>
      <c r="AN75" s="9">
        <v>0.6006100352345854</v>
      </c>
      <c r="AO75" s="9">
        <v>41.8079596957021</v>
      </c>
      <c r="AP75" s="9">
        <v>34.8458037754416</v>
      </c>
      <c r="AQ75" s="9">
        <v>242.7830802552662</v>
      </c>
      <c r="AR75" s="9">
        <v>8.586516119329637</v>
      </c>
      <c r="AS75" s="9">
        <v>16.02343891917915</v>
      </c>
      <c r="AT75" s="9">
        <v>6.529768093769548</v>
      </c>
      <c r="AU75" s="9">
        <v>37.16876287748929</v>
      </c>
      <c r="AV75" s="9">
        <v>95.36719069119447</v>
      </c>
      <c r="AW75" s="9">
        <v>1.217295075128219</v>
      </c>
      <c r="AX75" s="9">
        <v>5.48380256712472</v>
      </c>
      <c r="AY75" s="9">
        <v>4.559394966049887</v>
      </c>
      <c r="AZ75" s="9">
        <v>3.242790618234361</v>
      </c>
      <c r="BA75" s="9">
        <v>5.844169142374556</v>
      </c>
      <c r="BB75" s="9">
        <v>40.612560647572</v>
      </c>
      <c r="BC75" s="9">
        <v>24.35603715424055</v>
      </c>
      <c r="BD75" s="9">
        <v>29.84270159871432</v>
      </c>
      <c r="BE75" s="9">
        <v>15.96961428490462</v>
      </c>
      <c r="BF75" s="9">
        <v>44.42438702525148</v>
      </c>
      <c r="BG75" s="9">
        <v>5.169561764496649</v>
      </c>
      <c r="BH75" s="9">
        <v>26.24288040269166</v>
      </c>
      <c r="BI75" s="9">
        <v>12.73303043932455</v>
      </c>
      <c r="BJ75" s="9">
        <v>4.157856640394074</v>
      </c>
      <c r="BK75" s="9">
        <v>5.131887330643375</v>
      </c>
      <c r="BL75" s="9">
        <v>4.22874728013621</v>
      </c>
      <c r="BM75" s="9">
        <v>3.158481534689434</v>
      </c>
      <c r="BN75" s="9">
        <v>174.3472146387746</v>
      </c>
      <c r="BO75" s="9">
        <v>0.1482434418546757</v>
      </c>
      <c r="BP75" s="9">
        <v>1.854610726437785</v>
      </c>
      <c r="BQ75" s="9">
        <v>4.596782532983644</v>
      </c>
      <c r="BR75" s="9">
        <v>77.50381768476986</v>
      </c>
      <c r="BS75" s="9">
        <v>5.091275032176347</v>
      </c>
      <c r="BT75" s="9">
        <v>50.27233186725835</v>
      </c>
      <c r="BU75" s="9">
        <v>14.23091372836581</v>
      </c>
      <c r="BV75" s="9">
        <v>11.79852767423238</v>
      </c>
      <c r="BW75" s="9">
        <v>11.40335420116321</v>
      </c>
      <c r="BX75" s="9">
        <v>15.82190153559932</v>
      </c>
      <c r="BY75" s="9">
        <v>82.36016770905022</v>
      </c>
      <c r="BZ75" s="9">
        <v>158.7878363117437</v>
      </c>
      <c r="CA75" s="9">
        <v>25.53162772681725</v>
      </c>
      <c r="CB75" s="9">
        <v>40.37506559312867</v>
      </c>
      <c r="CC75" s="9">
        <v>4.01599078170542</v>
      </c>
      <c r="CD75" s="9">
        <v>39.8680475503192</v>
      </c>
      <c r="CE75" s="9">
        <v>10.02704205463973</v>
      </c>
      <c r="CF75" s="9">
        <v>2.245848175389647</v>
      </c>
      <c r="CG75" s="9">
        <v>0.854488517354361</v>
      </c>
      <c r="CH75" s="9">
        <v>1.375305883990088</v>
      </c>
      <c r="CI75" s="9">
        <v>13.41203193954943</v>
      </c>
      <c r="CJ75" s="9">
        <v>12.6074203290443</v>
      </c>
      <c r="CK75" s="9">
        <v>18.40963334926576</v>
      </c>
      <c r="CL75" s="9">
        <v>1.021716722066393</v>
      </c>
      <c r="CM75" s="9">
        <v>30.18205017032842</v>
      </c>
      <c r="CN75" s="9">
        <v>23.91832482105547</v>
      </c>
      <c r="CO75" s="9">
        <v>15.25869938121173</v>
      </c>
      <c r="CP75" s="9">
        <v>12.81525946581519</v>
      </c>
      <c r="CQ75" s="9">
        <v>8.56320811585096</v>
      </c>
      <c r="CR75" s="9">
        <v>19.24580025669932</v>
      </c>
      <c r="CS75" s="9">
        <v>5.709682497245744</v>
      </c>
      <c r="CT75" s="9">
        <v>20.75545994629475</v>
      </c>
      <c r="CU75" s="9">
        <v>85.35656849505932</v>
      </c>
      <c r="CV75" s="9">
        <v>0.0001892392994282668</v>
      </c>
      <c r="CW75" s="9">
        <v>1.218980771598717</v>
      </c>
      <c r="CX75" s="9">
        <v>20.50231686361085</v>
      </c>
      <c r="CY75" s="9">
        <v>14.09966659297086</v>
      </c>
      <c r="CZ75" s="9">
        <v>5.373916353449459</v>
      </c>
      <c r="DA75" s="9">
        <v>15.40317412459078</v>
      </c>
      <c r="DB75" s="9">
        <v>151.6986113062977</v>
      </c>
      <c r="DC75" s="9">
        <v>38.45942212617498</v>
      </c>
      <c r="DD75" s="9">
        <v>29.13648183740839</v>
      </c>
      <c r="DE75" s="9">
        <v>35.59682025046317</v>
      </c>
      <c r="DF75" s="9">
        <v>30.3836015143455</v>
      </c>
      <c r="DG75" s="9">
        <v>10.29195171870368</v>
      </c>
      <c r="DH75" s="9">
        <v>12.51704993755682</v>
      </c>
      <c r="DI75" s="9">
        <v>10.27063574862751</v>
      </c>
      <c r="DK75" s="10">
        <v>4183.839507671927</v>
      </c>
      <c r="DM75" s="9">
        <v>1016.75381928551</v>
      </c>
      <c r="DO75" s="9">
        <v>0</v>
      </c>
      <c r="DQ75" s="9">
        <v>0.02790942981627881</v>
      </c>
      <c r="DS75" s="9">
        <v>42.01421034757298</v>
      </c>
      <c r="DU75" s="9">
        <v>0.0004263573574073997</v>
      </c>
      <c r="DW75" s="9">
        <v>16.3178938774997</v>
      </c>
      <c r="DY75" s="10">
        <v>5258.953766969683</v>
      </c>
    </row>
    <row r="76" spans="2:129">
      <c r="B76" s="6">
        <v>65</v>
      </c>
      <c r="C76" s="9">
        <v>0.6504723080616753</v>
      </c>
      <c r="D76" s="9">
        <v>0.871892634510689</v>
      </c>
      <c r="E76" s="9">
        <v>1.016051268014691</v>
      </c>
      <c r="F76" s="9">
        <v>2.699860112484098</v>
      </c>
      <c r="G76" s="9">
        <v>0.7653715453895661</v>
      </c>
      <c r="H76" s="9">
        <v>0.4126988431369389</v>
      </c>
      <c r="I76" s="9">
        <v>0.1921121533869042</v>
      </c>
      <c r="J76" s="9">
        <v>0.04319403122152195</v>
      </c>
      <c r="K76" s="9">
        <v>0.003122955229862456</v>
      </c>
      <c r="L76" s="9">
        <v>0.3922637053714895</v>
      </c>
      <c r="M76" s="9">
        <v>0.8061598640699109</v>
      </c>
      <c r="N76" s="9">
        <v>0.06185077206162398</v>
      </c>
      <c r="O76" s="9">
        <v>0.01096265652822521</v>
      </c>
      <c r="P76" s="9">
        <v>0.001824165956004139</v>
      </c>
      <c r="Q76" s="9">
        <v>93.71418791356932</v>
      </c>
      <c r="R76" s="9">
        <v>1.997798489269626</v>
      </c>
      <c r="S76" s="9">
        <v>0.498384167398864</v>
      </c>
      <c r="T76" s="9">
        <v>0.5969316455334213</v>
      </c>
      <c r="U76" s="9">
        <v>3.441911471870991</v>
      </c>
      <c r="V76" s="9">
        <v>0.5692614142731302</v>
      </c>
      <c r="W76" s="9">
        <v>2.969679120093398</v>
      </c>
      <c r="X76" s="9">
        <v>1.022516056479895</v>
      </c>
      <c r="Y76" s="9">
        <v>0.3161392304988064</v>
      </c>
      <c r="Z76" s="9">
        <v>2.625936168852571</v>
      </c>
      <c r="AA76" s="9">
        <v>0.9653511304655117</v>
      </c>
      <c r="AB76" s="9">
        <v>1.279052668241317</v>
      </c>
      <c r="AC76" s="9">
        <v>2.567337440324097</v>
      </c>
      <c r="AD76" s="9">
        <v>0.1530423493451893</v>
      </c>
      <c r="AE76" s="9">
        <v>1.138966206056559</v>
      </c>
      <c r="AF76" s="9">
        <v>0.06382320332300219</v>
      </c>
      <c r="AG76" s="9">
        <v>1.256250458828655</v>
      </c>
      <c r="AH76" s="9">
        <v>0.1572882114365917</v>
      </c>
      <c r="AI76" s="9">
        <v>0.8610783593309079</v>
      </c>
      <c r="AJ76" s="9">
        <v>0.15915151849863</v>
      </c>
      <c r="AK76" s="9">
        <v>0.2798671782896437</v>
      </c>
      <c r="AL76" s="9">
        <v>0.1184484657801197</v>
      </c>
      <c r="AM76" s="9">
        <v>0.04577449705228295</v>
      </c>
      <c r="AN76" s="9">
        <v>0.04163757276391167</v>
      </c>
      <c r="AO76" s="9">
        <v>1.42904291329937</v>
      </c>
      <c r="AP76" s="9">
        <v>0.9088329344667804</v>
      </c>
      <c r="AQ76" s="9">
        <v>0.5103346353070961</v>
      </c>
      <c r="AR76" s="9">
        <v>0.6295238044659238</v>
      </c>
      <c r="AS76" s="9">
        <v>0.5593310502104992</v>
      </c>
      <c r="AT76" s="9">
        <v>0.4600255303477788</v>
      </c>
      <c r="AU76" s="9">
        <v>1.354306168968658</v>
      </c>
      <c r="AV76" s="9">
        <v>2.106812411482141</v>
      </c>
      <c r="AW76" s="9">
        <v>0.08282434984321094</v>
      </c>
      <c r="AX76" s="9">
        <v>0.4068678765905774</v>
      </c>
      <c r="AY76" s="9">
        <v>0.358379371090737</v>
      </c>
      <c r="AZ76" s="9">
        <v>0.1936099895448025</v>
      </c>
      <c r="BA76" s="9">
        <v>0.4930266571910193</v>
      </c>
      <c r="BB76" s="9">
        <v>3.374581952929824</v>
      </c>
      <c r="BC76" s="9">
        <v>1.458932134205167</v>
      </c>
      <c r="BD76" s="9">
        <v>0.7920444097483123</v>
      </c>
      <c r="BE76" s="9">
        <v>1.105368208600837</v>
      </c>
      <c r="BF76" s="9">
        <v>0.8093072577494962</v>
      </c>
      <c r="BG76" s="9">
        <v>0.3751096865947522</v>
      </c>
      <c r="BH76" s="9">
        <v>1.468608298454931</v>
      </c>
      <c r="BI76" s="9">
        <v>0.7658088498057409</v>
      </c>
      <c r="BJ76" s="9">
        <v>0.2863279877729742</v>
      </c>
      <c r="BK76" s="9">
        <v>0.3979998705553106</v>
      </c>
      <c r="BL76" s="9">
        <v>0.3037441270737197</v>
      </c>
      <c r="BM76" s="9">
        <v>0.2004626200303532</v>
      </c>
      <c r="BN76" s="9">
        <v>341.381685489931</v>
      </c>
      <c r="BO76" s="9">
        <v>0.0008468566596337274</v>
      </c>
      <c r="BP76" s="9">
        <v>0.07793837953515632</v>
      </c>
      <c r="BQ76" s="9">
        <v>0.04940055666974585</v>
      </c>
      <c r="BR76" s="9">
        <v>7.054766324737671</v>
      </c>
      <c r="BS76" s="9">
        <v>0.3501601225578956</v>
      </c>
      <c r="BT76" s="9">
        <v>2.604857581018546</v>
      </c>
      <c r="BU76" s="9">
        <v>0.7592383144138952</v>
      </c>
      <c r="BV76" s="9">
        <v>1.330305204786973</v>
      </c>
      <c r="BW76" s="9">
        <v>0.7022708942592183</v>
      </c>
      <c r="BX76" s="9">
        <v>1.01078811213706</v>
      </c>
      <c r="BY76" s="9">
        <v>5.254603306866268</v>
      </c>
      <c r="BZ76" s="9">
        <v>11.45170824397603</v>
      </c>
      <c r="CA76" s="9">
        <v>1.616934509651961</v>
      </c>
      <c r="CB76" s="9">
        <v>2.454832128724619</v>
      </c>
      <c r="CC76" s="9">
        <v>0.1040785415790065</v>
      </c>
      <c r="CD76" s="9">
        <v>2.233448011770083</v>
      </c>
      <c r="CE76" s="9">
        <v>0.6602455524554722</v>
      </c>
      <c r="CF76" s="9">
        <v>0.1514425928406783</v>
      </c>
      <c r="CG76" s="9">
        <v>0.05744587720461537</v>
      </c>
      <c r="CH76" s="9">
        <v>0.1088605792732498</v>
      </c>
      <c r="CI76" s="9">
        <v>1.048230048911324</v>
      </c>
      <c r="CJ76" s="9">
        <v>0.9137679960587594</v>
      </c>
      <c r="CK76" s="9">
        <v>1.28808268418783</v>
      </c>
      <c r="CL76" s="9">
        <v>0.06971634147940632</v>
      </c>
      <c r="CM76" s="9">
        <v>2.757489276305408</v>
      </c>
      <c r="CN76" s="9">
        <v>1.611745286645307</v>
      </c>
      <c r="CO76" s="9">
        <v>1.08968484718624</v>
      </c>
      <c r="CP76" s="9">
        <v>1.113630566350805</v>
      </c>
      <c r="CQ76" s="9">
        <v>0.6307769129712075</v>
      </c>
      <c r="CR76" s="9">
        <v>1.327512482363759</v>
      </c>
      <c r="CS76" s="9">
        <v>0.3750190432488653</v>
      </c>
      <c r="CT76" s="9">
        <v>1.517754485231165</v>
      </c>
      <c r="CU76" s="9">
        <v>6.767033170099936</v>
      </c>
      <c r="CV76" s="9">
        <v>0</v>
      </c>
      <c r="CW76" s="9">
        <v>0.06246442824279816</v>
      </c>
      <c r="CX76" s="9">
        <v>0.6726344664012002</v>
      </c>
      <c r="CY76" s="9">
        <v>0.8626487778905334</v>
      </c>
      <c r="CZ76" s="9">
        <v>0.2854630826480395</v>
      </c>
      <c r="DA76" s="9">
        <v>1.034136053890341</v>
      </c>
      <c r="DB76" s="9">
        <v>9.373760588636522</v>
      </c>
      <c r="DC76" s="9">
        <v>2.25510094691375</v>
      </c>
      <c r="DD76" s="9">
        <v>2.067704775445319</v>
      </c>
      <c r="DE76" s="9">
        <v>2.124411605103525</v>
      </c>
      <c r="DF76" s="9">
        <v>2.198736000968244</v>
      </c>
      <c r="DG76" s="9">
        <v>0.7955452556877132</v>
      </c>
      <c r="DH76" s="9">
        <v>0.831538327088314</v>
      </c>
      <c r="DI76" s="9">
        <v>0.5626391140546719</v>
      </c>
      <c r="DK76" s="10">
        <v>568.6519487943895</v>
      </c>
      <c r="DM76" s="9">
        <v>64.09234434163427</v>
      </c>
      <c r="DO76" s="9">
        <v>0</v>
      </c>
      <c r="DQ76" s="9">
        <v>0.002974383114050168</v>
      </c>
      <c r="DS76" s="9">
        <v>0.797417576971867</v>
      </c>
      <c r="DU76" s="9">
        <v>0</v>
      </c>
      <c r="DW76" s="9">
        <v>0.09156417451932118</v>
      </c>
      <c r="DY76" s="10">
        <v>633.6362492706289</v>
      </c>
    </row>
    <row r="77" spans="2:129">
      <c r="B77" s="6">
        <v>66</v>
      </c>
      <c r="C77" s="9">
        <v>2.542697242348454</v>
      </c>
      <c r="D77" s="9">
        <v>3.254049241897933</v>
      </c>
      <c r="E77" s="9">
        <v>3.816131095383176</v>
      </c>
      <c r="F77" s="9">
        <v>9.99884962121509</v>
      </c>
      <c r="G77" s="9">
        <v>2.351706892415001</v>
      </c>
      <c r="H77" s="9">
        <v>1.342363630516919</v>
      </c>
      <c r="I77" s="9">
        <v>0.588400293099609</v>
      </c>
      <c r="J77" s="9">
        <v>0.2075463986477922</v>
      </c>
      <c r="K77" s="9">
        <v>0.1397207825042871</v>
      </c>
      <c r="L77" s="9">
        <v>1.947886784377424</v>
      </c>
      <c r="M77" s="9">
        <v>2.802712004140547</v>
      </c>
      <c r="N77" s="9">
        <v>0.2737092221909183</v>
      </c>
      <c r="O77" s="9">
        <v>0.04203910517746186</v>
      </c>
      <c r="P77" s="9">
        <v>0.180898316292238</v>
      </c>
      <c r="Q77" s="9">
        <v>36.31813422518474</v>
      </c>
      <c r="R77" s="9">
        <v>0.8215003316431345</v>
      </c>
      <c r="S77" s="9">
        <v>1.868298075769361</v>
      </c>
      <c r="T77" s="9">
        <v>2.900562122553865</v>
      </c>
      <c r="U77" s="9">
        <v>10.69113739046068</v>
      </c>
      <c r="V77" s="9">
        <v>1.823774467620879</v>
      </c>
      <c r="W77" s="9">
        <v>10.83829264910236</v>
      </c>
      <c r="X77" s="9">
        <v>3.868130303236657</v>
      </c>
      <c r="Y77" s="9">
        <v>1.017728436824189</v>
      </c>
      <c r="Z77" s="9">
        <v>7.971598675051933</v>
      </c>
      <c r="AA77" s="9">
        <v>2.891361548035691</v>
      </c>
      <c r="AB77" s="9">
        <v>3.948773355014525</v>
      </c>
      <c r="AC77" s="9">
        <v>7.73735892209331</v>
      </c>
      <c r="AD77" s="9">
        <v>0.5789116373288721</v>
      </c>
      <c r="AE77" s="9">
        <v>4.309604330858394</v>
      </c>
      <c r="AF77" s="9">
        <v>0.2194333973133733</v>
      </c>
      <c r="AG77" s="9">
        <v>3.84192557783335</v>
      </c>
      <c r="AH77" s="9">
        <v>0.6581523424905023</v>
      </c>
      <c r="AI77" s="9">
        <v>3.293831214446324</v>
      </c>
      <c r="AJ77" s="9">
        <v>0.4976813977198383</v>
      </c>
      <c r="AK77" s="9">
        <v>1.072107116945391</v>
      </c>
      <c r="AL77" s="9">
        <v>0.4340203742486243</v>
      </c>
      <c r="AM77" s="9">
        <v>0.1573956529826014</v>
      </c>
      <c r="AN77" s="9">
        <v>0.1271846546860953</v>
      </c>
      <c r="AO77" s="9">
        <v>5.696550073520712</v>
      </c>
      <c r="AP77" s="9">
        <v>3.789487091801429</v>
      </c>
      <c r="AQ77" s="9">
        <v>2.789013214434159</v>
      </c>
      <c r="AR77" s="9">
        <v>1.908676801373536</v>
      </c>
      <c r="AS77" s="9">
        <v>1.733482093029033</v>
      </c>
      <c r="AT77" s="9">
        <v>1.410170019604368</v>
      </c>
      <c r="AU77" s="9">
        <v>1.02217337757736</v>
      </c>
      <c r="AV77" s="9">
        <v>6.546718239596395</v>
      </c>
      <c r="AW77" s="9">
        <v>0.268667580066028</v>
      </c>
      <c r="AX77" s="9">
        <v>1.470281506569128</v>
      </c>
      <c r="AY77" s="9">
        <v>1.102979779067637</v>
      </c>
      <c r="AZ77" s="9">
        <v>0.6524705507048174</v>
      </c>
      <c r="BA77" s="9">
        <v>1.585587896450823</v>
      </c>
      <c r="BB77" s="9">
        <v>10.06014202236237</v>
      </c>
      <c r="BC77" s="9">
        <v>4.420429037768522</v>
      </c>
      <c r="BD77" s="9">
        <v>2.429625500974436</v>
      </c>
      <c r="BE77" s="9">
        <v>3.445486091145655</v>
      </c>
      <c r="BF77" s="9">
        <v>3.059994880157317</v>
      </c>
      <c r="BG77" s="9">
        <v>1.125208420398026</v>
      </c>
      <c r="BH77" s="9">
        <v>4.679034773690926</v>
      </c>
      <c r="BI77" s="9">
        <v>2.644218710847773</v>
      </c>
      <c r="BJ77" s="9">
        <v>0.9905675192822311</v>
      </c>
      <c r="BK77" s="9">
        <v>1.673124347407786</v>
      </c>
      <c r="BL77" s="9">
        <v>0.9381489366796425</v>
      </c>
      <c r="BM77" s="9">
        <v>1.07118073549972</v>
      </c>
      <c r="BN77" s="9">
        <v>55.88318012284829</v>
      </c>
      <c r="BO77" s="9">
        <v>0.03718937975572626</v>
      </c>
      <c r="BP77" s="9">
        <v>0.6194009533384579</v>
      </c>
      <c r="BQ77" s="9">
        <v>0.4331916203303108</v>
      </c>
      <c r="BR77" s="9">
        <v>17.07341433850914</v>
      </c>
      <c r="BS77" s="9">
        <v>1.194382871067572</v>
      </c>
      <c r="BT77" s="9">
        <v>13.46475907188418</v>
      </c>
      <c r="BU77" s="9">
        <v>5.190288298014365</v>
      </c>
      <c r="BV77" s="9">
        <v>6.322805592324592</v>
      </c>
      <c r="BW77" s="9">
        <v>4.99148721233647</v>
      </c>
      <c r="BX77" s="9">
        <v>3.747926113285086</v>
      </c>
      <c r="BY77" s="9">
        <v>22.60695321888037</v>
      </c>
      <c r="BZ77" s="9">
        <v>36.25190960589258</v>
      </c>
      <c r="CA77" s="9">
        <v>5.239269682454514</v>
      </c>
      <c r="CB77" s="9">
        <v>7.688120066331536</v>
      </c>
      <c r="CC77" s="9">
        <v>0.5851524927629439</v>
      </c>
      <c r="CD77" s="9">
        <v>5.734399538191371</v>
      </c>
      <c r="CE77" s="9">
        <v>2.273704945367766</v>
      </c>
      <c r="CF77" s="9">
        <v>0.5651055468661559</v>
      </c>
      <c r="CG77" s="9">
        <v>0.2462547151470867</v>
      </c>
      <c r="CH77" s="9">
        <v>0.5196281996688885</v>
      </c>
      <c r="CI77" s="9">
        <v>3.243336774966656</v>
      </c>
      <c r="CJ77" s="9">
        <v>2.97431176849977</v>
      </c>
      <c r="CK77" s="9">
        <v>4.862751118035797</v>
      </c>
      <c r="CL77" s="9">
        <v>0.292922848321177</v>
      </c>
      <c r="CM77" s="9">
        <v>7.448893829273558</v>
      </c>
      <c r="CN77" s="9">
        <v>6.509754133566011</v>
      </c>
      <c r="CO77" s="9">
        <v>4.927113418228791</v>
      </c>
      <c r="CP77" s="9">
        <v>3.835047280374622</v>
      </c>
      <c r="CQ77" s="9">
        <v>2.340526968888769</v>
      </c>
      <c r="CR77" s="9">
        <v>5.198943021368011</v>
      </c>
      <c r="CS77" s="9">
        <v>1.415188958381434</v>
      </c>
      <c r="CT77" s="9">
        <v>5.220500756999211</v>
      </c>
      <c r="CU77" s="9">
        <v>20.50881197631833</v>
      </c>
      <c r="CV77" s="9">
        <v>5.822384625962947</v>
      </c>
      <c r="CW77" s="9">
        <v>0.2938311968866658</v>
      </c>
      <c r="CX77" s="9">
        <v>2.812140711328921</v>
      </c>
      <c r="CY77" s="9">
        <v>3.266534093306307</v>
      </c>
      <c r="CZ77" s="9">
        <v>4.578032482833875</v>
      </c>
      <c r="DA77" s="9">
        <v>4.055938790290432</v>
      </c>
      <c r="DB77" s="9">
        <v>35.41238230798509</v>
      </c>
      <c r="DC77" s="9">
        <v>8.885192385125681</v>
      </c>
      <c r="DD77" s="9">
        <v>6.563008351668748</v>
      </c>
      <c r="DE77" s="9">
        <v>8.961653456121335</v>
      </c>
      <c r="DF77" s="9">
        <v>7.97746369289709</v>
      </c>
      <c r="DG77" s="9">
        <v>2.497690657644854</v>
      </c>
      <c r="DH77" s="9">
        <v>2.946496335671144</v>
      </c>
      <c r="DI77" s="9">
        <v>2.02097212326315</v>
      </c>
      <c r="DK77" s="10">
        <v>559.4293756791271</v>
      </c>
      <c r="DM77" s="9">
        <v>313.760573746775</v>
      </c>
      <c r="DO77" s="9">
        <v>0</v>
      </c>
      <c r="DQ77" s="9">
        <v>0.06077797097407124</v>
      </c>
      <c r="DS77" s="9">
        <v>39.50027845310741</v>
      </c>
      <c r="DU77" s="9">
        <v>-1.441566134397814E-18</v>
      </c>
      <c r="DW77" s="9">
        <v>2.400560465764325</v>
      </c>
      <c r="DY77" s="10">
        <v>915.1515663157479</v>
      </c>
    </row>
    <row r="78" spans="2:129">
      <c r="B78" s="6">
        <v>67</v>
      </c>
      <c r="C78" s="9">
        <v>0.08041098174391534</v>
      </c>
      <c r="D78" s="9">
        <v>0.3464742854818105</v>
      </c>
      <c r="E78" s="9">
        <v>0.06208852446397536</v>
      </c>
      <c r="F78" s="9">
        <v>0.5363395990328239</v>
      </c>
      <c r="G78" s="9">
        <v>0.5368165131898515</v>
      </c>
      <c r="H78" s="9">
        <v>0.1103095437874962</v>
      </c>
      <c r="I78" s="9">
        <v>0.2057112657196105</v>
      </c>
      <c r="J78" s="9">
        <v>0.07601974166703189</v>
      </c>
      <c r="K78" s="9">
        <v>0.3708627837823191</v>
      </c>
      <c r="L78" s="9">
        <v>0.1799723004026766</v>
      </c>
      <c r="M78" s="9">
        <v>0.1661222040999098</v>
      </c>
      <c r="N78" s="9">
        <v>0.005034943469936809</v>
      </c>
      <c r="O78" s="9">
        <v>0.004889349658786745</v>
      </c>
      <c r="P78" s="9">
        <v>0.04948560128549499</v>
      </c>
      <c r="Q78" s="9">
        <v>70.55453873171611</v>
      </c>
      <c r="R78" s="9">
        <v>0.2073752777214803</v>
      </c>
      <c r="S78" s="9">
        <v>0.3317583442420309</v>
      </c>
      <c r="T78" s="9">
        <v>0.4570146363948205</v>
      </c>
      <c r="U78" s="9">
        <v>11.0119018993545</v>
      </c>
      <c r="V78" s="9">
        <v>3.142450466869382</v>
      </c>
      <c r="W78" s="9">
        <v>4.109166947721461</v>
      </c>
      <c r="X78" s="9">
        <v>8.150392169071306</v>
      </c>
      <c r="Y78" s="9">
        <v>2.804568062759555</v>
      </c>
      <c r="Z78" s="9">
        <v>7.974018673817479</v>
      </c>
      <c r="AA78" s="9">
        <v>0.6144604116415312</v>
      </c>
      <c r="AB78" s="9">
        <v>16.08505878176242</v>
      </c>
      <c r="AC78" s="9">
        <v>11.66614621645021</v>
      </c>
      <c r="AD78" s="9">
        <v>0.7519076969354912</v>
      </c>
      <c r="AE78" s="9">
        <v>6.34493680496707</v>
      </c>
      <c r="AF78" s="9">
        <v>0.06711819566102173</v>
      </c>
      <c r="AG78" s="9">
        <v>1.789298285384349</v>
      </c>
      <c r="AH78" s="9">
        <v>4.331046993667661</v>
      </c>
      <c r="AI78" s="9">
        <v>2.952055872634927</v>
      </c>
      <c r="AJ78" s="9">
        <v>0.3845219243844429</v>
      </c>
      <c r="AK78" s="9">
        <v>4.093818947658688</v>
      </c>
      <c r="AL78" s="9">
        <v>1.044452651142751</v>
      </c>
      <c r="AM78" s="9">
        <v>0.277069403177663</v>
      </c>
      <c r="AN78" s="9">
        <v>0.1720720059628551</v>
      </c>
      <c r="AO78" s="9">
        <v>9.482224205002984</v>
      </c>
      <c r="AP78" s="9">
        <v>1.368621913367581</v>
      </c>
      <c r="AQ78" s="9">
        <v>11.47116568967174</v>
      </c>
      <c r="AR78" s="9">
        <v>4.055082823709867</v>
      </c>
      <c r="AS78" s="9">
        <v>11.92485268648534</v>
      </c>
      <c r="AT78" s="9">
        <v>2.776976109299142</v>
      </c>
      <c r="AU78" s="9">
        <v>87.59262506118934</v>
      </c>
      <c r="AV78" s="9">
        <v>32.96269664335978</v>
      </c>
      <c r="AW78" s="9">
        <v>0.2112696122504913</v>
      </c>
      <c r="AX78" s="9">
        <v>1.167624932563468</v>
      </c>
      <c r="AY78" s="9">
        <v>1.182304684713373</v>
      </c>
      <c r="AZ78" s="9">
        <v>2.233255775332346</v>
      </c>
      <c r="BA78" s="9">
        <v>2.174654341871207</v>
      </c>
      <c r="BB78" s="9">
        <v>2.66519359376739</v>
      </c>
      <c r="BC78" s="9">
        <v>19.7230203601307</v>
      </c>
      <c r="BD78" s="9">
        <v>1.760100293881616</v>
      </c>
      <c r="BE78" s="9">
        <v>11.97991172899824</v>
      </c>
      <c r="BF78" s="9">
        <v>5.05818728519449</v>
      </c>
      <c r="BG78" s="9">
        <v>0.7514253553390244</v>
      </c>
      <c r="BH78" s="9">
        <v>6.360873332560019</v>
      </c>
      <c r="BI78" s="9">
        <v>5.650119398211181</v>
      </c>
      <c r="BJ78" s="9">
        <v>2.340370245270227</v>
      </c>
      <c r="BK78" s="9">
        <v>0.541819142175934</v>
      </c>
      <c r="BL78" s="9">
        <v>0.696211868733864</v>
      </c>
      <c r="BM78" s="9">
        <v>1.106918934010687</v>
      </c>
      <c r="BN78" s="9">
        <v>375.6541983160384</v>
      </c>
      <c r="BO78" s="9">
        <v>0.3774270760509543</v>
      </c>
      <c r="BP78" s="9">
        <v>0.7024863509465896</v>
      </c>
      <c r="BQ78" s="9">
        <v>5.495271096878114</v>
      </c>
      <c r="BR78" s="9">
        <v>0.5850244823573392</v>
      </c>
      <c r="BS78" s="9">
        <v>0.3518202784530605</v>
      </c>
      <c r="BT78" s="9">
        <v>6.965435540500403</v>
      </c>
      <c r="BU78" s="9">
        <v>1.846387978289092</v>
      </c>
      <c r="BV78" s="9">
        <v>2.249114562241143</v>
      </c>
      <c r="BW78" s="9">
        <v>1.491713415293495</v>
      </c>
      <c r="BX78" s="9">
        <v>5.912776445385483</v>
      </c>
      <c r="BY78" s="9">
        <v>26.22577883006823</v>
      </c>
      <c r="BZ78" s="9">
        <v>21.5569344483024</v>
      </c>
      <c r="CA78" s="9">
        <v>16.23619559158483</v>
      </c>
      <c r="CB78" s="9">
        <v>28.46154274959268</v>
      </c>
      <c r="CC78" s="9">
        <v>0.1543904947317165</v>
      </c>
      <c r="CD78" s="9">
        <v>4.949568746773799</v>
      </c>
      <c r="CE78" s="9">
        <v>2.182716849698642</v>
      </c>
      <c r="CF78" s="9">
        <v>0.06366843013968954</v>
      </c>
      <c r="CG78" s="9">
        <v>0.5039224734701184</v>
      </c>
      <c r="CH78" s="9">
        <v>0.708585744586941</v>
      </c>
      <c r="CI78" s="9">
        <v>0.8561730945189248</v>
      </c>
      <c r="CJ78" s="9">
        <v>1.099005923412178</v>
      </c>
      <c r="CK78" s="9">
        <v>2.162554123500692</v>
      </c>
      <c r="CL78" s="9">
        <v>0.09267531582175556</v>
      </c>
      <c r="CM78" s="9">
        <v>1.172817212369039</v>
      </c>
      <c r="CN78" s="9">
        <v>0.5837340813761904</v>
      </c>
      <c r="CO78" s="9">
        <v>0.3472093883952334</v>
      </c>
      <c r="CP78" s="9">
        <v>2.845308142248696</v>
      </c>
      <c r="CQ78" s="9">
        <v>1.083379005480107</v>
      </c>
      <c r="CR78" s="9">
        <v>5.865072389923977</v>
      </c>
      <c r="CS78" s="9">
        <v>4.139479816876118</v>
      </c>
      <c r="CT78" s="9">
        <v>9.27465900557187</v>
      </c>
      <c r="CU78" s="9">
        <v>6.803110316852375</v>
      </c>
      <c r="CV78" s="9">
        <v>5.12839178370066E-07</v>
      </c>
      <c r="CW78" s="9">
        <v>1.045124529124579</v>
      </c>
      <c r="CX78" s="9">
        <v>6.945290439126398</v>
      </c>
      <c r="CY78" s="9">
        <v>11.68554611085857</v>
      </c>
      <c r="CZ78" s="9">
        <v>2.471407013429696</v>
      </c>
      <c r="DA78" s="9">
        <v>13.38954070179487</v>
      </c>
      <c r="DB78" s="9">
        <v>2.828180701097596</v>
      </c>
      <c r="DC78" s="9">
        <v>9.051598865460564</v>
      </c>
      <c r="DD78" s="9">
        <v>8.471744482712497</v>
      </c>
      <c r="DE78" s="9">
        <v>2.164734004933084</v>
      </c>
      <c r="DF78" s="9">
        <v>5.652602048715255</v>
      </c>
      <c r="DG78" s="9">
        <v>2.501900795844582</v>
      </c>
      <c r="DH78" s="9">
        <v>5.041683873702778</v>
      </c>
      <c r="DI78" s="9">
        <v>5.731695192871801</v>
      </c>
      <c r="DK78" s="10">
        <v>1005.266380046217</v>
      </c>
      <c r="DM78" s="9">
        <v>213.0476807608911</v>
      </c>
      <c r="DO78" s="9">
        <v>0</v>
      </c>
      <c r="DQ78" s="9">
        <v>3.236845213973838</v>
      </c>
      <c r="DS78" s="9">
        <v>2.302958100548635</v>
      </c>
      <c r="DU78" s="9">
        <v>0</v>
      </c>
      <c r="DW78" s="9">
        <v>40.32057753407739</v>
      </c>
      <c r="DY78" s="10">
        <v>1264.174441655708</v>
      </c>
    </row>
    <row r="79" spans="2:129">
      <c r="B79" s="6">
        <v>68</v>
      </c>
      <c r="C79" s="9">
        <v>0.5393932249405123</v>
      </c>
      <c r="D79" s="9">
        <v>0.006886485098921593</v>
      </c>
      <c r="E79" s="9">
        <v>0.7493091090411909</v>
      </c>
      <c r="F79" s="9">
        <v>1.101119816687346</v>
      </c>
      <c r="G79" s="9">
        <v>0.9818367077906281</v>
      </c>
      <c r="H79" s="9">
        <v>0.07382197139484255</v>
      </c>
      <c r="I79" s="9">
        <v>0.1094813153962847</v>
      </c>
      <c r="J79" s="9">
        <v>0.01879148264757257</v>
      </c>
      <c r="K79" s="9">
        <v>0.9397232362571414</v>
      </c>
      <c r="L79" s="9">
        <v>0.1603276830347973</v>
      </c>
      <c r="M79" s="9">
        <v>0.4933045718378472</v>
      </c>
      <c r="N79" s="9">
        <v>0.1112781078320013</v>
      </c>
      <c r="O79" s="9">
        <v>0.001343961578981448</v>
      </c>
      <c r="P79" s="9">
        <v>0.0722625672475275</v>
      </c>
      <c r="Q79" s="9">
        <v>75.3565211588113</v>
      </c>
      <c r="R79" s="9">
        <v>28.56858569241072</v>
      </c>
      <c r="S79" s="9">
        <v>1.125340745302473</v>
      </c>
      <c r="T79" s="9">
        <v>2.419301097138614</v>
      </c>
      <c r="U79" s="9">
        <v>4.871805993278785</v>
      </c>
      <c r="V79" s="9">
        <v>1.083401122340567</v>
      </c>
      <c r="W79" s="9">
        <v>6.043453968728979</v>
      </c>
      <c r="X79" s="9">
        <v>0.7833108129064755</v>
      </c>
      <c r="Y79" s="9">
        <v>0.2933758629612571</v>
      </c>
      <c r="Z79" s="9">
        <v>4.450291873218885</v>
      </c>
      <c r="AA79" s="9">
        <v>0.3029580847065707</v>
      </c>
      <c r="AB79" s="9">
        <v>0.3025401418938379</v>
      </c>
      <c r="AC79" s="9">
        <v>3.424143339466903</v>
      </c>
      <c r="AD79" s="9">
        <v>0.06309795876466345</v>
      </c>
      <c r="AE79" s="9">
        <v>1.167273096670369</v>
      </c>
      <c r="AF79" s="9">
        <v>0.07004953525684397</v>
      </c>
      <c r="AG79" s="9">
        <v>0.8339437438603499</v>
      </c>
      <c r="AH79" s="9">
        <v>1.823350515071288</v>
      </c>
      <c r="AI79" s="9">
        <v>4.103784988318377</v>
      </c>
      <c r="AJ79" s="9">
        <v>0.0112868848925127</v>
      </c>
      <c r="AK79" s="9">
        <v>0.9633064532351625</v>
      </c>
      <c r="AL79" s="9">
        <v>0.5578273908661132</v>
      </c>
      <c r="AM79" s="9">
        <v>0.1422633016852218</v>
      </c>
      <c r="AN79" s="9">
        <v>0.08410793719088461</v>
      </c>
      <c r="AO79" s="9">
        <v>0.5627579418660652</v>
      </c>
      <c r="AP79" s="9">
        <v>0.8426038004099804</v>
      </c>
      <c r="AQ79" s="9">
        <v>0.4525883271645785</v>
      </c>
      <c r="AR79" s="9">
        <v>0.459031579728635</v>
      </c>
      <c r="AS79" s="9">
        <v>0.1616334137912966</v>
      </c>
      <c r="AT79" s="9">
        <v>0.4060213091531112</v>
      </c>
      <c r="AU79" s="9">
        <v>0.3184071658070332</v>
      </c>
      <c r="AV79" s="9">
        <v>3.163710707223429</v>
      </c>
      <c r="AW79" s="9">
        <v>0.2577856321791755</v>
      </c>
      <c r="AX79" s="9">
        <v>0.7645193653782982</v>
      </c>
      <c r="AY79" s="9">
        <v>0.8098537532217353</v>
      </c>
      <c r="AZ79" s="9">
        <v>0.6856942700856526</v>
      </c>
      <c r="BA79" s="9">
        <v>0.2182961310301411</v>
      </c>
      <c r="BB79" s="9">
        <v>1.190969816338482</v>
      </c>
      <c r="BC79" s="9">
        <v>0.2222719527488881</v>
      </c>
      <c r="BD79" s="9">
        <v>0.347220804106848</v>
      </c>
      <c r="BE79" s="9">
        <v>1.695400403752048</v>
      </c>
      <c r="BF79" s="9">
        <v>0.6493157859276663</v>
      </c>
      <c r="BG79" s="9">
        <v>0.08732801841914277</v>
      </c>
      <c r="BH79" s="9">
        <v>1.950936352014816</v>
      </c>
      <c r="BI79" s="9">
        <v>0.919485444998892</v>
      </c>
      <c r="BJ79" s="9">
        <v>0.4478437528763712</v>
      </c>
      <c r="BK79" s="9">
        <v>0.6122806143943019</v>
      </c>
      <c r="BL79" s="9">
        <v>0.5493577343956361</v>
      </c>
      <c r="BM79" s="9">
        <v>0.7429124890564348</v>
      </c>
      <c r="BN79" s="9">
        <v>3.719384242647465</v>
      </c>
      <c r="BO79" s="9">
        <v>0.1086773570502313</v>
      </c>
      <c r="BP79" s="9">
        <v>0.5173005456126053</v>
      </c>
      <c r="BQ79" s="9">
        <v>0.8160070774352182</v>
      </c>
      <c r="BR79" s="9">
        <v>68.22899567387722</v>
      </c>
      <c r="BS79" s="9">
        <v>1.300348863899609</v>
      </c>
      <c r="BT79" s="9">
        <v>9.891127308270136</v>
      </c>
      <c r="BU79" s="9">
        <v>3.272543295293568</v>
      </c>
      <c r="BV79" s="9">
        <v>10.46233446273825</v>
      </c>
      <c r="BW79" s="9">
        <v>12.91902217159726</v>
      </c>
      <c r="BX79" s="9">
        <v>4.074288960415804</v>
      </c>
      <c r="BY79" s="9">
        <v>11.61501046376224</v>
      </c>
      <c r="BZ79" s="9">
        <v>16.70446292523223</v>
      </c>
      <c r="CA79" s="9">
        <v>10.57532146597502</v>
      </c>
      <c r="CB79" s="9">
        <v>12.96686111085699</v>
      </c>
      <c r="CC79" s="9">
        <v>0.8441010527335732</v>
      </c>
      <c r="CD79" s="9">
        <v>2.089300511276063</v>
      </c>
      <c r="CE79" s="9">
        <v>5.803774883457077</v>
      </c>
      <c r="CF79" s="9">
        <v>0.005694845549732451</v>
      </c>
      <c r="CG79" s="9">
        <v>0.001083412419788505</v>
      </c>
      <c r="CH79" s="9">
        <v>0.09218009314260947</v>
      </c>
      <c r="CI79" s="9">
        <v>0.8907681121792563</v>
      </c>
      <c r="CJ79" s="9">
        <v>1.975461927843291</v>
      </c>
      <c r="CK79" s="9">
        <v>1.697276886803651</v>
      </c>
      <c r="CL79" s="9">
        <v>0.3226335615701706</v>
      </c>
      <c r="CM79" s="9">
        <v>0.5248036002637571</v>
      </c>
      <c r="CN79" s="9">
        <v>0.6897283963594949</v>
      </c>
      <c r="CO79" s="9">
        <v>0.28042167987359</v>
      </c>
      <c r="CP79" s="9">
        <v>0.7567792584028769</v>
      </c>
      <c r="CQ79" s="9">
        <v>0.4589642644894805</v>
      </c>
      <c r="CR79" s="9">
        <v>1.760537257064571</v>
      </c>
      <c r="CS79" s="9">
        <v>0.4246686908695709</v>
      </c>
      <c r="CT79" s="9">
        <v>0.9018303458752942</v>
      </c>
      <c r="CU79" s="9">
        <v>15.2571587803189</v>
      </c>
      <c r="CV79" s="9">
        <v>0</v>
      </c>
      <c r="CW79" s="9">
        <v>0.1493543128834439</v>
      </c>
      <c r="CX79" s="9">
        <v>2.134241150113324</v>
      </c>
      <c r="CY79" s="9">
        <v>1.772963225123047</v>
      </c>
      <c r="CZ79" s="9">
        <v>2.028239412417665</v>
      </c>
      <c r="DA79" s="9">
        <v>6.956440875269641</v>
      </c>
      <c r="DB79" s="9">
        <v>53.25969263216282</v>
      </c>
      <c r="DC79" s="9">
        <v>32.04710868982822</v>
      </c>
      <c r="DD79" s="9">
        <v>9.628685809499347</v>
      </c>
      <c r="DE79" s="9">
        <v>14.72404211705232</v>
      </c>
      <c r="DF79" s="9">
        <v>8.328433707658361</v>
      </c>
      <c r="DG79" s="9">
        <v>3.564654773368697</v>
      </c>
      <c r="DH79" s="9">
        <v>4.359777187160566</v>
      </c>
      <c r="DI79" s="9">
        <v>3.727637095770167</v>
      </c>
      <c r="DK79" s="10">
        <v>507.3525529792956</v>
      </c>
      <c r="DM79" s="9">
        <v>904.2289112393727</v>
      </c>
      <c r="DO79" s="9">
        <v>0</v>
      </c>
      <c r="DQ79" s="9">
        <v>59.89096418062147</v>
      </c>
      <c r="DS79" s="9">
        <v>5.614638843719835</v>
      </c>
      <c r="DU79" s="9">
        <v>0</v>
      </c>
      <c r="DW79" s="9">
        <v>0.2216941189707405</v>
      </c>
      <c r="DY79" s="10">
        <v>1477.30876136198</v>
      </c>
    </row>
    <row r="80" spans="2:129">
      <c r="B80" s="6">
        <v>69</v>
      </c>
      <c r="C80" s="9">
        <v>1.564164895419153</v>
      </c>
      <c r="D80" s="9">
        <v>0.3223860676018956</v>
      </c>
      <c r="E80" s="9">
        <v>0.5240692063494936</v>
      </c>
      <c r="F80" s="9">
        <v>0.8524703703342371</v>
      </c>
      <c r="G80" s="9">
        <v>0.2941373122703627</v>
      </c>
      <c r="H80" s="9">
        <v>1.09933021992473</v>
      </c>
      <c r="I80" s="9">
        <v>0.1617862750012259</v>
      </c>
      <c r="J80" s="9">
        <v>0.16303225409536</v>
      </c>
      <c r="K80" s="9">
        <v>0.8179784563241919</v>
      </c>
      <c r="L80" s="9">
        <v>0.5625484540037747</v>
      </c>
      <c r="M80" s="9">
        <v>1.82170604826665</v>
      </c>
      <c r="N80" s="9">
        <v>0.00826010601005138</v>
      </c>
      <c r="O80" s="9">
        <v>0.1694917247609302</v>
      </c>
      <c r="P80" s="9">
        <v>0.2034428297089691</v>
      </c>
      <c r="Q80" s="9">
        <v>72.75168346086878</v>
      </c>
      <c r="R80" s="9">
        <v>1.277664454120214</v>
      </c>
      <c r="S80" s="9">
        <v>3.724420342963068</v>
      </c>
      <c r="T80" s="9">
        <v>2.918177440565899</v>
      </c>
      <c r="U80" s="9">
        <v>4.887881077088829</v>
      </c>
      <c r="V80" s="9">
        <v>1.432662163273372</v>
      </c>
      <c r="W80" s="9">
        <v>4.723154431165693</v>
      </c>
      <c r="X80" s="9">
        <v>2.009816590566353</v>
      </c>
      <c r="Y80" s="9">
        <v>0.2096564837136735</v>
      </c>
      <c r="Z80" s="9">
        <v>5.392113675057679</v>
      </c>
      <c r="AA80" s="9">
        <v>0.281767785897233</v>
      </c>
      <c r="AB80" s="9">
        <v>1.724561077631573</v>
      </c>
      <c r="AC80" s="9">
        <v>1.847635808007019</v>
      </c>
      <c r="AD80" s="9">
        <v>0.04325808732511478</v>
      </c>
      <c r="AE80" s="9">
        <v>1.612439983431004</v>
      </c>
      <c r="AF80" s="9">
        <v>0.09094025262325033</v>
      </c>
      <c r="AG80" s="9">
        <v>2.411162065352976</v>
      </c>
      <c r="AH80" s="9">
        <v>1.27931185600127</v>
      </c>
      <c r="AI80" s="9">
        <v>1.783674662659519</v>
      </c>
      <c r="AJ80" s="9">
        <v>0.03197827287468229</v>
      </c>
      <c r="AK80" s="9">
        <v>0.3489456397870062</v>
      </c>
      <c r="AL80" s="9">
        <v>0.7439538583350177</v>
      </c>
      <c r="AM80" s="9">
        <v>0.2501850281627619</v>
      </c>
      <c r="AN80" s="9">
        <v>0.08199155523218947</v>
      </c>
      <c r="AO80" s="9">
        <v>0.9031637897862848</v>
      </c>
      <c r="AP80" s="9">
        <v>1.648513550588653</v>
      </c>
      <c r="AQ80" s="9">
        <v>64.53688872796029</v>
      </c>
      <c r="AR80" s="9">
        <v>0.9788359134319475</v>
      </c>
      <c r="AS80" s="9">
        <v>62.69771778527911</v>
      </c>
      <c r="AT80" s="9">
        <v>0.3734982742202574</v>
      </c>
      <c r="AU80" s="9">
        <v>4.088765175886312</v>
      </c>
      <c r="AV80" s="9">
        <v>7.782417827483159</v>
      </c>
      <c r="AW80" s="9">
        <v>0.5140019803888177</v>
      </c>
      <c r="AX80" s="9">
        <v>0.7880805231951024</v>
      </c>
      <c r="AY80" s="9">
        <v>0.4334613954185653</v>
      </c>
      <c r="AZ80" s="9">
        <v>0.2291939224094181</v>
      </c>
      <c r="BA80" s="9">
        <v>0.1648005293216858</v>
      </c>
      <c r="BB80" s="9">
        <v>16.96653102650748</v>
      </c>
      <c r="BC80" s="9">
        <v>3.23235619478671</v>
      </c>
      <c r="BD80" s="9">
        <v>1.871777393894137</v>
      </c>
      <c r="BE80" s="9">
        <v>1.513487501154239</v>
      </c>
      <c r="BF80" s="9">
        <v>16.89319381862427</v>
      </c>
      <c r="BG80" s="9">
        <v>9.222946970208124</v>
      </c>
      <c r="BH80" s="9">
        <v>3.425867655161793</v>
      </c>
      <c r="BI80" s="9">
        <v>6.140147863986685</v>
      </c>
      <c r="BJ80" s="9">
        <v>0.4174507901868657</v>
      </c>
      <c r="BK80" s="9">
        <v>0.435928700386551</v>
      </c>
      <c r="BL80" s="9">
        <v>0.4513908611413563</v>
      </c>
      <c r="BM80" s="9">
        <v>0.7750150221392101</v>
      </c>
      <c r="BN80" s="9">
        <v>10.7392540512868</v>
      </c>
      <c r="BO80" s="9">
        <v>0.08539802000297647</v>
      </c>
      <c r="BP80" s="9">
        <v>0.375264714737107</v>
      </c>
      <c r="BQ80" s="9">
        <v>0.01549950291645609</v>
      </c>
      <c r="BR80" s="9">
        <v>19.90271762070321</v>
      </c>
      <c r="BS80" s="9">
        <v>53.88089487552362</v>
      </c>
      <c r="BT80" s="9">
        <v>4.478728118540752</v>
      </c>
      <c r="BU80" s="9">
        <v>4.499296331578496</v>
      </c>
      <c r="BV80" s="9">
        <v>11.43354500137679</v>
      </c>
      <c r="BW80" s="9">
        <v>3.989082476733449</v>
      </c>
      <c r="BX80" s="9">
        <v>2.298557656031799</v>
      </c>
      <c r="BY80" s="9">
        <v>14.39109531330498</v>
      </c>
      <c r="BZ80" s="9">
        <v>20.79858091673139</v>
      </c>
      <c r="CA80" s="9">
        <v>0.4341307193815067</v>
      </c>
      <c r="CB80" s="9">
        <v>4.386849774827044</v>
      </c>
      <c r="CC80" s="9">
        <v>0.1708630026505662</v>
      </c>
      <c r="CD80" s="9">
        <v>0.6658197839275595</v>
      </c>
      <c r="CE80" s="9">
        <v>8.279853614281157</v>
      </c>
      <c r="CF80" s="9">
        <v>0.007631393479488161</v>
      </c>
      <c r="CG80" s="9">
        <v>0.07142981952948761</v>
      </c>
      <c r="CH80" s="9">
        <v>0.3724898342985213</v>
      </c>
      <c r="CI80" s="9">
        <v>0.8798789569072341</v>
      </c>
      <c r="CJ80" s="9">
        <v>1.507177602167165</v>
      </c>
      <c r="CK80" s="9">
        <v>1.910293387206762</v>
      </c>
      <c r="CL80" s="9">
        <v>0.04532521804617515</v>
      </c>
      <c r="CM80" s="9">
        <v>0.3125176815788868</v>
      </c>
      <c r="CN80" s="9">
        <v>0.1071099125957472</v>
      </c>
      <c r="CO80" s="9">
        <v>0.1080820136557251</v>
      </c>
      <c r="CP80" s="9">
        <v>0.4532157710679854</v>
      </c>
      <c r="CQ80" s="9">
        <v>0.3866471320337388</v>
      </c>
      <c r="CR80" s="9">
        <v>3.109373150687856</v>
      </c>
      <c r="CS80" s="9">
        <v>0.1641480542448593</v>
      </c>
      <c r="CT80" s="9">
        <v>0.5371283107717767</v>
      </c>
      <c r="CU80" s="9">
        <v>3.243113046710016</v>
      </c>
      <c r="CV80" s="9">
        <v>0</v>
      </c>
      <c r="CW80" s="9">
        <v>0.08035182426550562</v>
      </c>
      <c r="CX80" s="9">
        <v>3.78003368490527</v>
      </c>
      <c r="CY80" s="9">
        <v>1.558162671678511</v>
      </c>
      <c r="CZ80" s="9">
        <v>1.982464688333926</v>
      </c>
      <c r="DA80" s="9">
        <v>4.955975713143713</v>
      </c>
      <c r="DB80" s="9">
        <v>175.6807657753475</v>
      </c>
      <c r="DC80" s="9">
        <v>2.343513044596463</v>
      </c>
      <c r="DD80" s="9">
        <v>1.770105614530153</v>
      </c>
      <c r="DE80" s="9">
        <v>2.388691614846175</v>
      </c>
      <c r="DF80" s="9">
        <v>5.126959025837656</v>
      </c>
      <c r="DG80" s="9">
        <v>3.766768411125111</v>
      </c>
      <c r="DH80" s="9">
        <v>1.186698102937253</v>
      </c>
      <c r="DI80" s="9">
        <v>4.057191636532571</v>
      </c>
      <c r="DK80" s="10">
        <v>709.6279480539191</v>
      </c>
      <c r="DM80" s="9">
        <v>200.3885109344454</v>
      </c>
      <c r="DO80" s="9">
        <v>0</v>
      </c>
      <c r="DQ80" s="9">
        <v>0.006273510809509017</v>
      </c>
      <c r="DS80" s="9">
        <v>-52.71485567907856</v>
      </c>
      <c r="DU80" s="9">
        <v>1.963609273143514</v>
      </c>
      <c r="DW80" s="9">
        <v>35.31379109774156</v>
      </c>
      <c r="DY80" s="10">
        <v>894.5852771909805</v>
      </c>
    </row>
    <row r="81" spans="2:129">
      <c r="B81" s="6">
        <v>70</v>
      </c>
      <c r="C81" s="9">
        <v>0.01118351277435909</v>
      </c>
      <c r="D81" s="9">
        <v>0.001119878302615598</v>
      </c>
      <c r="E81" s="9">
        <v>0.05399658846579065</v>
      </c>
      <c r="F81" s="9">
        <v>0.004162498798131254</v>
      </c>
      <c r="G81" s="9">
        <v>0.001186398572509198</v>
      </c>
      <c r="H81" s="9">
        <v>0.0454299464411049</v>
      </c>
      <c r="I81" s="9">
        <v>0.08634382188141634</v>
      </c>
      <c r="J81" s="9">
        <v>0.006568726521009383</v>
      </c>
      <c r="K81" s="9">
        <v>0.001063141167216815</v>
      </c>
      <c r="L81" s="9">
        <v>0.01125130240535046</v>
      </c>
      <c r="M81" s="9">
        <v>0.3784816996257515</v>
      </c>
      <c r="N81" s="9">
        <v>0.001594282332724486</v>
      </c>
      <c r="O81" s="9">
        <v>0</v>
      </c>
      <c r="P81" s="9">
        <v>0.002904017442714384</v>
      </c>
      <c r="Q81" s="9">
        <v>1.473507245410728</v>
      </c>
      <c r="R81" s="9">
        <v>0.01650400565863389</v>
      </c>
      <c r="S81" s="9">
        <v>0.005215219372579146</v>
      </c>
      <c r="T81" s="9">
        <v>0.0274510727025551</v>
      </c>
      <c r="U81" s="9">
        <v>0.1301996576940697</v>
      </c>
      <c r="V81" s="9">
        <v>0.0004546894694430328</v>
      </c>
      <c r="W81" s="9">
        <v>0.1490774298742333</v>
      </c>
      <c r="X81" s="9">
        <v>0.3716765388146887</v>
      </c>
      <c r="Y81" s="9">
        <v>0.02464156020197588</v>
      </c>
      <c r="Z81" s="9">
        <v>0.2069582432612658</v>
      </c>
      <c r="AA81" s="9">
        <v>0.07222808474005546</v>
      </c>
      <c r="AB81" s="9">
        <v>0.116401968486283</v>
      </c>
      <c r="AC81" s="9">
        <v>0.7207998494616836</v>
      </c>
      <c r="AD81" s="9">
        <v>0.007620072729036994</v>
      </c>
      <c r="AE81" s="9">
        <v>0.4489935802765819</v>
      </c>
      <c r="AF81" s="9">
        <v>0.003012766546680748</v>
      </c>
      <c r="AG81" s="9">
        <v>0.1306042871176715</v>
      </c>
      <c r="AH81" s="9">
        <v>0.8586547449453243</v>
      </c>
      <c r="AI81" s="9">
        <v>0.551736080599141</v>
      </c>
      <c r="AJ81" s="9">
        <v>0.006286919185339113</v>
      </c>
      <c r="AK81" s="9">
        <v>0.1041848685793825</v>
      </c>
      <c r="AL81" s="9">
        <v>0.2337643617721036</v>
      </c>
      <c r="AM81" s="9">
        <v>0.02584270717304533</v>
      </c>
      <c r="AN81" s="9">
        <v>0.0917017841880159</v>
      </c>
      <c r="AO81" s="9">
        <v>0.08890598906733661</v>
      </c>
      <c r="AP81" s="9">
        <v>0.08629675670414902</v>
      </c>
      <c r="AQ81" s="9">
        <v>0.0799013585012936</v>
      </c>
      <c r="AR81" s="9">
        <v>0.04885502316302229</v>
      </c>
      <c r="AS81" s="9">
        <v>0.09228645816150224</v>
      </c>
      <c r="AT81" s="9">
        <v>0.04273217289260177</v>
      </c>
      <c r="AU81" s="9">
        <v>0.07532153131990271</v>
      </c>
      <c r="AV81" s="9">
        <v>0.4501510019095696</v>
      </c>
      <c r="AW81" s="9">
        <v>0.1035719177954127</v>
      </c>
      <c r="AX81" s="9">
        <v>0.1362655054742512</v>
      </c>
      <c r="AY81" s="9">
        <v>0.1213413241797753</v>
      </c>
      <c r="AZ81" s="9">
        <v>0.1003296154124998</v>
      </c>
      <c r="BA81" s="9">
        <v>0.02206453261300455</v>
      </c>
      <c r="BB81" s="9">
        <v>0.254938856172771</v>
      </c>
      <c r="BC81" s="9">
        <v>0.1020386849255743</v>
      </c>
      <c r="BD81" s="9">
        <v>0.04153437276728048</v>
      </c>
      <c r="BE81" s="9">
        <v>0.1624969676908807</v>
      </c>
      <c r="BF81" s="9">
        <v>0.05195977757875524</v>
      </c>
      <c r="BG81" s="9">
        <v>0.02832029098482365</v>
      </c>
      <c r="BH81" s="9">
        <v>0.1741407545487191</v>
      </c>
      <c r="BI81" s="9">
        <v>0.1442860884176804</v>
      </c>
      <c r="BJ81" s="9">
        <v>0.207044843517039</v>
      </c>
      <c r="BK81" s="9">
        <v>0.0418817623215486</v>
      </c>
      <c r="BL81" s="9">
        <v>0.3244840345259114</v>
      </c>
      <c r="BM81" s="9">
        <v>0.1582511151026234</v>
      </c>
      <c r="BN81" s="9">
        <v>0.1853117601401541</v>
      </c>
      <c r="BO81" s="9">
        <v>0.176705354784554</v>
      </c>
      <c r="BP81" s="9">
        <v>0.1955358321620124</v>
      </c>
      <c r="BQ81" s="9">
        <v>0.05381432829200489</v>
      </c>
      <c r="BR81" s="9">
        <v>0.06609846689504711</v>
      </c>
      <c r="BS81" s="9">
        <v>0.1669265735318501</v>
      </c>
      <c r="BT81" s="9">
        <v>34.66662997883506</v>
      </c>
      <c r="BU81" s="9">
        <v>21.01484303208022</v>
      </c>
      <c r="BV81" s="9">
        <v>27.82709832515354</v>
      </c>
      <c r="BW81" s="9">
        <v>22.88022913362397</v>
      </c>
      <c r="BX81" s="9">
        <v>3.713151902070093</v>
      </c>
      <c r="BY81" s="9">
        <v>8.350466202966041</v>
      </c>
      <c r="BZ81" s="9">
        <v>25.023585914038</v>
      </c>
      <c r="CA81" s="9">
        <v>2.430832990659434</v>
      </c>
      <c r="CB81" s="9">
        <v>5.816324701489987</v>
      </c>
      <c r="CC81" s="9">
        <v>0.03310702428135819</v>
      </c>
      <c r="CD81" s="9">
        <v>0.3569433448282686</v>
      </c>
      <c r="CE81" s="9">
        <v>1.132220692086</v>
      </c>
      <c r="CF81" s="9">
        <v>0.02103108044996103</v>
      </c>
      <c r="CG81" s="9">
        <v>0.0177455436698615</v>
      </c>
      <c r="CH81" s="9">
        <v>0.3242463206279412</v>
      </c>
      <c r="CI81" s="9">
        <v>1.043103049691967</v>
      </c>
      <c r="CJ81" s="9">
        <v>0.6573072549552686</v>
      </c>
      <c r="CK81" s="9">
        <v>0.3858291569783642</v>
      </c>
      <c r="CL81" s="9">
        <v>0.0890129326131642</v>
      </c>
      <c r="CM81" s="9">
        <v>3.460636700579881</v>
      </c>
      <c r="CN81" s="9">
        <v>0.626625494840199</v>
      </c>
      <c r="CO81" s="9">
        <v>0.3792371011274013</v>
      </c>
      <c r="CP81" s="9">
        <v>2.429582558270652</v>
      </c>
      <c r="CQ81" s="9">
        <v>0.8630178873143635</v>
      </c>
      <c r="CR81" s="9">
        <v>6.261885475070256</v>
      </c>
      <c r="CS81" s="9">
        <v>2.856401115971207</v>
      </c>
      <c r="CT81" s="9">
        <v>1.917251213824971</v>
      </c>
      <c r="CU81" s="9">
        <v>5.922923812948779</v>
      </c>
      <c r="CV81" s="9">
        <v>65.7476590015447</v>
      </c>
      <c r="CW81" s="9">
        <v>1.33925656590315</v>
      </c>
      <c r="CX81" s="9">
        <v>1.702042701032199</v>
      </c>
      <c r="CY81" s="9">
        <v>3.464865837775529</v>
      </c>
      <c r="CZ81" s="9">
        <v>1.014774815633898</v>
      </c>
      <c r="DA81" s="9">
        <v>2.338223501617922</v>
      </c>
      <c r="DB81" s="9">
        <v>3.128792360429156</v>
      </c>
      <c r="DC81" s="9">
        <v>3.326708447904753</v>
      </c>
      <c r="DD81" s="9">
        <v>2.886974271440564</v>
      </c>
      <c r="DE81" s="9">
        <v>0.9036796981846043</v>
      </c>
      <c r="DF81" s="9">
        <v>3.943615156572554</v>
      </c>
      <c r="DG81" s="9">
        <v>0.4370400035825641</v>
      </c>
      <c r="DH81" s="9">
        <v>1.513229293193309</v>
      </c>
      <c r="DI81" s="9">
        <v>0.9368197479075666</v>
      </c>
      <c r="DK81" s="10">
        <v>283.5515479483134</v>
      </c>
      <c r="DM81" s="9">
        <v>6.768218737144566</v>
      </c>
      <c r="DO81" s="9">
        <v>0</v>
      </c>
      <c r="DQ81" s="9">
        <v>0.03762585374028792</v>
      </c>
      <c r="DS81" s="9">
        <v>6213.300707548387</v>
      </c>
      <c r="DU81" s="9">
        <v>0</v>
      </c>
      <c r="DW81" s="9">
        <v>1.139450403006517</v>
      </c>
      <c r="DY81" s="10">
        <v>6504.797550490592</v>
      </c>
    </row>
    <row r="82" spans="2:129">
      <c r="B82" s="6">
        <v>71</v>
      </c>
      <c r="C82" s="9">
        <v>0.002234867906037223</v>
      </c>
      <c r="D82" s="9">
        <v>0.0002639701682205534</v>
      </c>
      <c r="E82" s="9">
        <v>0.01056066134911271</v>
      </c>
      <c r="F82" s="9">
        <v>0.001068565248603641</v>
      </c>
      <c r="G82" s="9">
        <v>0.0002806911893829604</v>
      </c>
      <c r="H82" s="9">
        <v>0.008847563079889653</v>
      </c>
      <c r="I82" s="9">
        <v>0.01688645016065093</v>
      </c>
      <c r="J82" s="9">
        <v>0.00130427957300322</v>
      </c>
      <c r="K82" s="9">
        <v>0.000263729489517308</v>
      </c>
      <c r="L82" s="9">
        <v>0.002965153528934023</v>
      </c>
      <c r="M82" s="9">
        <v>0.07342850052235192</v>
      </c>
      <c r="N82" s="9">
        <v>0.0004437378476676486</v>
      </c>
      <c r="O82" s="9">
        <v>0</v>
      </c>
      <c r="P82" s="9">
        <v>0.0009091789438130118</v>
      </c>
      <c r="Q82" s="9">
        <v>0.3804651621048812</v>
      </c>
      <c r="R82" s="9">
        <v>0.003248006385840034</v>
      </c>
      <c r="S82" s="9">
        <v>0.001132945939912097</v>
      </c>
      <c r="T82" s="9">
        <v>0.005770862875046962</v>
      </c>
      <c r="U82" s="9">
        <v>0.02773191712834016</v>
      </c>
      <c r="V82" s="9">
        <v>8.819670982281533E-05</v>
      </c>
      <c r="W82" s="9">
        <v>0.03317438272233349</v>
      </c>
      <c r="X82" s="9">
        <v>0.07273160377337022</v>
      </c>
      <c r="Y82" s="9">
        <v>0.004995036570835215</v>
      </c>
      <c r="Z82" s="9">
        <v>0.04257532783661436</v>
      </c>
      <c r="AA82" s="9">
        <v>0.01415713511896</v>
      </c>
      <c r="AB82" s="9">
        <v>0.0225786417485717</v>
      </c>
      <c r="AC82" s="9">
        <v>0.149763653125651</v>
      </c>
      <c r="AD82" s="9">
        <v>0.001712600944661006</v>
      </c>
      <c r="AE82" s="9">
        <v>0.08856161400387873</v>
      </c>
      <c r="AF82" s="9">
        <v>0.0006817830408653871</v>
      </c>
      <c r="AG82" s="9">
        <v>0.02831561876338048</v>
      </c>
      <c r="AH82" s="9">
        <v>0.1665543815448124</v>
      </c>
      <c r="AI82" s="9">
        <v>0.1112167013939468</v>
      </c>
      <c r="AJ82" s="9">
        <v>0.001219481919712733</v>
      </c>
      <c r="AK82" s="9">
        <v>0.0206697969501544</v>
      </c>
      <c r="AL82" s="9">
        <v>0.04565613902423996</v>
      </c>
      <c r="AM82" s="9">
        <v>0.005043150384202073</v>
      </c>
      <c r="AN82" s="9">
        <v>0.01795682906902054</v>
      </c>
      <c r="AO82" s="9">
        <v>0.02280165602825958</v>
      </c>
      <c r="AP82" s="9">
        <v>0.02007217069671193</v>
      </c>
      <c r="AQ82" s="9">
        <v>0.02833166890995756</v>
      </c>
      <c r="AR82" s="9">
        <v>0.01064296696132887</v>
      </c>
      <c r="AS82" s="9">
        <v>0.0179009247366692</v>
      </c>
      <c r="AT82" s="9">
        <v>0.01505533534049892</v>
      </c>
      <c r="AU82" s="9">
        <v>0.01840707552023886</v>
      </c>
      <c r="AV82" s="9">
        <v>0.09148801548666768</v>
      </c>
      <c r="AW82" s="9">
        <v>0.02061581784474422</v>
      </c>
      <c r="AX82" s="9">
        <v>0.0289755597869124</v>
      </c>
      <c r="AY82" s="9">
        <v>0.02353673501900693</v>
      </c>
      <c r="AZ82" s="9">
        <v>0.02090874343223928</v>
      </c>
      <c r="BA82" s="9">
        <v>0.004627263333911623</v>
      </c>
      <c r="BB82" s="9">
        <v>0.05078722700523373</v>
      </c>
      <c r="BC82" s="9">
        <v>0.02068252272595773</v>
      </c>
      <c r="BD82" s="9">
        <v>0.008979307758718925</v>
      </c>
      <c r="BE82" s="9">
        <v>0.03434368758767083</v>
      </c>
      <c r="BF82" s="9">
        <v>0.01239772654517027</v>
      </c>
      <c r="BG82" s="9">
        <v>0.005493323804373533</v>
      </c>
      <c r="BH82" s="9">
        <v>0.0364007871944492</v>
      </c>
      <c r="BI82" s="9">
        <v>0.03210856262019412</v>
      </c>
      <c r="BJ82" s="9">
        <v>0.04243134285147158</v>
      </c>
      <c r="BK82" s="9">
        <v>0.01095477793735166</v>
      </c>
      <c r="BL82" s="9">
        <v>0.06501871547638763</v>
      </c>
      <c r="BM82" s="9">
        <v>0.03367720697540099</v>
      </c>
      <c r="BN82" s="9">
        <v>0.04606565085852123</v>
      </c>
      <c r="BO82" s="9">
        <v>0.03427576829342753</v>
      </c>
      <c r="BP82" s="9">
        <v>0.05995844016240467</v>
      </c>
      <c r="BQ82" s="9">
        <v>0.01432679358237881</v>
      </c>
      <c r="BR82" s="9">
        <v>0.01864831369248173</v>
      </c>
      <c r="BS82" s="9">
        <v>0.03569314237414827</v>
      </c>
      <c r="BT82" s="9">
        <v>34.06011408621268</v>
      </c>
      <c r="BU82" s="9">
        <v>20.67858810483325</v>
      </c>
      <c r="BV82" s="9">
        <v>27.49723415783052</v>
      </c>
      <c r="BW82" s="9">
        <v>22.37345602705324</v>
      </c>
      <c r="BX82" s="9">
        <v>0.7439431383895763</v>
      </c>
      <c r="BY82" s="9">
        <v>1.714983496796121</v>
      </c>
      <c r="BZ82" s="9">
        <v>5.034186008456321</v>
      </c>
      <c r="CA82" s="9">
        <v>0.4742807524858978</v>
      </c>
      <c r="CB82" s="9">
        <v>1.13731255373867</v>
      </c>
      <c r="CC82" s="9">
        <v>0.008717344159902744</v>
      </c>
      <c r="CD82" s="9">
        <v>0.09884162825148723</v>
      </c>
      <c r="CE82" s="9">
        <v>0.229021553025048</v>
      </c>
      <c r="CF82" s="9">
        <v>0.004294771844990396</v>
      </c>
      <c r="CG82" s="9">
        <v>0.004409265470977743</v>
      </c>
      <c r="CH82" s="9">
        <v>0.160927098362742</v>
      </c>
      <c r="CI82" s="9">
        <v>0.2063343629630912</v>
      </c>
      <c r="CJ82" s="9">
        <v>0.1351254255082039</v>
      </c>
      <c r="CK82" s="9">
        <v>0.08639439102256292</v>
      </c>
      <c r="CL82" s="9">
        <v>0.02039665108826196</v>
      </c>
      <c r="CM82" s="9">
        <v>0.7268349945038309</v>
      </c>
      <c r="CN82" s="9">
        <v>0.1706135153307951</v>
      </c>
      <c r="CO82" s="9">
        <v>0.09996583845889144</v>
      </c>
      <c r="CP82" s="9">
        <v>0.8229226221059801</v>
      </c>
      <c r="CQ82" s="9">
        <v>0.1704690900145205</v>
      </c>
      <c r="CR82" s="9">
        <v>1.468003254431537</v>
      </c>
      <c r="CS82" s="9">
        <v>0.6490832551487351</v>
      </c>
      <c r="CT82" s="9">
        <v>0.4789882989439675</v>
      </c>
      <c r="CU82" s="9">
        <v>1.159587955464974</v>
      </c>
      <c r="CV82" s="9">
        <v>65.48038117437417</v>
      </c>
      <c r="CW82" s="9">
        <v>0.2660344960299767</v>
      </c>
      <c r="CX82" s="9">
        <v>0.3496045216123738</v>
      </c>
      <c r="CY82" s="9">
        <v>0.7503381097629411</v>
      </c>
      <c r="CZ82" s="9">
        <v>0.2011247123280048</v>
      </c>
      <c r="DA82" s="9">
        <v>0.5405217587987367</v>
      </c>
      <c r="DB82" s="9">
        <v>0.7574401614523145</v>
      </c>
      <c r="DC82" s="9">
        <v>0.6546400955157348</v>
      </c>
      <c r="DD82" s="9">
        <v>0.5883540763573843</v>
      </c>
      <c r="DE82" s="9">
        <v>0.2189691907300134</v>
      </c>
      <c r="DF82" s="9">
        <v>0.7834620010784061</v>
      </c>
      <c r="DG82" s="9">
        <v>0.09158771966906226</v>
      </c>
      <c r="DH82" s="9">
        <v>0.3021152214221813</v>
      </c>
      <c r="DI82" s="9">
        <v>0.1843887516740641</v>
      </c>
      <c r="DK82" s="10">
        <v>193.8350571813313</v>
      </c>
      <c r="DM82" s="9">
        <v>1.564637745061919</v>
      </c>
      <c r="DO82" s="9">
        <v>0</v>
      </c>
      <c r="DQ82" s="9">
        <v>0.0186741346952502</v>
      </c>
      <c r="DS82" s="9">
        <v>2934.456835038413</v>
      </c>
      <c r="DU82" s="9">
        <v>0</v>
      </c>
      <c r="DW82" s="9">
        <v>0.4369900368288406</v>
      </c>
      <c r="DY82" s="10">
        <v>3130.312194136331</v>
      </c>
    </row>
    <row r="83" spans="2:129">
      <c r="B83" s="6">
        <v>72</v>
      </c>
      <c r="C83" s="9">
        <v>0.0002442019411760137</v>
      </c>
      <c r="D83" s="9">
        <v>0.0001740494891233964</v>
      </c>
      <c r="E83" s="9">
        <v>0.0003234535994636932</v>
      </c>
      <c r="F83" s="9">
        <v>0.0009723791699931309</v>
      </c>
      <c r="G83" s="9">
        <v>0.000188265075007669</v>
      </c>
      <c r="H83" s="9">
        <v>0.0001320176606517099</v>
      </c>
      <c r="I83" s="9">
        <v>0.0005146594121725779</v>
      </c>
      <c r="J83" s="9">
        <v>0.0001345060545949385</v>
      </c>
      <c r="K83" s="9">
        <v>0.0002141297872689127</v>
      </c>
      <c r="L83" s="9">
        <v>0.002914322481846394</v>
      </c>
      <c r="M83" s="9">
        <v>5.179597179429097E-05</v>
      </c>
      <c r="N83" s="9">
        <v>0.0005052913415683014</v>
      </c>
      <c r="O83" s="9">
        <v>2.722673717009995E-06</v>
      </c>
      <c r="P83" s="9">
        <v>0.00128782897671157</v>
      </c>
      <c r="Q83" s="9">
        <v>0.3525803128777114</v>
      </c>
      <c r="R83" s="9">
        <v>0.0001738892225399885</v>
      </c>
      <c r="S83" s="9">
        <v>0.0004517976361562812</v>
      </c>
      <c r="T83" s="9">
        <v>0.00166112642057212</v>
      </c>
      <c r="U83" s="9">
        <v>0.009246789007282312</v>
      </c>
      <c r="V83" s="9">
        <v>3.216421753431033E-05</v>
      </c>
      <c r="W83" s="9">
        <v>0.01589549595685739</v>
      </c>
      <c r="X83" s="9">
        <v>0.00237182414917085</v>
      </c>
      <c r="Y83" s="9">
        <v>0.0008640869059991981</v>
      </c>
      <c r="Z83" s="9">
        <v>0.009052732370974257</v>
      </c>
      <c r="AA83" s="9">
        <v>0.0005565953785951818</v>
      </c>
      <c r="AB83" s="9">
        <v>6.021761502539743E-05</v>
      </c>
      <c r="AC83" s="9">
        <v>0.03756595013189049</v>
      </c>
      <c r="AD83" s="9">
        <v>0.0008732109422267715</v>
      </c>
      <c r="AE83" s="9">
        <v>0.005806883902281455</v>
      </c>
      <c r="AF83" s="9">
        <v>0.0003626234483787566</v>
      </c>
      <c r="AG83" s="9">
        <v>0.01124536350761937</v>
      </c>
      <c r="AH83" s="9">
        <v>6.250122843715846E-05</v>
      </c>
      <c r="AI83" s="9">
        <v>0.01562201440851477</v>
      </c>
      <c r="AJ83" s="9">
        <v>-3.010672361132363E-18</v>
      </c>
      <c r="AK83" s="9">
        <v>0.001769718138433435</v>
      </c>
      <c r="AL83" s="9">
        <v>0.001920119712434253</v>
      </c>
      <c r="AM83" s="9">
        <v>0.000157700100456695</v>
      </c>
      <c r="AN83" s="9">
        <v>0.0007030389132384086</v>
      </c>
      <c r="AO83" s="9">
        <v>0.0208627059633267</v>
      </c>
      <c r="AP83" s="9">
        <v>0.01250204171963766</v>
      </c>
      <c r="AQ83" s="9">
        <v>0.05842896523515202</v>
      </c>
      <c r="AR83" s="9">
        <v>0.00447100111370467</v>
      </c>
      <c r="AS83" s="9">
        <v>0.002864547027352659</v>
      </c>
      <c r="AT83" s="9">
        <v>0.02537077777092111</v>
      </c>
      <c r="AU83" s="9">
        <v>0.01413688328772478</v>
      </c>
      <c r="AV83" s="9">
        <v>0.01584444727326739</v>
      </c>
      <c r="AW83" s="9">
        <v>0.002082075174759727</v>
      </c>
      <c r="AX83" s="9">
        <v>0.009745239347316543</v>
      </c>
      <c r="AY83" s="9">
        <v>0.0001631668883237807</v>
      </c>
      <c r="AZ83" s="9">
        <v>0.005626096288039692</v>
      </c>
      <c r="BA83" s="9">
        <v>0.001325684968261385</v>
      </c>
      <c r="BB83" s="9">
        <v>0.005223974718945568</v>
      </c>
      <c r="BC83" s="9">
        <v>0.005473424339474463</v>
      </c>
      <c r="BD83" s="9">
        <v>0.003478534020954682</v>
      </c>
      <c r="BE83" s="9">
        <v>0.01106397395411884</v>
      </c>
      <c r="BF83" s="9">
        <v>0.02635201755876402</v>
      </c>
      <c r="BG83" s="9">
        <v>0.01036095493446951</v>
      </c>
      <c r="BH83" s="9">
        <v>0.01073526589120898</v>
      </c>
      <c r="BI83" s="9">
        <v>0.02144641990062824</v>
      </c>
      <c r="BJ83" s="9">
        <v>0.008866009332647085</v>
      </c>
      <c r="BK83" s="9">
        <v>0.01060193915930942</v>
      </c>
      <c r="BL83" s="9">
        <v>0.007953996809616108</v>
      </c>
      <c r="BM83" s="9">
        <v>0.0112846271852241</v>
      </c>
      <c r="BN83" s="9">
        <v>0.0376817027834969</v>
      </c>
      <c r="BO83" s="9">
        <v>-3.854562814643306E-17</v>
      </c>
      <c r="BP83" s="9">
        <v>0.08202487435927557</v>
      </c>
      <c r="BQ83" s="9">
        <v>0.01447755977046267</v>
      </c>
      <c r="BR83" s="9">
        <v>0.02169612457579677</v>
      </c>
      <c r="BS83" s="9">
        <v>0.04282502633086294</v>
      </c>
      <c r="BT83" s="9">
        <v>93.30653425519408</v>
      </c>
      <c r="BU83" s="9">
        <v>56.6689439053405</v>
      </c>
      <c r="BV83" s="9">
        <v>75.43234705879019</v>
      </c>
      <c r="BW83" s="9">
        <v>61.21800747267058</v>
      </c>
      <c r="BX83" s="9">
        <v>0.08823579416537151</v>
      </c>
      <c r="BY83" s="9">
        <v>0.354580680098435</v>
      </c>
      <c r="BZ83" s="9">
        <v>0.671418557263263</v>
      </c>
      <c r="CA83" s="9">
        <v>0.01030948858256334</v>
      </c>
      <c r="CB83" s="9">
        <v>0.03392850785777281</v>
      </c>
      <c r="CC83" s="9">
        <v>0.008546973562616649</v>
      </c>
      <c r="CD83" s="9">
        <v>0.1102280567748836</v>
      </c>
      <c r="CE83" s="9">
        <v>0.03501112488838667</v>
      </c>
      <c r="CF83" s="9">
        <v>0.0008017987243193197</v>
      </c>
      <c r="CG83" s="9">
        <v>0.003600958380675614</v>
      </c>
      <c r="CH83" s="9">
        <v>0.3650057506710077</v>
      </c>
      <c r="CI83" s="9">
        <v>0.01499469493468063</v>
      </c>
      <c r="CJ83" s="9">
        <v>0.02839648615973453</v>
      </c>
      <c r="CK83" s="9">
        <v>0.04310269595101017</v>
      </c>
      <c r="CL83" s="9">
        <v>0.01165655087809937</v>
      </c>
      <c r="CM83" s="9">
        <v>0.2069071901820969</v>
      </c>
      <c r="CN83" s="9">
        <v>0.1826884528114051</v>
      </c>
      <c r="CO83" s="9">
        <v>0.09831295027527</v>
      </c>
      <c r="CP83" s="9">
        <v>1.309314079879109</v>
      </c>
      <c r="CQ83" s="9">
        <v>0.01142454282076639</v>
      </c>
      <c r="CR83" s="9">
        <v>0.9437351978307619</v>
      </c>
      <c r="CS83" s="9">
        <v>0.3538218039330818</v>
      </c>
      <c r="CT83" s="9">
        <v>0.3987536858328107</v>
      </c>
      <c r="CU83" s="9">
        <v>0.03987922343715668</v>
      </c>
      <c r="CV83" s="9">
        <v>179.9682282711018</v>
      </c>
      <c r="CW83" s="9">
        <v>0.02329731220801437</v>
      </c>
      <c r="CX83" s="9">
        <v>0.07244471723853907</v>
      </c>
      <c r="CY83" s="9">
        <v>0.2905884583560285</v>
      </c>
      <c r="CZ83" s="9">
        <v>0.01596375152751434</v>
      </c>
      <c r="DA83" s="9">
        <v>0.3241317479840436</v>
      </c>
      <c r="DB83" s="9">
        <v>0.5627970936849244</v>
      </c>
      <c r="DC83" s="9">
        <v>0.03650584537423888</v>
      </c>
      <c r="DD83" s="9">
        <v>0.1057181725296898</v>
      </c>
      <c r="DE83" s="9">
        <v>0.1626388418084083</v>
      </c>
      <c r="DF83" s="9">
        <v>0.06938340698095379</v>
      </c>
      <c r="DG83" s="9">
        <v>0.02555395839215426</v>
      </c>
      <c r="DH83" s="9">
        <v>0.03199127073847129</v>
      </c>
      <c r="DI83" s="9">
        <v>0.009950925657338308</v>
      </c>
      <c r="DK83" s="10">
        <v>474.6313475489832</v>
      </c>
      <c r="DM83" s="9">
        <v>0.9596421800013974</v>
      </c>
      <c r="DO83" s="9">
        <v>0</v>
      </c>
      <c r="DQ83" s="9">
        <v>0.04235561705839711</v>
      </c>
      <c r="DS83" s="9">
        <v>6717.684756229668</v>
      </c>
      <c r="DU83" s="9">
        <v>0.002325653889497079</v>
      </c>
      <c r="DW83" s="9">
        <v>0.8424724209049825</v>
      </c>
      <c r="DY83" s="10">
        <v>7194.162899650505</v>
      </c>
    </row>
    <row r="84" spans="2:129">
      <c r="B84" s="6">
        <v>73</v>
      </c>
      <c r="C84" s="9">
        <v>0.0002408748567574836</v>
      </c>
      <c r="D84" s="9">
        <v>0.0001716781838799993</v>
      </c>
      <c r="E84" s="9">
        <v>0.0003190467654080305</v>
      </c>
      <c r="F84" s="9">
        <v>0.0009591311688880044</v>
      </c>
      <c r="G84" s="9">
        <v>0.0001857000921297375</v>
      </c>
      <c r="H84" s="9">
        <v>0.0001302190103238159</v>
      </c>
      <c r="I84" s="9">
        <v>0.0005076475296967608</v>
      </c>
      <c r="J84" s="9">
        <v>0.0001106736789869823</v>
      </c>
      <c r="K84" s="9">
        <v>0.0002112124153772992</v>
      </c>
      <c r="L84" s="9">
        <v>0.002874616831366003</v>
      </c>
      <c r="M84" s="9">
        <v>5.109028710726073E-05</v>
      </c>
      <c r="N84" s="9">
        <v>0.0004939358855256001</v>
      </c>
      <c r="O84" s="9">
        <v>0</v>
      </c>
      <c r="P84" s="9">
        <v>0.001270283187748685</v>
      </c>
      <c r="Q84" s="9">
        <v>0.3475989858014474</v>
      </c>
      <c r="R84" s="9">
        <v>0.0001715201008205668</v>
      </c>
      <c r="S84" s="9">
        <v>0.000445642202380911</v>
      </c>
      <c r="T84" s="9">
        <v>0.00163849470928212</v>
      </c>
      <c r="U84" s="9">
        <v>0.00909668968531583</v>
      </c>
      <c r="V84" s="9">
        <v>-3.86822533445414E-15</v>
      </c>
      <c r="W84" s="9">
        <v>0.01563652755722092</v>
      </c>
      <c r="X84" s="9">
        <v>0.002339509667415194</v>
      </c>
      <c r="Y84" s="9">
        <v>0.0007906369880357276</v>
      </c>
      <c r="Z84" s="9">
        <v>0.008929395084286463</v>
      </c>
      <c r="AA84" s="9">
        <v>0.0005397198727181788</v>
      </c>
      <c r="AB84" s="9">
        <v>2.321573314409559E-15</v>
      </c>
      <c r="AC84" s="9">
        <v>0.03653912385080547</v>
      </c>
      <c r="AD84" s="9">
        <v>0.0008613140403954747</v>
      </c>
      <c r="AE84" s="9">
        <v>0.005397752175880311</v>
      </c>
      <c r="AF84" s="9">
        <v>0.0003576829519204741</v>
      </c>
      <c r="AG84" s="9">
        <v>0.01095213357559111</v>
      </c>
      <c r="AH84" s="9">
        <v>-2.707771028154087E-15</v>
      </c>
      <c r="AI84" s="9">
        <v>0.01540917514730354</v>
      </c>
      <c r="AJ84" s="9">
        <v>-3.022051042542297E-17</v>
      </c>
      <c r="AK84" s="9">
        <v>0.001692773778955195</v>
      </c>
      <c r="AL84" s="9">
        <v>0.001147904629144463</v>
      </c>
      <c r="AM84" s="9">
        <v>0.0001116712579970107</v>
      </c>
      <c r="AN84" s="9">
        <v>0.0006218206291392743</v>
      </c>
      <c r="AO84" s="9">
        <v>0.02040649953635257</v>
      </c>
      <c r="AP84" s="9">
        <v>0.01224099468352802</v>
      </c>
      <c r="AQ84" s="9">
        <v>0.04713060184410701</v>
      </c>
      <c r="AR84" s="9">
        <v>0.004284045872437578</v>
      </c>
      <c r="AS84" s="9">
        <v>-3.09290521900349E-15</v>
      </c>
      <c r="AT84" s="9">
        <v>0.02485059778281781</v>
      </c>
      <c r="AU84" s="9">
        <v>0.0139442779222407</v>
      </c>
      <c r="AV84" s="9">
        <v>0.01532068204721933</v>
      </c>
      <c r="AW84" s="9">
        <v>0.001931182207094686</v>
      </c>
      <c r="AX84" s="9">
        <v>0.009342907820688848</v>
      </c>
      <c r="AY84" s="9">
        <v>3.733689688220857E-16</v>
      </c>
      <c r="AZ84" s="9">
        <v>0.00531671206754015</v>
      </c>
      <c r="BA84" s="9">
        <v>0.00127577096246006</v>
      </c>
      <c r="BB84" s="9">
        <v>0.004908054184814283</v>
      </c>
      <c r="BC84" s="9">
        <v>0.003268398827947519</v>
      </c>
      <c r="BD84" s="9">
        <v>0.003389173253785463</v>
      </c>
      <c r="BE84" s="9">
        <v>0.0103711456469582</v>
      </c>
      <c r="BF84" s="9">
        <v>0.008516792983890142</v>
      </c>
      <c r="BG84" s="9">
        <v>9.669233932516444E-17</v>
      </c>
      <c r="BH84" s="9">
        <v>0.009631263925295348</v>
      </c>
      <c r="BI84" s="9">
        <v>0.0151354502498494</v>
      </c>
      <c r="BJ84" s="9">
        <v>0.008338906558495104</v>
      </c>
      <c r="BK84" s="9">
        <v>0.01039677716540975</v>
      </c>
      <c r="BL84" s="9">
        <v>0.007632079529644912</v>
      </c>
      <c r="BM84" s="9">
        <v>0.01094808236794497</v>
      </c>
      <c r="BN84" s="9">
        <v>0.03716831535649756</v>
      </c>
      <c r="BO84" s="9">
        <v>-3.86822533445414E-16</v>
      </c>
      <c r="BP84" s="9">
        <v>0.08090734154924793</v>
      </c>
      <c r="BQ84" s="9">
        <v>0.01428031292092013</v>
      </c>
      <c r="BR84" s="9">
        <v>0.02140052971811501</v>
      </c>
      <c r="BS84" s="9">
        <v>0.01217158609794779</v>
      </c>
      <c r="BT84" s="9">
        <v>935.9644403141961</v>
      </c>
      <c r="BU84" s="9">
        <v>568.4986312643723</v>
      </c>
      <c r="BV84" s="9">
        <v>756.7770577286608</v>
      </c>
      <c r="BW84" s="9">
        <v>614.2208747330835</v>
      </c>
      <c r="BX84" s="9">
        <v>0.08703364182118557</v>
      </c>
      <c r="BY84" s="9">
        <v>0.3497497608573272</v>
      </c>
      <c r="BZ84" s="9">
        <v>0.6622707502427886</v>
      </c>
      <c r="CA84" s="9">
        <v>0.01016902885211002</v>
      </c>
      <c r="CB84" s="9">
        <v>0.03346625514455216</v>
      </c>
      <c r="CC84" s="9">
        <v>0.008430526893786082</v>
      </c>
      <c r="CD84" s="9">
        <v>0.1087262748948037</v>
      </c>
      <c r="CE84" s="9">
        <v>0.03453412225859341</v>
      </c>
      <c r="CF84" s="9">
        <v>0.0007908747651129009</v>
      </c>
      <c r="CG84" s="9">
        <v>0.003551897785711501</v>
      </c>
      <c r="CH84" s="9">
        <v>0.3600327969737854</v>
      </c>
      <c r="CI84" s="9">
        <v>0.01469878497903439</v>
      </c>
      <c r="CJ84" s="9">
        <v>0.02800960345836198</v>
      </c>
      <c r="CK84" s="9">
        <v>0.04243523459462169</v>
      </c>
      <c r="CL84" s="9">
        <v>0.0114977383452028</v>
      </c>
      <c r="CM84" s="9">
        <v>0.2040882212357179</v>
      </c>
      <c r="CN84" s="9">
        <v>0.1801994475966353</v>
      </c>
      <c r="CO84" s="9">
        <v>0.09697350357160668</v>
      </c>
      <c r="CP84" s="9">
        <v>1.291475571081938</v>
      </c>
      <c r="CQ84" s="9">
        <v>0.01126889123896569</v>
      </c>
      <c r="CR84" s="9">
        <v>0.9305483175988516</v>
      </c>
      <c r="CS84" s="9">
        <v>0.3489812137091669</v>
      </c>
      <c r="CT84" s="9">
        <v>0.393320939601849</v>
      </c>
      <c r="CU84" s="9">
        <v>0.03933589629435019</v>
      </c>
      <c r="CV84" s="9">
        <v>1806.061266793813</v>
      </c>
      <c r="CW84" s="9">
        <v>0.02297990226401972</v>
      </c>
      <c r="CX84" s="9">
        <v>0.0714577075167227</v>
      </c>
      <c r="CY84" s="9">
        <v>0.2873960556444261</v>
      </c>
      <c r="CZ84" s="9">
        <v>0.01574625633182998</v>
      </c>
      <c r="DA84" s="9">
        <v>0.3194172678375748</v>
      </c>
      <c r="DB84" s="9">
        <v>0.5528859676051441</v>
      </c>
      <c r="DC84" s="9">
        <v>0.03435375579328363</v>
      </c>
      <c r="DD84" s="9">
        <v>0.1041687743619364</v>
      </c>
      <c r="DE84" s="9">
        <v>0.1604229988300842</v>
      </c>
      <c r="DF84" s="9">
        <v>0.06799352529033895</v>
      </c>
      <c r="DG84" s="9">
        <v>0.02502680745151505</v>
      </c>
      <c r="DH84" s="9">
        <v>0.03155541155597289</v>
      </c>
      <c r="DI84" s="9">
        <v>0.009815351101463931</v>
      </c>
      <c r="DK84" s="10">
        <v>4689.359392976188</v>
      </c>
      <c r="DM84" s="9">
        <v>0.9247469860937058</v>
      </c>
      <c r="DO84" s="9">
        <v>0</v>
      </c>
      <c r="DQ84" s="9">
        <v>0.04177855074625936</v>
      </c>
      <c r="DS84" s="9">
        <v>4825.981581407112</v>
      </c>
      <c r="DU84" s="9">
        <v>0</v>
      </c>
      <c r="DW84" s="9">
        <v>0.7931682774816575</v>
      </c>
      <c r="DY84" s="10">
        <v>9517.100668197621</v>
      </c>
    </row>
    <row r="85" spans="2:129">
      <c r="B85" s="6">
        <v>74</v>
      </c>
      <c r="C85" s="9">
        <v>12.3048239593762</v>
      </c>
      <c r="D85" s="9">
        <v>3.155393870194037</v>
      </c>
      <c r="E85" s="9">
        <v>1.011757354688196</v>
      </c>
      <c r="F85" s="9">
        <v>5.313067280640486</v>
      </c>
      <c r="G85" s="9">
        <v>11.4019238468943</v>
      </c>
      <c r="H85" s="9">
        <v>1.680394300476288</v>
      </c>
      <c r="I85" s="9">
        <v>2.30695998632119</v>
      </c>
      <c r="J85" s="9">
        <v>0.6600444795874286</v>
      </c>
      <c r="K85" s="9">
        <v>6.115904950944359</v>
      </c>
      <c r="L85" s="9">
        <v>5.721977113301706</v>
      </c>
      <c r="M85" s="9">
        <v>1.928385769999193</v>
      </c>
      <c r="N85" s="9">
        <v>1.073776734102662</v>
      </c>
      <c r="O85" s="9">
        <v>0.1079000151766517</v>
      </c>
      <c r="P85" s="9">
        <v>0.07020344810822152</v>
      </c>
      <c r="Q85" s="9">
        <v>84.44908961689299</v>
      </c>
      <c r="R85" s="9">
        <v>1.342917610373842</v>
      </c>
      <c r="S85" s="9">
        <v>1.222843476349119</v>
      </c>
      <c r="T85" s="9">
        <v>5.702248557783167</v>
      </c>
      <c r="U85" s="9">
        <v>7.205464767370275</v>
      </c>
      <c r="V85" s="9">
        <v>1.383939376328528</v>
      </c>
      <c r="W85" s="9">
        <v>2.694156519684628</v>
      </c>
      <c r="X85" s="9">
        <v>2.241930094400417</v>
      </c>
      <c r="Y85" s="9">
        <v>0.5530263647603897</v>
      </c>
      <c r="Z85" s="9">
        <v>5.934704560317318</v>
      </c>
      <c r="AA85" s="9">
        <v>0.652359813294848</v>
      </c>
      <c r="AB85" s="9">
        <v>2.830997381373089</v>
      </c>
      <c r="AC85" s="9">
        <v>6.257972419906708</v>
      </c>
      <c r="AD85" s="9">
        <v>0.1583004805143459</v>
      </c>
      <c r="AE85" s="9">
        <v>6.350729928009159</v>
      </c>
      <c r="AF85" s="9">
        <v>0.8358804293902861</v>
      </c>
      <c r="AG85" s="9">
        <v>0.9255811002672361</v>
      </c>
      <c r="AH85" s="9">
        <v>11.33557717007137</v>
      </c>
      <c r="AI85" s="9">
        <v>12.41096236044422</v>
      </c>
      <c r="AJ85" s="9">
        <v>0.03638862349696664</v>
      </c>
      <c r="AK85" s="9">
        <v>1.158650312659139</v>
      </c>
      <c r="AL85" s="9">
        <v>3.206811966231095</v>
      </c>
      <c r="AM85" s="9">
        <v>0.09988342328403384</v>
      </c>
      <c r="AN85" s="9">
        <v>0.09873478646490051</v>
      </c>
      <c r="AO85" s="9">
        <v>2.940039504341676</v>
      </c>
      <c r="AP85" s="9">
        <v>2.515697489150686</v>
      </c>
      <c r="AQ85" s="9">
        <v>1.031197430870713</v>
      </c>
      <c r="AR85" s="9">
        <v>0.04950739107084884</v>
      </c>
      <c r="AS85" s="9">
        <v>15.28798542925631</v>
      </c>
      <c r="AT85" s="9">
        <v>1.118515949342282</v>
      </c>
      <c r="AU85" s="9">
        <v>0.264273092370732</v>
      </c>
      <c r="AV85" s="9">
        <v>5.064892991207387</v>
      </c>
      <c r="AW85" s="9">
        <v>0.1825869543413939</v>
      </c>
      <c r="AX85" s="9">
        <v>2.049082596481255</v>
      </c>
      <c r="AY85" s="9">
        <v>0.9515974206923722</v>
      </c>
      <c r="AZ85" s="9">
        <v>0.7359032906968375</v>
      </c>
      <c r="BA85" s="9">
        <v>1.740521117398559</v>
      </c>
      <c r="BB85" s="9">
        <v>3.094551290353758</v>
      </c>
      <c r="BC85" s="9">
        <v>0.1374604206317674</v>
      </c>
      <c r="BD85" s="9">
        <v>2.565755355475496</v>
      </c>
      <c r="BE85" s="9">
        <v>7.017466428019722</v>
      </c>
      <c r="BF85" s="9">
        <v>3.532717557694797</v>
      </c>
      <c r="BG85" s="9">
        <v>0.5506679523617708</v>
      </c>
      <c r="BH85" s="9">
        <v>11.41987875874313</v>
      </c>
      <c r="BI85" s="9">
        <v>10.84752031112158</v>
      </c>
      <c r="BJ85" s="9">
        <v>2.340038345667968</v>
      </c>
      <c r="BK85" s="9">
        <v>61.7047287203636</v>
      </c>
      <c r="BL85" s="9">
        <v>0.880572306659788</v>
      </c>
      <c r="BM85" s="9">
        <v>5.264147888872679</v>
      </c>
      <c r="BN85" s="9">
        <v>2.93158587783233</v>
      </c>
      <c r="BO85" s="9">
        <v>0.03526655469127694</v>
      </c>
      <c r="BP85" s="9">
        <v>0.9095621557866415</v>
      </c>
      <c r="BQ85" s="9">
        <v>0.05769635310081015</v>
      </c>
      <c r="BR85" s="9">
        <v>0.2115931169419981</v>
      </c>
      <c r="BS85" s="9">
        <v>9.060601846681351</v>
      </c>
      <c r="BT85" s="9">
        <v>8.684506010862252</v>
      </c>
      <c r="BU85" s="9">
        <v>8.055045520854531</v>
      </c>
      <c r="BV85" s="9">
        <v>21.30094609188394</v>
      </c>
      <c r="BW85" s="9">
        <v>25.92947246954872</v>
      </c>
      <c r="BX85" s="9">
        <v>361.4224602463049</v>
      </c>
      <c r="BY85" s="9">
        <v>147.5202044758337</v>
      </c>
      <c r="BZ85" s="9">
        <v>91.27529138923728</v>
      </c>
      <c r="CA85" s="9">
        <v>5.87274172201029</v>
      </c>
      <c r="CB85" s="9">
        <v>15.49935297333212</v>
      </c>
      <c r="CC85" s="9">
        <v>4.154061966173307</v>
      </c>
      <c r="CD85" s="9">
        <v>191.0206480117964</v>
      </c>
      <c r="CE85" s="9">
        <v>261.4632753634089</v>
      </c>
      <c r="CF85" s="9">
        <v>0.005166449289056652</v>
      </c>
      <c r="CG85" s="9">
        <v>0.9587359312425182</v>
      </c>
      <c r="CH85" s="9">
        <v>3.223658774858368</v>
      </c>
      <c r="CI85" s="9">
        <v>2.853958577276358</v>
      </c>
      <c r="CJ85" s="9">
        <v>0.2260860525392093</v>
      </c>
      <c r="CK85" s="9">
        <v>7.735054900778524</v>
      </c>
      <c r="CL85" s="9">
        <v>2.488547615932537</v>
      </c>
      <c r="CM85" s="9">
        <v>103.143154486779</v>
      </c>
      <c r="CN85" s="9">
        <v>19.21605191343624</v>
      </c>
      <c r="CO85" s="9">
        <v>15.92978263570698</v>
      </c>
      <c r="CP85" s="9">
        <v>5.748475113577777</v>
      </c>
      <c r="CQ85" s="9">
        <v>8.466759185948765</v>
      </c>
      <c r="CR85" s="9">
        <v>9.718324033923301</v>
      </c>
      <c r="CS85" s="9">
        <v>1.85499950940449</v>
      </c>
      <c r="CT85" s="9">
        <v>2.870932044359107</v>
      </c>
      <c r="CU85" s="9">
        <v>2.7704524181292</v>
      </c>
      <c r="CV85" s="9">
        <v>1.420259872231299E-18</v>
      </c>
      <c r="CW85" s="9">
        <v>0.5354505841884998</v>
      </c>
      <c r="CX85" s="9">
        <v>8.804056829874188</v>
      </c>
      <c r="CY85" s="9">
        <v>7.069727533320155</v>
      </c>
      <c r="CZ85" s="9">
        <v>150.4049029017052</v>
      </c>
      <c r="DA85" s="9">
        <v>23.26990034962851</v>
      </c>
      <c r="DB85" s="9">
        <v>22.43903769146035</v>
      </c>
      <c r="DC85" s="9">
        <v>1.229520715808084</v>
      </c>
      <c r="DD85" s="9">
        <v>3.260693492026599</v>
      </c>
      <c r="DE85" s="9">
        <v>13.62603482808193</v>
      </c>
      <c r="DF85" s="9">
        <v>19.7672127817668</v>
      </c>
      <c r="DG85" s="9">
        <v>3.956393415311543</v>
      </c>
      <c r="DH85" s="9">
        <v>4.521491148857547</v>
      </c>
      <c r="DI85" s="9">
        <v>7.603493401153282</v>
      </c>
      <c r="DK85" s="10">
        <v>1964.331337705311</v>
      </c>
      <c r="DM85" s="9">
        <v>1485.058044973201</v>
      </c>
      <c r="DO85" s="9">
        <v>0</v>
      </c>
      <c r="DQ85" s="9">
        <v>0.06459342757409918</v>
      </c>
      <c r="DS85" s="9">
        <v>623.2129300848426</v>
      </c>
      <c r="DU85" s="9">
        <v>0</v>
      </c>
      <c r="DW85" s="9">
        <v>47.55072157275772</v>
      </c>
      <c r="DY85" s="10">
        <v>4120.217627763686</v>
      </c>
    </row>
    <row r="86" spans="2:129">
      <c r="B86" s="6">
        <v>75</v>
      </c>
      <c r="C86" s="9">
        <v>85.70022151355333</v>
      </c>
      <c r="D86" s="9">
        <v>20.98930318357869</v>
      </c>
      <c r="E86" s="9">
        <v>22.34236004757634</v>
      </c>
      <c r="F86" s="9">
        <v>61.28411468368015</v>
      </c>
      <c r="G86" s="9">
        <v>38.81591902475137</v>
      </c>
      <c r="H86" s="9">
        <v>46.24242282028586</v>
      </c>
      <c r="I86" s="9">
        <v>11.48453393445834</v>
      </c>
      <c r="J86" s="9">
        <v>6.682903913842792</v>
      </c>
      <c r="K86" s="9">
        <v>20.84211245860231</v>
      </c>
      <c r="L86" s="9">
        <v>33.27298675442223</v>
      </c>
      <c r="M86" s="9">
        <v>52.99938382355882</v>
      </c>
      <c r="N86" s="9">
        <v>16.09392814139278</v>
      </c>
      <c r="O86" s="9">
        <v>2.842264081058761</v>
      </c>
      <c r="P86" s="9">
        <v>4.839036025093448</v>
      </c>
      <c r="Q86" s="9">
        <v>504.2593311375521</v>
      </c>
      <c r="R86" s="9">
        <v>21.60986506239241</v>
      </c>
      <c r="S86" s="9">
        <v>25.09704518757355</v>
      </c>
      <c r="T86" s="9">
        <v>34.41553681365058</v>
      </c>
      <c r="U86" s="9">
        <v>50.7440012675382</v>
      </c>
      <c r="V86" s="9">
        <v>12.43235889180466</v>
      </c>
      <c r="W86" s="9">
        <v>41.58007740076044</v>
      </c>
      <c r="X86" s="9">
        <v>51.04941357366663</v>
      </c>
      <c r="Y86" s="9">
        <v>35.12696070019845</v>
      </c>
      <c r="Z86" s="9">
        <v>58.45517065965657</v>
      </c>
      <c r="AA86" s="9">
        <v>17.66925037340459</v>
      </c>
      <c r="AB86" s="9">
        <v>88.39819911090862</v>
      </c>
      <c r="AC86" s="9">
        <v>76.91570194137384</v>
      </c>
      <c r="AD86" s="9">
        <v>3.572892815968817</v>
      </c>
      <c r="AE86" s="9">
        <v>69.61216256149856</v>
      </c>
      <c r="AF86" s="9">
        <v>4.684032326078265</v>
      </c>
      <c r="AG86" s="9">
        <v>25.89919936889208</v>
      </c>
      <c r="AH86" s="9">
        <v>20.87957488546828</v>
      </c>
      <c r="AI86" s="9">
        <v>46.28275304442355</v>
      </c>
      <c r="AJ86" s="9">
        <v>2.055789218939033</v>
      </c>
      <c r="AK86" s="9">
        <v>24.65745043249709</v>
      </c>
      <c r="AL86" s="9">
        <v>59.84508070195945</v>
      </c>
      <c r="AM86" s="9">
        <v>1.54770057795964</v>
      </c>
      <c r="AN86" s="9">
        <v>1.748351850556282</v>
      </c>
      <c r="AO86" s="9">
        <v>46.15335176290141</v>
      </c>
      <c r="AP86" s="9">
        <v>59.95211706878174</v>
      </c>
      <c r="AQ86" s="9">
        <v>146.3408157860202</v>
      </c>
      <c r="AR86" s="9">
        <v>21.92613925813806</v>
      </c>
      <c r="AS86" s="9">
        <v>31.75208146980768</v>
      </c>
      <c r="AT86" s="9">
        <v>17.07765788744698</v>
      </c>
      <c r="AU86" s="9">
        <v>20.51637348015492</v>
      </c>
      <c r="AV86" s="9">
        <v>46.65739522516464</v>
      </c>
      <c r="AW86" s="9">
        <v>16.71115998787364</v>
      </c>
      <c r="AX86" s="9">
        <v>51.89038956072726</v>
      </c>
      <c r="AY86" s="9">
        <v>30.03714102951734</v>
      </c>
      <c r="AZ86" s="9">
        <v>33.54099494948419</v>
      </c>
      <c r="BA86" s="9">
        <v>13.23916369255774</v>
      </c>
      <c r="BB86" s="9">
        <v>43.34320774141786</v>
      </c>
      <c r="BC86" s="9">
        <v>17.85631208037589</v>
      </c>
      <c r="BD86" s="9">
        <v>16.02952613465141</v>
      </c>
      <c r="BE86" s="9">
        <v>35.12764082112795</v>
      </c>
      <c r="BF86" s="9">
        <v>57.62809863072797</v>
      </c>
      <c r="BG86" s="9">
        <v>21.38752063316227</v>
      </c>
      <c r="BH86" s="9">
        <v>76.57006030819942</v>
      </c>
      <c r="BI86" s="9">
        <v>66.98881761252544</v>
      </c>
      <c r="BJ86" s="9">
        <v>33.34811176178415</v>
      </c>
      <c r="BK86" s="9">
        <v>28.81128564525356</v>
      </c>
      <c r="BL86" s="9">
        <v>54.3554972549687</v>
      </c>
      <c r="BM86" s="9">
        <v>48.0473415713312</v>
      </c>
      <c r="BN86" s="9">
        <v>48.81205588431253</v>
      </c>
      <c r="BO86" s="9">
        <v>1.093312600964853</v>
      </c>
      <c r="BP86" s="9">
        <v>11.48543416226902</v>
      </c>
      <c r="BQ86" s="9">
        <v>14.06913920814768</v>
      </c>
      <c r="BR86" s="9">
        <v>8.295972395441419</v>
      </c>
      <c r="BS86" s="9">
        <v>62.20682461030735</v>
      </c>
      <c r="BT86" s="9">
        <v>172.0423734446778</v>
      </c>
      <c r="BU86" s="9">
        <v>101.3265980359761</v>
      </c>
      <c r="BV86" s="9">
        <v>163.5861874586109</v>
      </c>
      <c r="BW86" s="9">
        <v>301.6194665221969</v>
      </c>
      <c r="BX86" s="9">
        <v>99.86974034277989</v>
      </c>
      <c r="BY86" s="9">
        <v>354.0226216384597</v>
      </c>
      <c r="BZ86" s="9">
        <v>216.9435954419153</v>
      </c>
      <c r="CA86" s="9">
        <v>30.40247767021857</v>
      </c>
      <c r="CB86" s="9">
        <v>176.5861647823575</v>
      </c>
      <c r="CC86" s="9">
        <v>7.773932733762179</v>
      </c>
      <c r="CD86" s="9">
        <v>71.51624313422434</v>
      </c>
      <c r="CE86" s="9">
        <v>182.3288864693278</v>
      </c>
      <c r="CF86" s="9">
        <v>0.3623435712755969</v>
      </c>
      <c r="CG86" s="9">
        <v>6.683466689717835</v>
      </c>
      <c r="CH86" s="9">
        <v>40.76855995423169</v>
      </c>
      <c r="CI86" s="9">
        <v>7.137626438736015</v>
      </c>
      <c r="CJ86" s="9">
        <v>7.351963492935318</v>
      </c>
      <c r="CK86" s="9">
        <v>15.992761717033</v>
      </c>
      <c r="CL86" s="9">
        <v>2.674461694470645</v>
      </c>
      <c r="CM86" s="9">
        <v>136.8586774325861</v>
      </c>
      <c r="CN86" s="9">
        <v>37.30563651826247</v>
      </c>
      <c r="CO86" s="9">
        <v>65.46525983927198</v>
      </c>
      <c r="CP86" s="9">
        <v>24.60379316923157</v>
      </c>
      <c r="CQ86" s="9">
        <v>22.86808808860872</v>
      </c>
      <c r="CR86" s="9">
        <v>50.32028771430551</v>
      </c>
      <c r="CS86" s="9">
        <v>15.2713837889828</v>
      </c>
      <c r="CT86" s="9">
        <v>22.92194286911576</v>
      </c>
      <c r="CU86" s="9">
        <v>22.69978424328684</v>
      </c>
      <c r="CV86" s="9">
        <v>0.07194932707820882</v>
      </c>
      <c r="CW86" s="9">
        <v>3.673892904637901</v>
      </c>
      <c r="CX86" s="9">
        <v>38.34750659256519</v>
      </c>
      <c r="CY86" s="9">
        <v>36.93333621127881</v>
      </c>
      <c r="CZ86" s="9">
        <v>118.8926432799672</v>
      </c>
      <c r="DA86" s="9">
        <v>43.73182613895171</v>
      </c>
      <c r="DB86" s="9">
        <v>71.95662185077158</v>
      </c>
      <c r="DC86" s="9">
        <v>39.37791997675627</v>
      </c>
      <c r="DD86" s="9">
        <v>24.24179798672551</v>
      </c>
      <c r="DE86" s="9">
        <v>364.801806408987</v>
      </c>
      <c r="DF86" s="9">
        <v>280.8590745092258</v>
      </c>
      <c r="DG86" s="9">
        <v>16.07770694238258</v>
      </c>
      <c r="DH86" s="9">
        <v>16.7677885674909</v>
      </c>
      <c r="DI86" s="9">
        <v>28.68311436412449</v>
      </c>
      <c r="DK86" s="10">
        <v>6325.941640483624</v>
      </c>
      <c r="DM86" s="9">
        <v>5250.697331065327</v>
      </c>
      <c r="DO86" s="9">
        <v>0</v>
      </c>
      <c r="DQ86" s="9">
        <v>6.027792654239209</v>
      </c>
      <c r="DS86" s="9">
        <v>2228.966565987575</v>
      </c>
      <c r="DU86" s="9">
        <v>0</v>
      </c>
      <c r="DW86" s="9">
        <v>1974.968087908098</v>
      </c>
      <c r="DY86" s="10">
        <v>15786.60141809886</v>
      </c>
    </row>
    <row r="87" spans="2:129">
      <c r="B87" s="6">
        <v>76</v>
      </c>
      <c r="C87" s="9">
        <v>27.42544877770671</v>
      </c>
      <c r="D87" s="9">
        <v>5.563945282052151</v>
      </c>
      <c r="E87" s="9">
        <v>4.639880182154809</v>
      </c>
      <c r="F87" s="9">
        <v>10.49793540123065</v>
      </c>
      <c r="G87" s="9">
        <v>8.51207566788373</v>
      </c>
      <c r="H87" s="9">
        <v>4.068724483122879</v>
      </c>
      <c r="I87" s="9">
        <v>3.021865497034269</v>
      </c>
      <c r="J87" s="9">
        <v>1.39753744092754</v>
      </c>
      <c r="K87" s="9">
        <v>5.213807022611432</v>
      </c>
      <c r="L87" s="9">
        <v>11.0442245809106</v>
      </c>
      <c r="M87" s="9">
        <v>9.733883363627418</v>
      </c>
      <c r="N87" s="9">
        <v>3.234202594397092</v>
      </c>
      <c r="O87" s="9">
        <v>0.5652896689509366</v>
      </c>
      <c r="P87" s="9">
        <v>0.6446534970529973</v>
      </c>
      <c r="Q87" s="9">
        <v>85.08776029275364</v>
      </c>
      <c r="R87" s="9">
        <v>2.967732943926365</v>
      </c>
      <c r="S87" s="9">
        <v>4.273810126896741</v>
      </c>
      <c r="T87" s="9">
        <v>5.491615331165557</v>
      </c>
      <c r="U87" s="9">
        <v>26.76068909387316</v>
      </c>
      <c r="V87" s="9">
        <v>2.206466511046037</v>
      </c>
      <c r="W87" s="9">
        <v>9.990971718771313</v>
      </c>
      <c r="X87" s="9">
        <v>16.73138328377319</v>
      </c>
      <c r="Y87" s="9">
        <v>1.984294032576001</v>
      </c>
      <c r="Z87" s="9">
        <v>29.1027845257766</v>
      </c>
      <c r="AA87" s="9">
        <v>4.730490784077127</v>
      </c>
      <c r="AB87" s="9">
        <v>27.52009272062855</v>
      </c>
      <c r="AC87" s="9">
        <v>52.03934182343436</v>
      </c>
      <c r="AD87" s="9">
        <v>2.120927023428339</v>
      </c>
      <c r="AE87" s="9">
        <v>34.99356233904881</v>
      </c>
      <c r="AF87" s="9">
        <v>5.491285267450294</v>
      </c>
      <c r="AG87" s="9">
        <v>24.56581244146844</v>
      </c>
      <c r="AH87" s="9">
        <v>18.91923924353557</v>
      </c>
      <c r="AI87" s="9">
        <v>46.58226056830911</v>
      </c>
      <c r="AJ87" s="9">
        <v>1.266899373307403</v>
      </c>
      <c r="AK87" s="9">
        <v>18.34767274818998</v>
      </c>
      <c r="AL87" s="9">
        <v>55.07211327058558</v>
      </c>
      <c r="AM87" s="9">
        <v>0.4859791427077998</v>
      </c>
      <c r="AN87" s="9">
        <v>1.919194397622716</v>
      </c>
      <c r="AO87" s="9">
        <v>16.97376950624617</v>
      </c>
      <c r="AP87" s="9">
        <v>15.17541881300095</v>
      </c>
      <c r="AQ87" s="9">
        <v>8.795128315720797</v>
      </c>
      <c r="AR87" s="9">
        <v>8.226839848190757</v>
      </c>
      <c r="AS87" s="9">
        <v>20.57173747920416</v>
      </c>
      <c r="AT87" s="9">
        <v>12.31788895832783</v>
      </c>
      <c r="AU87" s="9">
        <v>4.058817136805763</v>
      </c>
      <c r="AV87" s="9">
        <v>11.81497296061125</v>
      </c>
      <c r="AW87" s="9">
        <v>5.160724245099125</v>
      </c>
      <c r="AX87" s="9">
        <v>24.01464034754841</v>
      </c>
      <c r="AY87" s="9">
        <v>23.22161142631624</v>
      </c>
      <c r="AZ87" s="9">
        <v>6.08576320147451</v>
      </c>
      <c r="BA87" s="9">
        <v>2.415691154749036</v>
      </c>
      <c r="BB87" s="9">
        <v>18.13337504667838</v>
      </c>
      <c r="BC87" s="9">
        <v>9.798751273305147</v>
      </c>
      <c r="BD87" s="9">
        <v>2.910173931798548</v>
      </c>
      <c r="BE87" s="9">
        <v>21.2494181771048</v>
      </c>
      <c r="BF87" s="9">
        <v>13.08898736356215</v>
      </c>
      <c r="BG87" s="9">
        <v>2.132858114912012</v>
      </c>
      <c r="BH87" s="9">
        <v>63.67860612470656</v>
      </c>
      <c r="BI87" s="9">
        <v>26.70579817099512</v>
      </c>
      <c r="BJ87" s="9">
        <v>14.28934843796916</v>
      </c>
      <c r="BK87" s="9">
        <v>9.958861870451159</v>
      </c>
      <c r="BL87" s="9">
        <v>35.8026797854541</v>
      </c>
      <c r="BM87" s="9">
        <v>18.74666162212486</v>
      </c>
      <c r="BN87" s="9">
        <v>4.018201379513503</v>
      </c>
      <c r="BO87" s="9">
        <v>0.4356116084891615</v>
      </c>
      <c r="BP87" s="9">
        <v>3.456696958618187</v>
      </c>
      <c r="BQ87" s="9">
        <v>2.921172028861617</v>
      </c>
      <c r="BR87" s="9">
        <v>3.107768267656138</v>
      </c>
      <c r="BS87" s="9">
        <v>3.587033797944478</v>
      </c>
      <c r="BT87" s="9">
        <v>117.9270842350642</v>
      </c>
      <c r="BU87" s="9">
        <v>53.9038193480168</v>
      </c>
      <c r="BV87" s="9">
        <v>86.20936454824061</v>
      </c>
      <c r="BW87" s="9">
        <v>226.6925695295159</v>
      </c>
      <c r="BX87" s="9">
        <v>83.02285771296948</v>
      </c>
      <c r="BY87" s="9">
        <v>257.5245426990906</v>
      </c>
      <c r="BZ87" s="9">
        <v>189.102178384691</v>
      </c>
      <c r="CA87" s="9">
        <v>34.82116006118179</v>
      </c>
      <c r="CB87" s="9">
        <v>281.4151378752657</v>
      </c>
      <c r="CC87" s="9">
        <v>0.7346016144296742</v>
      </c>
      <c r="CD87" s="9">
        <v>26.39803138690154</v>
      </c>
      <c r="CE87" s="9">
        <v>37.80728672869065</v>
      </c>
      <c r="CF87" s="9">
        <v>0.06203926227983671</v>
      </c>
      <c r="CG87" s="9">
        <v>1.551935466893698</v>
      </c>
      <c r="CH87" s="9">
        <v>13.77678636623499</v>
      </c>
      <c r="CI87" s="9">
        <v>3.99739403462575</v>
      </c>
      <c r="CJ87" s="9">
        <v>2.265455666562483</v>
      </c>
      <c r="CK87" s="9">
        <v>5.471314401747104</v>
      </c>
      <c r="CL87" s="9">
        <v>1.208795610009879</v>
      </c>
      <c r="CM87" s="9">
        <v>102.6906629157064</v>
      </c>
      <c r="CN87" s="9">
        <v>20.88973494396596</v>
      </c>
      <c r="CO87" s="9">
        <v>23.47810443242627</v>
      </c>
      <c r="CP87" s="9">
        <v>23.70179135386443</v>
      </c>
      <c r="CQ87" s="9">
        <v>27.13351789351672</v>
      </c>
      <c r="CR87" s="9">
        <v>67.64679462286378</v>
      </c>
      <c r="CS87" s="9">
        <v>33.67316647634006</v>
      </c>
      <c r="CT87" s="9">
        <v>31.47087897695706</v>
      </c>
      <c r="CU87" s="9">
        <v>15.91622378839082</v>
      </c>
      <c r="CV87" s="9">
        <v>0.01793049414390429</v>
      </c>
      <c r="CW87" s="9">
        <v>3.446316001493809</v>
      </c>
      <c r="CX87" s="9">
        <v>17.0712538105506</v>
      </c>
      <c r="CY87" s="9">
        <v>67.95293011640875</v>
      </c>
      <c r="CZ87" s="9">
        <v>20.07737228425304</v>
      </c>
      <c r="DA87" s="9">
        <v>41.1438530553184</v>
      </c>
      <c r="DB87" s="9">
        <v>51.54071452214316</v>
      </c>
      <c r="DC87" s="9">
        <v>22.71792791558303</v>
      </c>
      <c r="DD87" s="9">
        <v>25.99588210196687</v>
      </c>
      <c r="DE87" s="9">
        <v>55.13895594127084</v>
      </c>
      <c r="DF87" s="9">
        <v>41.47058991661157</v>
      </c>
      <c r="DG87" s="9">
        <v>14.99136612211727</v>
      </c>
      <c r="DH87" s="9">
        <v>22.10520691789506</v>
      </c>
      <c r="DI87" s="9">
        <v>20.93185505194841</v>
      </c>
      <c r="DK87" s="10">
        <v>3162.166244405604</v>
      </c>
      <c r="DM87" s="9">
        <v>10709.40370180389</v>
      </c>
      <c r="DO87" s="9">
        <v>0</v>
      </c>
      <c r="DQ87" s="9">
        <v>10.22396851397778</v>
      </c>
      <c r="DS87" s="9">
        <v>426.1487160881773</v>
      </c>
      <c r="DU87" s="9">
        <v>1.26461648688998</v>
      </c>
      <c r="DW87" s="9">
        <v>53.09986946055119</v>
      </c>
      <c r="DY87" s="10">
        <v>14362.30711675909</v>
      </c>
    </row>
    <row r="88" spans="2:129">
      <c r="B88" s="6">
        <v>77</v>
      </c>
      <c r="C88" s="9">
        <v>0.09618869322425305</v>
      </c>
      <c r="D88" s="9">
        <v>0.04498220710377794</v>
      </c>
      <c r="E88" s="9">
        <v>0.1032170617970405</v>
      </c>
      <c r="F88" s="9">
        <v>0.6078628248960717</v>
      </c>
      <c r="G88" s="9">
        <v>0.009199380360206077</v>
      </c>
      <c r="H88" s="9">
        <v>0.1051189052384661</v>
      </c>
      <c r="I88" s="9">
        <v>0.2232992380975162</v>
      </c>
      <c r="J88" s="9">
        <v>0.0311410850661237</v>
      </c>
      <c r="K88" s="9">
        <v>0.07975427964107991</v>
      </c>
      <c r="L88" s="9">
        <v>1.441278067083257</v>
      </c>
      <c r="M88" s="9">
        <v>0.23249209401733</v>
      </c>
      <c r="N88" s="9">
        <v>0.001757666675120614</v>
      </c>
      <c r="O88" s="9">
        <v>0.07921404452379946</v>
      </c>
      <c r="P88" s="9">
        <v>0.1699792592704596</v>
      </c>
      <c r="Q88" s="9">
        <v>29.93220451081589</v>
      </c>
      <c r="R88" s="9">
        <v>0.05816334406137172</v>
      </c>
      <c r="S88" s="9">
        <v>3.038028306121451</v>
      </c>
      <c r="T88" s="9">
        <v>0.389980410889652</v>
      </c>
      <c r="U88" s="9">
        <v>0.1487166154670679</v>
      </c>
      <c r="V88" s="9">
        <v>0.006059567112494664</v>
      </c>
      <c r="W88" s="9">
        <v>0.08765527161110104</v>
      </c>
      <c r="X88" s="9">
        <v>0.02085842803456558</v>
      </c>
      <c r="Y88" s="9">
        <v>0.006268173369136185</v>
      </c>
      <c r="Z88" s="9">
        <v>0.1475134069898511</v>
      </c>
      <c r="AA88" s="9">
        <v>0.4604889333407046</v>
      </c>
      <c r="AB88" s="9">
        <v>0.6121888360345908</v>
      </c>
      <c r="AC88" s="9">
        <v>0.03590829778386555</v>
      </c>
      <c r="AD88" s="9">
        <v>0.001678770119518437</v>
      </c>
      <c r="AE88" s="9">
        <v>0.01983398940868446</v>
      </c>
      <c r="AF88" s="9">
        <v>0.004353570615212631</v>
      </c>
      <c r="AG88" s="9">
        <v>3.667459070611812</v>
      </c>
      <c r="AH88" s="9">
        <v>0.01194355677060292</v>
      </c>
      <c r="AI88" s="9">
        <v>0.01160060358721702</v>
      </c>
      <c r="AJ88" s="9">
        <v>0.08809982633890796</v>
      </c>
      <c r="AK88" s="9">
        <v>0.006500230438091031</v>
      </c>
      <c r="AL88" s="9">
        <v>0.388722072741528</v>
      </c>
      <c r="AM88" s="9">
        <v>0.1103046181883733</v>
      </c>
      <c r="AN88" s="9">
        <v>0.01058173155621829</v>
      </c>
      <c r="AO88" s="9">
        <v>1.532116089118101</v>
      </c>
      <c r="AP88" s="9">
        <v>0.4859613285075676</v>
      </c>
      <c r="AQ88" s="9">
        <v>1.598441300509889</v>
      </c>
      <c r="AR88" s="9">
        <v>0.007814015004831169</v>
      </c>
      <c r="AS88" s="9">
        <v>0.01309450099300134</v>
      </c>
      <c r="AT88" s="9">
        <v>0.6390136323370099</v>
      </c>
      <c r="AU88" s="9">
        <v>0.1683141677015957</v>
      </c>
      <c r="AV88" s="9">
        <v>0.120221593442643</v>
      </c>
      <c r="AW88" s="9">
        <v>0.3009465931756183</v>
      </c>
      <c r="AX88" s="9">
        <v>3.29588917676779</v>
      </c>
      <c r="AY88" s="9">
        <v>0.0113793868817371</v>
      </c>
      <c r="AZ88" s="9">
        <v>0.01419461681218398</v>
      </c>
      <c r="BA88" s="9">
        <v>1.156813487459677</v>
      </c>
      <c r="BB88" s="9">
        <v>0.1566499827134884</v>
      </c>
      <c r="BC88" s="9">
        <v>0.203916034218974</v>
      </c>
      <c r="BD88" s="9">
        <v>0.03277698837861999</v>
      </c>
      <c r="BE88" s="9">
        <v>2.403664475947428</v>
      </c>
      <c r="BF88" s="9">
        <v>0.1711802411972074</v>
      </c>
      <c r="BG88" s="9">
        <v>0.2179936115383642</v>
      </c>
      <c r="BH88" s="9">
        <v>3.803913459082565</v>
      </c>
      <c r="BI88" s="9">
        <v>2.429363287657993</v>
      </c>
      <c r="BJ88" s="9">
        <v>1.445510957013067</v>
      </c>
      <c r="BK88" s="9">
        <v>0.0604852841525099</v>
      </c>
      <c r="BL88" s="9">
        <v>0.9309026627584187</v>
      </c>
      <c r="BM88" s="9">
        <v>3.863758180416308</v>
      </c>
      <c r="BN88" s="9">
        <v>0.08237734240568523</v>
      </c>
      <c r="BO88" s="9">
        <v>0.00381876791912668</v>
      </c>
      <c r="BP88" s="9">
        <v>0.03291462964662625</v>
      </c>
      <c r="BQ88" s="9">
        <v>0.0388982193524264</v>
      </c>
      <c r="BR88" s="9">
        <v>0.03767903590809041</v>
      </c>
      <c r="BS88" s="9">
        <v>0.07841496326366455</v>
      </c>
      <c r="BT88" s="9">
        <v>1.093288846646232</v>
      </c>
      <c r="BU88" s="9">
        <v>5.267684325388085</v>
      </c>
      <c r="BV88" s="9">
        <v>55.60855477221075</v>
      </c>
      <c r="BW88" s="9">
        <v>31.66021747215159</v>
      </c>
      <c r="BX88" s="9">
        <v>14.31950286851558</v>
      </c>
      <c r="BY88" s="9">
        <v>61.7008798764325</v>
      </c>
      <c r="BZ88" s="9">
        <v>17.10925388601182</v>
      </c>
      <c r="CA88" s="9">
        <v>8.378365550400114</v>
      </c>
      <c r="CB88" s="9">
        <v>0.274502221680607</v>
      </c>
      <c r="CC88" s="9">
        <v>1.382926763680814</v>
      </c>
      <c r="CD88" s="9">
        <v>0.563112791557651</v>
      </c>
      <c r="CE88" s="9">
        <v>5.42657108168463</v>
      </c>
      <c r="CF88" s="9">
        <v>0.1325495000155915</v>
      </c>
      <c r="CG88" s="9">
        <v>0.03575666141351648</v>
      </c>
      <c r="CH88" s="9">
        <v>2.411539343123394</v>
      </c>
      <c r="CI88" s="9">
        <v>0.8082897757728148</v>
      </c>
      <c r="CJ88" s="9">
        <v>0.6048123063774571</v>
      </c>
      <c r="CK88" s="9">
        <v>1.520989967182402</v>
      </c>
      <c r="CL88" s="9">
        <v>0.0212324079609857</v>
      </c>
      <c r="CM88" s="9">
        <v>0.1515783392472788</v>
      </c>
      <c r="CN88" s="9">
        <v>0.05571803825172675</v>
      </c>
      <c r="CO88" s="9">
        <v>0.0450948968353294</v>
      </c>
      <c r="CP88" s="9">
        <v>12.09498572550961</v>
      </c>
      <c r="CQ88" s="9">
        <v>6.4111501801933</v>
      </c>
      <c r="CR88" s="9">
        <v>11.34657474454872</v>
      </c>
      <c r="CS88" s="9">
        <v>1.524733291366555</v>
      </c>
      <c r="CT88" s="9">
        <v>5.1487589632993</v>
      </c>
      <c r="CU88" s="9">
        <v>0.04334200589050265</v>
      </c>
      <c r="CV88" s="9">
        <v>2.12536614253468E-06</v>
      </c>
      <c r="CW88" s="9">
        <v>6.256462303615161</v>
      </c>
      <c r="CX88" s="9">
        <v>24.3745305571772</v>
      </c>
      <c r="CY88" s="9">
        <v>35.1249235941975</v>
      </c>
      <c r="CZ88" s="9">
        <v>6.685234619518104</v>
      </c>
      <c r="DA88" s="9">
        <v>23.51607757526779</v>
      </c>
      <c r="DB88" s="9">
        <v>58.15482970108224</v>
      </c>
      <c r="DC88" s="9">
        <v>6.670836874604133</v>
      </c>
      <c r="DD88" s="9">
        <v>13.48300723114706</v>
      </c>
      <c r="DE88" s="9">
        <v>11.26246988706667</v>
      </c>
      <c r="DF88" s="9">
        <v>4.201215337794017</v>
      </c>
      <c r="DG88" s="9">
        <v>20.47151857033009</v>
      </c>
      <c r="DH88" s="9">
        <v>10.88935461196996</v>
      </c>
      <c r="DI88" s="9">
        <v>0.2488551160341244</v>
      </c>
      <c r="DK88" s="10">
        <v>534.3102996698036</v>
      </c>
      <c r="DM88" s="9">
        <v>839.6026634064166</v>
      </c>
      <c r="DO88" s="9">
        <v>0</v>
      </c>
      <c r="DQ88" s="9">
        <v>29.3808214697048</v>
      </c>
      <c r="DS88" s="9">
        <v>2.16193975238385</v>
      </c>
      <c r="DU88" s="9">
        <v>0</v>
      </c>
      <c r="DW88" s="9">
        <v>1.941031849088072</v>
      </c>
      <c r="DY88" s="10">
        <v>1407.396756147397</v>
      </c>
    </row>
    <row r="89" spans="2:129">
      <c r="B89" s="6">
        <v>78</v>
      </c>
      <c r="C89" s="9">
        <v>1.977843209175458</v>
      </c>
      <c r="D89" s="9">
        <v>1.030163314503585</v>
      </c>
      <c r="E89" s="9">
        <v>2.294349176249447</v>
      </c>
      <c r="F89" s="9">
        <v>16.29125256152351</v>
      </c>
      <c r="G89" s="9">
        <v>0.2701791877213473</v>
      </c>
      <c r="H89" s="9">
        <v>0.2065497563969116</v>
      </c>
      <c r="I89" s="9">
        <v>0.4039869028033507</v>
      </c>
      <c r="J89" s="9">
        <v>0.05974123540211775</v>
      </c>
      <c r="K89" s="9">
        <v>0.02551788761548913</v>
      </c>
      <c r="L89" s="9">
        <v>0.2244200231123734</v>
      </c>
      <c r="M89" s="9">
        <v>0.140659725308529</v>
      </c>
      <c r="N89" s="9">
        <v>0.002981873444485866</v>
      </c>
      <c r="O89" s="9">
        <v>0.001248605163606915</v>
      </c>
      <c r="P89" s="9">
        <v>2.357353253802046</v>
      </c>
      <c r="Q89" s="9">
        <v>227.5917201662156</v>
      </c>
      <c r="R89" s="9">
        <v>0.6579475333655062</v>
      </c>
      <c r="S89" s="9">
        <v>0.8527496302747645</v>
      </c>
      <c r="T89" s="9">
        <v>0.05916556699105923</v>
      </c>
      <c r="U89" s="9">
        <v>3.677952612811552</v>
      </c>
      <c r="V89" s="9">
        <v>0.01157313250481864</v>
      </c>
      <c r="W89" s="9">
        <v>0.4729780733277981</v>
      </c>
      <c r="X89" s="9">
        <v>0.05098443219880706</v>
      </c>
      <c r="Y89" s="9">
        <v>0.01886379693985579</v>
      </c>
      <c r="Z89" s="9">
        <v>3.387396523331637</v>
      </c>
      <c r="AA89" s="9">
        <v>0.7292182677915139</v>
      </c>
      <c r="AB89" s="9">
        <v>0.05818705488007617</v>
      </c>
      <c r="AC89" s="9">
        <v>0.1600008184123602</v>
      </c>
      <c r="AD89" s="9">
        <v>0.006586462160882869</v>
      </c>
      <c r="AE89" s="9">
        <v>0.1958046893997987</v>
      </c>
      <c r="AF89" s="9">
        <v>0.02700208720222317</v>
      </c>
      <c r="AG89" s="9">
        <v>0.03502733307349387</v>
      </c>
      <c r="AH89" s="9">
        <v>0.3518745899206599</v>
      </c>
      <c r="AI89" s="9">
        <v>0.3901367560088018</v>
      </c>
      <c r="AJ89" s="9">
        <v>0.03536379254095641</v>
      </c>
      <c r="AK89" s="9">
        <v>0.02560851549071394</v>
      </c>
      <c r="AL89" s="9">
        <v>1.641296010405241</v>
      </c>
      <c r="AM89" s="9">
        <v>0.001957953052180248</v>
      </c>
      <c r="AN89" s="9">
        <v>0.2722489221517512</v>
      </c>
      <c r="AO89" s="9">
        <v>3.183127480415025</v>
      </c>
      <c r="AP89" s="9">
        <v>1.865058310480817</v>
      </c>
      <c r="AQ89" s="9">
        <v>0.06597422420719641</v>
      </c>
      <c r="AR89" s="9">
        <v>0.01188190251501273</v>
      </c>
      <c r="AS89" s="9">
        <v>0.4769080357221712</v>
      </c>
      <c r="AT89" s="9">
        <v>0.05522998182520066</v>
      </c>
      <c r="AU89" s="9">
        <v>3.401236433460924</v>
      </c>
      <c r="AV89" s="9">
        <v>1.466658190566943</v>
      </c>
      <c r="AW89" s="9">
        <v>0.01098590280171799</v>
      </c>
      <c r="AX89" s="9">
        <v>3.954255451352193</v>
      </c>
      <c r="AY89" s="9">
        <v>0.02888504444989235</v>
      </c>
      <c r="AZ89" s="9">
        <v>0.01611600153896902</v>
      </c>
      <c r="BA89" s="9">
        <v>0.02167235524787657</v>
      </c>
      <c r="BB89" s="9">
        <v>3.773231698033048</v>
      </c>
      <c r="BC89" s="9">
        <v>0.01078340082893832</v>
      </c>
      <c r="BD89" s="9">
        <v>0.5924943191862018</v>
      </c>
      <c r="BE89" s="9">
        <v>3.608827492071244</v>
      </c>
      <c r="BF89" s="9">
        <v>3.886472941386578</v>
      </c>
      <c r="BG89" s="9">
        <v>0.01825971722826744</v>
      </c>
      <c r="BH89" s="9">
        <v>9.717077955590504</v>
      </c>
      <c r="BI89" s="9">
        <v>6.16475537407546</v>
      </c>
      <c r="BJ89" s="9">
        <v>0.5782372571453706</v>
      </c>
      <c r="BK89" s="9">
        <v>1.429804283268427</v>
      </c>
      <c r="BL89" s="9">
        <v>3.407932157633256</v>
      </c>
      <c r="BM89" s="9">
        <v>6.202738739315219</v>
      </c>
      <c r="BN89" s="9">
        <v>0.07860885620186217</v>
      </c>
      <c r="BO89" s="9">
        <v>0.002994926484299594</v>
      </c>
      <c r="BP89" s="9">
        <v>0.06862557657195027</v>
      </c>
      <c r="BQ89" s="9">
        <v>0.2495985451742205</v>
      </c>
      <c r="BR89" s="9">
        <v>0.1484190908225797</v>
      </c>
      <c r="BS89" s="9">
        <v>0.8985016641175206</v>
      </c>
      <c r="BT89" s="9">
        <v>5.51704829272755</v>
      </c>
      <c r="BU89" s="9">
        <v>6.284806272932598</v>
      </c>
      <c r="BV89" s="9">
        <v>80.87382360879167</v>
      </c>
      <c r="BW89" s="9">
        <v>13.42353842936425</v>
      </c>
      <c r="BX89" s="9">
        <v>0.9498246867703692</v>
      </c>
      <c r="BY89" s="9">
        <v>42.69519989150275</v>
      </c>
      <c r="BZ89" s="9">
        <v>19.34310932175684</v>
      </c>
      <c r="CA89" s="9">
        <v>0.06241830953592957</v>
      </c>
      <c r="CB89" s="9">
        <v>4.712427178434334</v>
      </c>
      <c r="CC89" s="9">
        <v>1.11331569625999</v>
      </c>
      <c r="CD89" s="9">
        <v>11.72937292072835</v>
      </c>
      <c r="CE89" s="9">
        <v>21.25926986143472</v>
      </c>
      <c r="CF89" s="9">
        <v>0.221098294578935</v>
      </c>
      <c r="CG89" s="9">
        <v>0.02991760703523416</v>
      </c>
      <c r="CH89" s="9">
        <v>42.32821371860706</v>
      </c>
      <c r="CI89" s="9">
        <v>4.776939601211572</v>
      </c>
      <c r="CJ89" s="9">
        <v>0.03709254278488769</v>
      </c>
      <c r="CK89" s="9">
        <v>0.2277669202687225</v>
      </c>
      <c r="CL89" s="9">
        <v>0.03333350457148277</v>
      </c>
      <c r="CM89" s="9">
        <v>5.650678552359885</v>
      </c>
      <c r="CN89" s="9">
        <v>0.7163804331611884</v>
      </c>
      <c r="CO89" s="9">
        <v>0.5653583903238245</v>
      </c>
      <c r="CP89" s="9">
        <v>2.327155163896742</v>
      </c>
      <c r="CQ89" s="9">
        <v>1.250259266160488</v>
      </c>
      <c r="CR89" s="9">
        <v>0.8318591580266619</v>
      </c>
      <c r="CS89" s="9">
        <v>4.247484669092243</v>
      </c>
      <c r="CT89" s="9">
        <v>0.390140359926159</v>
      </c>
      <c r="CU89" s="9">
        <v>0.05477407071234112</v>
      </c>
      <c r="CV89" s="9">
        <v>9.801863560595763E-06</v>
      </c>
      <c r="CW89" s="9">
        <v>5.784023910752768</v>
      </c>
      <c r="CX89" s="9">
        <v>9.164603810372084</v>
      </c>
      <c r="CY89" s="9">
        <v>26.2927532013654</v>
      </c>
      <c r="CZ89" s="9">
        <v>5.777945415201422</v>
      </c>
      <c r="DA89" s="9">
        <v>44.50652885348806</v>
      </c>
      <c r="DB89" s="9">
        <v>28.65155097292876</v>
      </c>
      <c r="DC89" s="9">
        <v>9.001037731389474</v>
      </c>
      <c r="DD89" s="9">
        <v>12.79635100681922</v>
      </c>
      <c r="DE89" s="9">
        <v>9.094972759731142</v>
      </c>
      <c r="DF89" s="9">
        <v>16.72174733584485</v>
      </c>
      <c r="DG89" s="9">
        <v>10.01375832010872</v>
      </c>
      <c r="DH89" s="9">
        <v>14.77929599163576</v>
      </c>
      <c r="DI89" s="9">
        <v>5.044563206229603</v>
      </c>
      <c r="DK89" s="10">
        <v>790.6749937830808</v>
      </c>
      <c r="DM89" s="9">
        <v>5536.543450871206</v>
      </c>
      <c r="DO89" s="9">
        <v>0</v>
      </c>
      <c r="DQ89" s="9">
        <v>498.8209919582717</v>
      </c>
      <c r="DS89" s="9">
        <v>6.563156462249045</v>
      </c>
      <c r="DU89" s="9">
        <v>9.984161588677278E-06</v>
      </c>
      <c r="DW89" s="9">
        <v>17.52537192113514</v>
      </c>
      <c r="DY89" s="10">
        <v>6850.127974980104</v>
      </c>
    </row>
    <row r="90" spans="2:129">
      <c r="B90" s="6">
        <v>79</v>
      </c>
      <c r="C90" s="9">
        <v>0.02783586401261837</v>
      </c>
      <c r="D90" s="9">
        <v>0.02059615729766223</v>
      </c>
      <c r="E90" s="9">
        <v>0.01980827156982947</v>
      </c>
      <c r="F90" s="9">
        <v>0.03325240757226147</v>
      </c>
      <c r="G90" s="9">
        <v>0.007302350103933403</v>
      </c>
      <c r="H90" s="9">
        <v>0.01141555838262689</v>
      </c>
      <c r="I90" s="9">
        <v>0.01441039982729372</v>
      </c>
      <c r="J90" s="9">
        <v>0.003431749918551809</v>
      </c>
      <c r="K90" s="9">
        <v>0.02417008963328158</v>
      </c>
      <c r="L90" s="9">
        <v>0.5251983690147214</v>
      </c>
      <c r="M90" s="9">
        <v>0.1162447042868131</v>
      </c>
      <c r="N90" s="9">
        <v>0.1262789066636679</v>
      </c>
      <c r="O90" s="9">
        <v>0.001046623652881893</v>
      </c>
      <c r="P90" s="9">
        <v>0.005105629647546315</v>
      </c>
      <c r="Q90" s="9">
        <v>39.33229030216167</v>
      </c>
      <c r="R90" s="9">
        <v>9.106211321347233</v>
      </c>
      <c r="S90" s="9">
        <v>0.02145167117839265</v>
      </c>
      <c r="T90" s="9">
        <v>1.245535465414566</v>
      </c>
      <c r="U90" s="9">
        <v>0.1423163074673901</v>
      </c>
      <c r="V90" s="9">
        <v>0.05143952891046524</v>
      </c>
      <c r="W90" s="9">
        <v>0.2425606981245846</v>
      </c>
      <c r="X90" s="9">
        <v>0.09542420134586267</v>
      </c>
      <c r="Y90" s="9">
        <v>0.04806605705575086</v>
      </c>
      <c r="Z90" s="9">
        <v>0.1115749808664283</v>
      </c>
      <c r="AA90" s="9">
        <v>0.1602832129220187</v>
      </c>
      <c r="AB90" s="9">
        <v>0.03152853617862528</v>
      </c>
      <c r="AC90" s="9">
        <v>0.09078535832587513</v>
      </c>
      <c r="AD90" s="9">
        <v>0.00217358200319378</v>
      </c>
      <c r="AE90" s="9">
        <v>0.08192664573221704</v>
      </c>
      <c r="AF90" s="9">
        <v>0.007746642285466333</v>
      </c>
      <c r="AG90" s="9">
        <v>0.2107271047975146</v>
      </c>
      <c r="AH90" s="9">
        <v>0.3096644428697387</v>
      </c>
      <c r="AI90" s="9">
        <v>0.494140695113027</v>
      </c>
      <c r="AJ90" s="9">
        <v>0.003883801828044455</v>
      </c>
      <c r="AK90" s="9">
        <v>0.05327335746414409</v>
      </c>
      <c r="AL90" s="9">
        <v>0.1090236786729573</v>
      </c>
      <c r="AM90" s="9">
        <v>0.00950987399581768</v>
      </c>
      <c r="AN90" s="9">
        <v>0.02550312352613437</v>
      </c>
      <c r="AO90" s="9">
        <v>0.7369517164725179</v>
      </c>
      <c r="AP90" s="9">
        <v>0.3983264640709814</v>
      </c>
      <c r="AQ90" s="9">
        <v>8.435082843052916</v>
      </c>
      <c r="AR90" s="9">
        <v>0.03703408853750392</v>
      </c>
      <c r="AS90" s="9">
        <v>0.08904940070706517</v>
      </c>
      <c r="AT90" s="9">
        <v>0.01479640777644221</v>
      </c>
      <c r="AU90" s="9">
        <v>0.1360828550127546</v>
      </c>
      <c r="AV90" s="9">
        <v>0.5729246574527999</v>
      </c>
      <c r="AW90" s="9">
        <v>0.03044809295911597</v>
      </c>
      <c r="AX90" s="9">
        <v>0.1310996317804876</v>
      </c>
      <c r="AY90" s="9">
        <v>0.1022207502784842</v>
      </c>
      <c r="AZ90" s="9">
        <v>0.2691870801331963</v>
      </c>
      <c r="BA90" s="9">
        <v>0.03442786512639409</v>
      </c>
      <c r="BB90" s="9">
        <v>0.1373373553096166</v>
      </c>
      <c r="BC90" s="9">
        <v>0.04307389755677295</v>
      </c>
      <c r="BD90" s="9">
        <v>0.9271612082965106</v>
      </c>
      <c r="BE90" s="9">
        <v>0.1008559616702279</v>
      </c>
      <c r="BF90" s="9">
        <v>0.8427557582242642</v>
      </c>
      <c r="BG90" s="9">
        <v>0.02390193834657591</v>
      </c>
      <c r="BH90" s="9">
        <v>0.1718664034455634</v>
      </c>
      <c r="BI90" s="9">
        <v>0.166983929070889</v>
      </c>
      <c r="BJ90" s="9">
        <v>0.09942635922577789</v>
      </c>
      <c r="BK90" s="9">
        <v>0.08809487688976321</v>
      </c>
      <c r="BL90" s="9">
        <v>0.2566328496623818</v>
      </c>
      <c r="BM90" s="9">
        <v>0.1212092580512792</v>
      </c>
      <c r="BN90" s="9">
        <v>0.8293519844614458</v>
      </c>
      <c r="BO90" s="9">
        <v>0.006275662434478229</v>
      </c>
      <c r="BP90" s="9">
        <v>0.01484248699309742</v>
      </c>
      <c r="BQ90" s="9">
        <v>0.005775072316389045</v>
      </c>
      <c r="BR90" s="9">
        <v>0.02758783210088619</v>
      </c>
      <c r="BS90" s="9">
        <v>1.855708083243209</v>
      </c>
      <c r="BT90" s="9">
        <v>0.1588780964882628</v>
      </c>
      <c r="BU90" s="9">
        <v>0.03975592142245468</v>
      </c>
      <c r="BV90" s="9">
        <v>0.3338452859839461</v>
      </c>
      <c r="BW90" s="9">
        <v>0.2532166478351217</v>
      </c>
      <c r="BX90" s="9">
        <v>1.014895058902663</v>
      </c>
      <c r="BY90" s="9">
        <v>8.155092436618968</v>
      </c>
      <c r="BZ90" s="9">
        <v>3.153691891958127</v>
      </c>
      <c r="CA90" s="9">
        <v>0.08310761877131589</v>
      </c>
      <c r="CB90" s="9">
        <v>0.3329116284614937</v>
      </c>
      <c r="CC90" s="9">
        <v>0.3689248071117748</v>
      </c>
      <c r="CD90" s="9">
        <v>1.478466518632831</v>
      </c>
      <c r="CE90" s="9">
        <v>4.516349151975406</v>
      </c>
      <c r="CF90" s="9">
        <v>0.01580200314549939</v>
      </c>
      <c r="CG90" s="9">
        <v>1.055957712085402</v>
      </c>
      <c r="CH90" s="9">
        <v>0.1070541007660378</v>
      </c>
      <c r="CI90" s="9">
        <v>1.08000497297576</v>
      </c>
      <c r="CJ90" s="9">
        <v>0.0348170525911707</v>
      </c>
      <c r="CK90" s="9">
        <v>2.309665473012353</v>
      </c>
      <c r="CL90" s="9">
        <v>0.03475664419871725</v>
      </c>
      <c r="CM90" s="9">
        <v>0.2247161930743548</v>
      </c>
      <c r="CN90" s="9">
        <v>0.08508774272008515</v>
      </c>
      <c r="CO90" s="9">
        <v>0.03369693545771175</v>
      </c>
      <c r="CP90" s="9">
        <v>0.2473249594187653</v>
      </c>
      <c r="CQ90" s="9">
        <v>0.1918192401468411</v>
      </c>
      <c r="CR90" s="9">
        <v>0.3867767194483834</v>
      </c>
      <c r="CS90" s="9">
        <v>0.1163509711461833</v>
      </c>
      <c r="CT90" s="9">
        <v>0.1255087184950792</v>
      </c>
      <c r="CU90" s="9">
        <v>0.1948486293970911</v>
      </c>
      <c r="CV90" s="9">
        <v>0</v>
      </c>
      <c r="CW90" s="9">
        <v>0.04504651987186798</v>
      </c>
      <c r="CX90" s="9">
        <v>0.1121019419902435</v>
      </c>
      <c r="CY90" s="9">
        <v>0.516961808951064</v>
      </c>
      <c r="CZ90" s="9">
        <v>0.2473379628621902</v>
      </c>
      <c r="DA90" s="9">
        <v>0.5579006886323771</v>
      </c>
      <c r="DB90" s="9">
        <v>0.5049005318909779</v>
      </c>
      <c r="DC90" s="9">
        <v>0.1274042249886305</v>
      </c>
      <c r="DD90" s="9">
        <v>0.09706919938671763</v>
      </c>
      <c r="DE90" s="9">
        <v>0.04317021494949824</v>
      </c>
      <c r="DF90" s="9">
        <v>0.1404823946732366</v>
      </c>
      <c r="DG90" s="9">
        <v>0.02414031612552163</v>
      </c>
      <c r="DH90" s="9">
        <v>0.05809203169090384</v>
      </c>
      <c r="DI90" s="9">
        <v>0.04285363096210621</v>
      </c>
      <c r="DK90" s="10">
        <v>98.28039504104773</v>
      </c>
      <c r="DM90" s="9">
        <v>132.7489041232509</v>
      </c>
      <c r="DO90" s="9">
        <v>0</v>
      </c>
      <c r="DQ90" s="9">
        <v>0.003077922595140945</v>
      </c>
      <c r="DS90" s="9">
        <v>0.7959962006299994</v>
      </c>
      <c r="DU90" s="9">
        <v>5.178605116399887E-10</v>
      </c>
      <c r="DW90" s="9">
        <v>8.957233813755042</v>
      </c>
      <c r="DY90" s="10">
        <v>240.7856071017967</v>
      </c>
    </row>
    <row r="91" spans="2:129">
      <c r="B91" s="6">
        <v>80</v>
      </c>
      <c r="C91" s="9">
        <v>0.1194478641290439</v>
      </c>
      <c r="D91" s="9">
        <v>0.05060079938287073</v>
      </c>
      <c r="E91" s="9">
        <v>0.08645935249800778</v>
      </c>
      <c r="F91" s="9">
        <v>0.1118446722196532</v>
      </c>
      <c r="G91" s="9">
        <v>0.0310733642187815</v>
      </c>
      <c r="H91" s="9">
        <v>0.4338952375569747</v>
      </c>
      <c r="I91" s="9">
        <v>0.8844870790866195</v>
      </c>
      <c r="J91" s="9">
        <v>0.1475000255763247</v>
      </c>
      <c r="K91" s="9">
        <v>121.9848544314817</v>
      </c>
      <c r="L91" s="9">
        <v>1.708140743705916</v>
      </c>
      <c r="M91" s="9">
        <v>0.9022210200123673</v>
      </c>
      <c r="N91" s="9">
        <v>0.3510734691921977</v>
      </c>
      <c r="O91" s="9">
        <v>0.4932517118179569</v>
      </c>
      <c r="P91" s="9">
        <v>1.284903286957647</v>
      </c>
      <c r="Q91" s="9">
        <v>114.9566088297223</v>
      </c>
      <c r="R91" s="9">
        <v>14.85261490999556</v>
      </c>
      <c r="S91" s="9">
        <v>0.3840110669444096</v>
      </c>
      <c r="T91" s="9">
        <v>2.419256123880683</v>
      </c>
      <c r="U91" s="9">
        <v>2.226242510586055</v>
      </c>
      <c r="V91" s="9">
        <v>0.1978747355136737</v>
      </c>
      <c r="W91" s="9">
        <v>1.849824514891097</v>
      </c>
      <c r="X91" s="9">
        <v>0.5010996924690356</v>
      </c>
      <c r="Y91" s="9">
        <v>0.2276250071292743</v>
      </c>
      <c r="Z91" s="9">
        <v>2.318938367187786</v>
      </c>
      <c r="AA91" s="9">
        <v>0.8278623634605358</v>
      </c>
      <c r="AB91" s="9">
        <v>0.1276297478916463</v>
      </c>
      <c r="AC91" s="9">
        <v>0.6249415825656599</v>
      </c>
      <c r="AD91" s="9">
        <v>0.01952777579131203</v>
      </c>
      <c r="AE91" s="9">
        <v>0.6597268028923253</v>
      </c>
      <c r="AF91" s="9">
        <v>0.06915369510431786</v>
      </c>
      <c r="AG91" s="9">
        <v>1.07830963655537</v>
      </c>
      <c r="AH91" s="9">
        <v>0.9594404380221333</v>
      </c>
      <c r="AI91" s="9">
        <v>0.7624654465541797</v>
      </c>
      <c r="AJ91" s="9">
        <v>0.02470338422236334</v>
      </c>
      <c r="AK91" s="9">
        <v>0.239552543927075</v>
      </c>
      <c r="AL91" s="9">
        <v>0.4241959280833182</v>
      </c>
      <c r="AM91" s="9">
        <v>0.04139775235459235</v>
      </c>
      <c r="AN91" s="9">
        <v>0.1172449240762185</v>
      </c>
      <c r="AO91" s="9">
        <v>4.14338578668625</v>
      </c>
      <c r="AP91" s="9">
        <v>3.791408087955419</v>
      </c>
      <c r="AQ91" s="9">
        <v>15.26576302435503</v>
      </c>
      <c r="AR91" s="9">
        <v>0.08135380558424822</v>
      </c>
      <c r="AS91" s="9">
        <v>0.4649955245184407</v>
      </c>
      <c r="AT91" s="9">
        <v>0.1502628556830481</v>
      </c>
      <c r="AU91" s="9">
        <v>3.362500088492315</v>
      </c>
      <c r="AV91" s="9">
        <v>1.974822958116722</v>
      </c>
      <c r="AW91" s="9">
        <v>0.1494274959258926</v>
      </c>
      <c r="AX91" s="9">
        <v>3.237268906127872</v>
      </c>
      <c r="AY91" s="9">
        <v>0.6051609827171923</v>
      </c>
      <c r="AZ91" s="9">
        <v>0.7968573734861778</v>
      </c>
      <c r="BA91" s="9">
        <v>0.1307705843719731</v>
      </c>
      <c r="BB91" s="9">
        <v>4.145144660574488</v>
      </c>
      <c r="BC91" s="9">
        <v>0.1621277023150288</v>
      </c>
      <c r="BD91" s="9">
        <v>2.23654711010799</v>
      </c>
      <c r="BE91" s="9">
        <v>2.566742508274174</v>
      </c>
      <c r="BF91" s="9">
        <v>1.55339688996183</v>
      </c>
      <c r="BG91" s="9">
        <v>0.101758346121924</v>
      </c>
      <c r="BH91" s="9">
        <v>6.446325130449688</v>
      </c>
      <c r="BI91" s="9">
        <v>4.954944007099755</v>
      </c>
      <c r="BJ91" s="9">
        <v>0.4865845759611589</v>
      </c>
      <c r="BK91" s="9">
        <v>1.043195374452952</v>
      </c>
      <c r="BL91" s="9">
        <v>0.9285806949018744</v>
      </c>
      <c r="BM91" s="9">
        <v>5.652406446471585</v>
      </c>
      <c r="BN91" s="9">
        <v>1.943519120281543</v>
      </c>
      <c r="BO91" s="9">
        <v>0.05665601027043951</v>
      </c>
      <c r="BP91" s="9">
        <v>0.1968214253628449</v>
      </c>
      <c r="BQ91" s="9">
        <v>0.06165043453446684</v>
      </c>
      <c r="BR91" s="9">
        <v>0.2959878277341315</v>
      </c>
      <c r="BS91" s="9">
        <v>3.573953693146989</v>
      </c>
      <c r="BT91" s="9">
        <v>6.457285163397438</v>
      </c>
      <c r="BU91" s="9">
        <v>5.582930963400202</v>
      </c>
      <c r="BV91" s="9">
        <v>81.94063667984616</v>
      </c>
      <c r="BW91" s="9">
        <v>21.44246344196072</v>
      </c>
      <c r="BX91" s="9">
        <v>4.834843114093386</v>
      </c>
      <c r="BY91" s="9">
        <v>30.28510561452665</v>
      </c>
      <c r="BZ91" s="9">
        <v>21.7721899281391</v>
      </c>
      <c r="CA91" s="9">
        <v>1.026119973702666</v>
      </c>
      <c r="CB91" s="9">
        <v>1.781871771190372</v>
      </c>
      <c r="CC91" s="9">
        <v>6.028553163443482</v>
      </c>
      <c r="CD91" s="9">
        <v>98.24515292950478</v>
      </c>
      <c r="CE91" s="9">
        <v>7.444870060996622</v>
      </c>
      <c r="CF91" s="9">
        <v>0.1654014817756979</v>
      </c>
      <c r="CG91" s="9">
        <v>3.281608190380918</v>
      </c>
      <c r="CH91" s="9">
        <v>5.945255224157945</v>
      </c>
      <c r="CI91" s="9">
        <v>5.121204026694842</v>
      </c>
      <c r="CJ91" s="9">
        <v>0.3148960362446343</v>
      </c>
      <c r="CK91" s="9">
        <v>7.094565515319231</v>
      </c>
      <c r="CL91" s="9">
        <v>0.1059621838036365</v>
      </c>
      <c r="CM91" s="9">
        <v>1.927360206349514</v>
      </c>
      <c r="CN91" s="9">
        <v>0.7172571218370545</v>
      </c>
      <c r="CO91" s="9">
        <v>3.289456693246565</v>
      </c>
      <c r="CP91" s="9">
        <v>2.74435658536499</v>
      </c>
      <c r="CQ91" s="9">
        <v>1.613923821553318</v>
      </c>
      <c r="CR91" s="9">
        <v>11.18243205894898</v>
      </c>
      <c r="CS91" s="9">
        <v>3.062126773132922</v>
      </c>
      <c r="CT91" s="9">
        <v>4.053626827130411</v>
      </c>
      <c r="CU91" s="9">
        <v>3.375319582754566</v>
      </c>
      <c r="CV91" s="9">
        <v>0</v>
      </c>
      <c r="CW91" s="9">
        <v>5.578769000848739</v>
      </c>
      <c r="CX91" s="9">
        <v>36.61889772799846</v>
      </c>
      <c r="CY91" s="9">
        <v>29.7558413351062</v>
      </c>
      <c r="CZ91" s="9">
        <v>4.846098641216225</v>
      </c>
      <c r="DA91" s="9">
        <v>38.11587325994102</v>
      </c>
      <c r="DB91" s="9">
        <v>54.50583725551011</v>
      </c>
      <c r="DC91" s="9">
        <v>107.5390128476737</v>
      </c>
      <c r="DD91" s="9">
        <v>29.29196341653507</v>
      </c>
      <c r="DE91" s="9">
        <v>24.41095516693049</v>
      </c>
      <c r="DF91" s="9">
        <v>12.11160613424423</v>
      </c>
      <c r="DG91" s="9">
        <v>8.183886132630251</v>
      </c>
      <c r="DH91" s="9">
        <v>4.79428262392651</v>
      </c>
      <c r="DI91" s="9">
        <v>0.4955049359182473</v>
      </c>
      <c r="DK91" s="10">
        <v>1042.145623881077</v>
      </c>
      <c r="DM91" s="9">
        <v>3792.082263256636</v>
      </c>
      <c r="DO91" s="9">
        <v>0</v>
      </c>
      <c r="DQ91" s="9">
        <v>0.05693628198662536</v>
      </c>
      <c r="DS91" s="9">
        <v>11.98912870069828</v>
      </c>
      <c r="DU91" s="9">
        <v>2.194256456020133E-09</v>
      </c>
      <c r="DW91" s="9">
        <v>61.98404283123426</v>
      </c>
      <c r="DY91" s="10">
        <v>4908.257994953826</v>
      </c>
    </row>
    <row r="92" spans="2:129">
      <c r="B92" s="6">
        <v>81</v>
      </c>
      <c r="C92" s="9">
        <v>34.24995212152078</v>
      </c>
      <c r="D92" s="9">
        <v>23.81483802763099</v>
      </c>
      <c r="E92" s="9">
        <v>13.60070277050559</v>
      </c>
      <c r="F92" s="9">
        <v>23.28791313427253</v>
      </c>
      <c r="G92" s="9">
        <v>10.3005567320917</v>
      </c>
      <c r="H92" s="9">
        <v>8.6252047482302</v>
      </c>
      <c r="I92" s="9">
        <v>16.44204315870876</v>
      </c>
      <c r="J92" s="9">
        <v>1.6494506500375</v>
      </c>
      <c r="K92" s="9">
        <v>22.14774068403643</v>
      </c>
      <c r="L92" s="9">
        <v>27.47371742685516</v>
      </c>
      <c r="M92" s="9">
        <v>45.69870553308838</v>
      </c>
      <c r="N92" s="9">
        <v>3.204424323085468</v>
      </c>
      <c r="O92" s="9">
        <v>0.1089398296424441</v>
      </c>
      <c r="P92" s="9">
        <v>5.774018153280883</v>
      </c>
      <c r="Q92" s="9">
        <v>303.5869459758134</v>
      </c>
      <c r="R92" s="9">
        <v>14.92899676241339</v>
      </c>
      <c r="S92" s="9">
        <v>4.964746166142319</v>
      </c>
      <c r="T92" s="9">
        <v>82.30000866892767</v>
      </c>
      <c r="U92" s="9">
        <v>85.85436383857694</v>
      </c>
      <c r="V92" s="9">
        <v>14.07841936469427</v>
      </c>
      <c r="W92" s="9">
        <v>54.31212733676767</v>
      </c>
      <c r="X92" s="9">
        <v>31.01207811297829</v>
      </c>
      <c r="Y92" s="9">
        <v>7.207091240628184</v>
      </c>
      <c r="Z92" s="9">
        <v>88.56925574846822</v>
      </c>
      <c r="AA92" s="9">
        <v>26.3940187469278</v>
      </c>
      <c r="AB92" s="9">
        <v>20.08526177638513</v>
      </c>
      <c r="AC92" s="9">
        <v>71.09830783847177</v>
      </c>
      <c r="AD92" s="9">
        <v>2.17591298250544</v>
      </c>
      <c r="AE92" s="9">
        <v>38.10713819330807</v>
      </c>
      <c r="AF92" s="9">
        <v>10.97011650431654</v>
      </c>
      <c r="AG92" s="9">
        <v>56.88311015748218</v>
      </c>
      <c r="AH92" s="9">
        <v>110.6964349352561</v>
      </c>
      <c r="AI92" s="9">
        <v>312.0045865005319</v>
      </c>
      <c r="AJ92" s="9">
        <v>2.097999990767169</v>
      </c>
      <c r="AK92" s="9">
        <v>5.523445929860894</v>
      </c>
      <c r="AL92" s="9">
        <v>5.719756981005246</v>
      </c>
      <c r="AM92" s="9">
        <v>0.8624774670058563</v>
      </c>
      <c r="AN92" s="9">
        <v>1.355508539886994</v>
      </c>
      <c r="AO92" s="9">
        <v>123.2818820906336</v>
      </c>
      <c r="AP92" s="9">
        <v>52.09337237613281</v>
      </c>
      <c r="AQ92" s="9">
        <v>189.0295289651492</v>
      </c>
      <c r="AR92" s="9">
        <v>20.69166155980061</v>
      </c>
      <c r="AS92" s="9">
        <v>19.66789578777391</v>
      </c>
      <c r="AT92" s="9">
        <v>11.18541270252089</v>
      </c>
      <c r="AU92" s="9">
        <v>32.08382738918915</v>
      </c>
      <c r="AV92" s="9">
        <v>89.95567622566664</v>
      </c>
      <c r="AW92" s="9">
        <v>7.995146105361434</v>
      </c>
      <c r="AX92" s="9">
        <v>15.78634162366161</v>
      </c>
      <c r="AY92" s="9">
        <v>20.47500058770769</v>
      </c>
      <c r="AZ92" s="9">
        <v>38.71900158467965</v>
      </c>
      <c r="BA92" s="9">
        <v>4.346900469458873</v>
      </c>
      <c r="BB92" s="9">
        <v>34.36888548890795</v>
      </c>
      <c r="BC92" s="9">
        <v>10.53427669780853</v>
      </c>
      <c r="BD92" s="9">
        <v>63.4645314901866</v>
      </c>
      <c r="BE92" s="9">
        <v>66.39407105023901</v>
      </c>
      <c r="BF92" s="9">
        <v>29.73498327955232</v>
      </c>
      <c r="BG92" s="9">
        <v>2.779365731375086</v>
      </c>
      <c r="BH92" s="9">
        <v>48.32978043207475</v>
      </c>
      <c r="BI92" s="9">
        <v>27.19921396928151</v>
      </c>
      <c r="BJ92" s="9">
        <v>9.083584318637017</v>
      </c>
      <c r="BK92" s="9">
        <v>5.830528779338402</v>
      </c>
      <c r="BL92" s="9">
        <v>20.44998224961545</v>
      </c>
      <c r="BM92" s="9">
        <v>15.53341649104303</v>
      </c>
      <c r="BN92" s="9">
        <v>29.21264411516563</v>
      </c>
      <c r="BO92" s="9">
        <v>0.538616758354018</v>
      </c>
      <c r="BP92" s="9">
        <v>7.287318610688974</v>
      </c>
      <c r="BQ92" s="9">
        <v>2.785115279496856</v>
      </c>
      <c r="BR92" s="9">
        <v>8.975067637605871</v>
      </c>
      <c r="BS92" s="9">
        <v>44.23832915045246</v>
      </c>
      <c r="BT92" s="9">
        <v>66.30451465658115</v>
      </c>
      <c r="BU92" s="9">
        <v>42.11764849088959</v>
      </c>
      <c r="BV92" s="9">
        <v>129.1482457657335</v>
      </c>
      <c r="BW92" s="9">
        <v>142.1679788123577</v>
      </c>
      <c r="BX92" s="9">
        <v>175.9643151802564</v>
      </c>
      <c r="BY92" s="9">
        <v>1262.365925548031</v>
      </c>
      <c r="BZ92" s="9">
        <v>698.6727534807906</v>
      </c>
      <c r="CA92" s="9">
        <v>9.245358561780789</v>
      </c>
      <c r="CB92" s="9">
        <v>35.26923771289044</v>
      </c>
      <c r="CC92" s="9">
        <v>9.985991844037464</v>
      </c>
      <c r="CD92" s="9">
        <v>30.5825419351468</v>
      </c>
      <c r="CE92" s="9">
        <v>1306.471053946932</v>
      </c>
      <c r="CF92" s="9">
        <v>0.09994342068045428</v>
      </c>
      <c r="CG92" s="9">
        <v>9.198610013020373</v>
      </c>
      <c r="CH92" s="9">
        <v>7.635769775732705</v>
      </c>
      <c r="CI92" s="9">
        <v>121.4692177371643</v>
      </c>
      <c r="CJ92" s="9">
        <v>3.616272525664538</v>
      </c>
      <c r="CK92" s="9">
        <v>38.30003414544876</v>
      </c>
      <c r="CL92" s="9">
        <v>44.78890711597113</v>
      </c>
      <c r="CM92" s="9">
        <v>7.43525692485632</v>
      </c>
      <c r="CN92" s="9">
        <v>3.111728435134003</v>
      </c>
      <c r="CO92" s="9">
        <v>6.289177020162024</v>
      </c>
      <c r="CP92" s="9">
        <v>11.45434565920666</v>
      </c>
      <c r="CQ92" s="9">
        <v>19.72481039715403</v>
      </c>
      <c r="CR92" s="9">
        <v>49.51820164444671</v>
      </c>
      <c r="CS92" s="9">
        <v>3.481517848425566</v>
      </c>
      <c r="CT92" s="9">
        <v>16.14451642571092</v>
      </c>
      <c r="CU92" s="9">
        <v>12.58336290073123</v>
      </c>
      <c r="CV92" s="9">
        <v>8.566070345279556E-05</v>
      </c>
      <c r="CW92" s="9">
        <v>2.04847560476942</v>
      </c>
      <c r="CX92" s="9">
        <v>42.03109503753286</v>
      </c>
      <c r="CY92" s="9">
        <v>21.77385599502212</v>
      </c>
      <c r="CZ92" s="9">
        <v>56.31686222559821</v>
      </c>
      <c r="DA92" s="9">
        <v>48.78079089901616</v>
      </c>
      <c r="DB92" s="9">
        <v>29.89399956157126</v>
      </c>
      <c r="DC92" s="9">
        <v>4.706212769579394</v>
      </c>
      <c r="DD92" s="9">
        <v>2.186652225713558</v>
      </c>
      <c r="DE92" s="9">
        <v>12.57631046347653</v>
      </c>
      <c r="DF92" s="9">
        <v>9.583717603195108</v>
      </c>
      <c r="DG92" s="9">
        <v>4.690137697351435</v>
      </c>
      <c r="DH92" s="9">
        <v>11.10161710337897</v>
      </c>
      <c r="DI92" s="9">
        <v>7.121297656040904</v>
      </c>
      <c r="DK92" s="10">
        <v>7155.176024477554</v>
      </c>
      <c r="DM92" s="9">
        <v>34.23650108456661</v>
      </c>
      <c r="DO92" s="9">
        <v>0</v>
      </c>
      <c r="DQ92" s="9">
        <v>0.05654497981935148</v>
      </c>
      <c r="DS92" s="9">
        <v>12.88489476443162</v>
      </c>
      <c r="DU92" s="9">
        <v>0.0002059962316068155</v>
      </c>
      <c r="DW92" s="9">
        <v>213.8993270982485</v>
      </c>
      <c r="DY92" s="10">
        <v>7416.253498400853</v>
      </c>
    </row>
    <row r="93" spans="2:129">
      <c r="B93" s="6">
        <v>82</v>
      </c>
      <c r="C93" s="9">
        <v>0.000519079791066027</v>
      </c>
      <c r="D93" s="9">
        <v>0.00101994659979719</v>
      </c>
      <c r="E93" s="9">
        <v>0.005416152321789983</v>
      </c>
      <c r="F93" s="9">
        <v>0.008423739560820582</v>
      </c>
      <c r="G93" s="9">
        <v>0.0010456320135042</v>
      </c>
      <c r="H93" s="9">
        <v>0.0005174874230474405</v>
      </c>
      <c r="I93" s="9">
        <v>0.000468163500476113</v>
      </c>
      <c r="J93" s="9">
        <v>0.0002968184181508642</v>
      </c>
      <c r="K93" s="9">
        <v>0.00465533087870128</v>
      </c>
      <c r="L93" s="9">
        <v>0.0004359272695245423</v>
      </c>
      <c r="M93" s="9">
        <v>0.007167446447412513</v>
      </c>
      <c r="N93" s="9">
        <v>0.006041440406522505</v>
      </c>
      <c r="O93" s="9">
        <v>1.204121820210034E-05</v>
      </c>
      <c r="P93" s="9">
        <v>0.0001721248838979861</v>
      </c>
      <c r="Q93" s="9">
        <v>0.1568113028164722</v>
      </c>
      <c r="R93" s="9">
        <v>0.00269671615351785</v>
      </c>
      <c r="S93" s="9">
        <v>0.0006485435983681834</v>
      </c>
      <c r="T93" s="9">
        <v>0.008460822788467994</v>
      </c>
      <c r="U93" s="9">
        <v>0.02188782191769777</v>
      </c>
      <c r="V93" s="9">
        <v>0.00334033848199836</v>
      </c>
      <c r="W93" s="9">
        <v>0.03699034013511274</v>
      </c>
      <c r="X93" s="9">
        <v>0.01266624150612164</v>
      </c>
      <c r="Y93" s="9">
        <v>0.003580590081107209</v>
      </c>
      <c r="Z93" s="9">
        <v>0.01617042401835728</v>
      </c>
      <c r="AA93" s="9">
        <v>0.008455316565488055</v>
      </c>
      <c r="AB93" s="9">
        <v>0.007682436345904356</v>
      </c>
      <c r="AC93" s="9">
        <v>0.008804421597667072</v>
      </c>
      <c r="AD93" s="9">
        <v>0.0007040193486826581</v>
      </c>
      <c r="AE93" s="9">
        <v>0.005483009671883789</v>
      </c>
      <c r="AF93" s="9">
        <v>0.00016215490115367</v>
      </c>
      <c r="AG93" s="9">
        <v>0.01991268214818778</v>
      </c>
      <c r="AH93" s="9">
        <v>0.01203181178749949</v>
      </c>
      <c r="AI93" s="9">
        <v>0.1621132259530342</v>
      </c>
      <c r="AJ93" s="9">
        <v>0.0002280140812723058</v>
      </c>
      <c r="AK93" s="9">
        <v>0.004139020509312072</v>
      </c>
      <c r="AL93" s="9">
        <v>0.009883191389585332</v>
      </c>
      <c r="AM93" s="9">
        <v>0.000650325093955987</v>
      </c>
      <c r="AN93" s="9">
        <v>0.001819791815630852</v>
      </c>
      <c r="AO93" s="9">
        <v>0.0229716486880193</v>
      </c>
      <c r="AP93" s="9">
        <v>0.0288183071267587</v>
      </c>
      <c r="AQ93" s="9">
        <v>0.05819993158521528</v>
      </c>
      <c r="AR93" s="9">
        <v>0.009291094854477867</v>
      </c>
      <c r="AS93" s="9">
        <v>0.01101954205719785</v>
      </c>
      <c r="AT93" s="9">
        <v>0.001309114544674395</v>
      </c>
      <c r="AU93" s="9">
        <v>27.80172263066173</v>
      </c>
      <c r="AV93" s="9">
        <v>0.9900450425580671</v>
      </c>
      <c r="AW93" s="9">
        <v>0.001698475708961789</v>
      </c>
      <c r="AX93" s="9">
        <v>0.01809767785731784</v>
      </c>
      <c r="AY93" s="9">
        <v>0.01858912799998983</v>
      </c>
      <c r="AZ93" s="9">
        <v>0.01430983368122957</v>
      </c>
      <c r="BA93" s="9">
        <v>0.005844380496911608</v>
      </c>
      <c r="BB93" s="9">
        <v>0.01789856307893877</v>
      </c>
      <c r="BC93" s="9">
        <v>0.006139183541589791</v>
      </c>
      <c r="BD93" s="9">
        <v>0.001860161638699235</v>
      </c>
      <c r="BE93" s="9">
        <v>0.009156637447537953</v>
      </c>
      <c r="BF93" s="9">
        <v>0.0153743235505437</v>
      </c>
      <c r="BG93" s="9">
        <v>0.001854841163555188</v>
      </c>
      <c r="BH93" s="9">
        <v>0.02533427131484456</v>
      </c>
      <c r="BI93" s="9">
        <v>0.01447012941768106</v>
      </c>
      <c r="BJ93" s="9">
        <v>0.007915315615805121</v>
      </c>
      <c r="BK93" s="9">
        <v>0.008204464258116211</v>
      </c>
      <c r="BL93" s="9">
        <v>0.01681340264546564</v>
      </c>
      <c r="BM93" s="9">
        <v>0.009764992550133128</v>
      </c>
      <c r="BN93" s="9">
        <v>25.91456720878382</v>
      </c>
      <c r="BO93" s="9">
        <v>0.0007481603699014665</v>
      </c>
      <c r="BP93" s="9">
        <v>0.002049323540069027</v>
      </c>
      <c r="BQ93" s="9">
        <v>17.93589911789429</v>
      </c>
      <c r="BR93" s="9">
        <v>0.002611777659087352</v>
      </c>
      <c r="BS93" s="9">
        <v>0.01409852372033934</v>
      </c>
      <c r="BT93" s="9">
        <v>0.0177754113634815</v>
      </c>
      <c r="BU93" s="9">
        <v>0.003627830249000438</v>
      </c>
      <c r="BV93" s="9">
        <v>0.004914435241801232</v>
      </c>
      <c r="BW93" s="9">
        <v>0.01127050425151401</v>
      </c>
      <c r="BX93" s="9">
        <v>0.1032040169754973</v>
      </c>
      <c r="BY93" s="9">
        <v>28.51171690890314</v>
      </c>
      <c r="BZ93" s="9">
        <v>0.4412741449408212</v>
      </c>
      <c r="CA93" s="9">
        <v>0.002314167617378419</v>
      </c>
      <c r="CB93" s="9">
        <v>0.09445101259108993</v>
      </c>
      <c r="CC93" s="9">
        <v>0.03417107013767925</v>
      </c>
      <c r="CD93" s="9">
        <v>0.1013538081822731</v>
      </c>
      <c r="CE93" s="9">
        <v>0.1421677340759192</v>
      </c>
      <c r="CF93" s="9">
        <v>0.6160191281125352</v>
      </c>
      <c r="CG93" s="9">
        <v>0.05312774323750147</v>
      </c>
      <c r="CH93" s="9">
        <v>0.01481309514967385</v>
      </c>
      <c r="CI93" s="9">
        <v>0.131473816111058</v>
      </c>
      <c r="CJ93" s="9">
        <v>0.002718493954499852</v>
      </c>
      <c r="CK93" s="9">
        <v>0.3522090552349068</v>
      </c>
      <c r="CL93" s="9">
        <v>0.0004448202116766724</v>
      </c>
      <c r="CM93" s="9">
        <v>0.01926519463584779</v>
      </c>
      <c r="CN93" s="9">
        <v>0.00678260450857777</v>
      </c>
      <c r="CO93" s="9">
        <v>0.008063052332065654</v>
      </c>
      <c r="CP93" s="9">
        <v>0.03320605475635445</v>
      </c>
      <c r="CQ93" s="9">
        <v>0.01812972907350595</v>
      </c>
      <c r="CR93" s="9">
        <v>0.08074194601312558</v>
      </c>
      <c r="CS93" s="9">
        <v>0.01579170453913219</v>
      </c>
      <c r="CT93" s="9">
        <v>0.03787858499416578</v>
      </c>
      <c r="CU93" s="9">
        <v>0.009954126144377459</v>
      </c>
      <c r="CV93" s="9">
        <v>0</v>
      </c>
      <c r="CW93" s="9">
        <v>0.002686840906507046</v>
      </c>
      <c r="CX93" s="9">
        <v>0.01817140173236984</v>
      </c>
      <c r="CY93" s="9">
        <v>0.06808216812721507</v>
      </c>
      <c r="CZ93" s="9">
        <v>0.00685627797862529</v>
      </c>
      <c r="DA93" s="9">
        <v>0.042787323093601</v>
      </c>
      <c r="DB93" s="9">
        <v>0.01552137995496388</v>
      </c>
      <c r="DC93" s="9">
        <v>0.007414869714126215</v>
      </c>
      <c r="DD93" s="9">
        <v>0.006988338379914843</v>
      </c>
      <c r="DE93" s="9">
        <v>0.003832225531854905</v>
      </c>
      <c r="DF93" s="9">
        <v>0.009552351387218992</v>
      </c>
      <c r="DG93" s="9">
        <v>0.009058482464260175</v>
      </c>
      <c r="DH93" s="9">
        <v>0.003662031567847653</v>
      </c>
      <c r="DI93" s="9">
        <v>0.001904840666883766</v>
      </c>
      <c r="DK93" s="10">
        <v>104.5935698244943</v>
      </c>
      <c r="DM93" s="9">
        <v>0.01377149237461111</v>
      </c>
      <c r="DO93" s="9">
        <v>0</v>
      </c>
      <c r="DQ93" s="9">
        <v>0.006479425916948796</v>
      </c>
      <c r="DS93" s="9">
        <v>0.08376598726538338</v>
      </c>
      <c r="DU93" s="9">
        <v>3.826147346169219E-11</v>
      </c>
      <c r="DW93" s="9">
        <v>0.8310283049424416</v>
      </c>
      <c r="DY93" s="10">
        <v>105.528615035032</v>
      </c>
    </row>
    <row r="94" spans="2:129">
      <c r="B94" s="6">
        <v>83</v>
      </c>
      <c r="C94" s="9">
        <v>0.02470390381822452</v>
      </c>
      <c r="D94" s="9">
        <v>0.0106197778853163</v>
      </c>
      <c r="E94" s="9">
        <v>0.01823062137750408</v>
      </c>
      <c r="F94" s="9">
        <v>0.0231107283545183</v>
      </c>
      <c r="G94" s="9">
        <v>0.006153737083022935</v>
      </c>
      <c r="H94" s="9">
        <v>0.008443607449789283</v>
      </c>
      <c r="I94" s="9">
        <v>0.007047735537240166</v>
      </c>
      <c r="J94" s="9">
        <v>0.008442511925488758</v>
      </c>
      <c r="K94" s="9">
        <v>3.124682902028621</v>
      </c>
      <c r="L94" s="9">
        <v>0.1795057118112947</v>
      </c>
      <c r="M94" s="9">
        <v>181.5577820053934</v>
      </c>
      <c r="N94" s="9">
        <v>0.1428119345674927</v>
      </c>
      <c r="O94" s="9">
        <v>0.0008160219069155097</v>
      </c>
      <c r="P94" s="9">
        <v>0.2809225916187898</v>
      </c>
      <c r="Q94" s="9">
        <v>14.12433977645612</v>
      </c>
      <c r="R94" s="9">
        <v>0.1680335282368536</v>
      </c>
      <c r="S94" s="9">
        <v>0.03168954615035801</v>
      </c>
      <c r="T94" s="9">
        <v>7.5057587248679</v>
      </c>
      <c r="U94" s="9">
        <v>0.5910704087670916</v>
      </c>
      <c r="V94" s="9">
        <v>2.438860128584964</v>
      </c>
      <c r="W94" s="9">
        <v>13.06261433406595</v>
      </c>
      <c r="X94" s="9">
        <v>0.0867012335548306</v>
      </c>
      <c r="Y94" s="9">
        <v>0.2387600073058276</v>
      </c>
      <c r="Z94" s="9">
        <v>0.09818596556302378</v>
      </c>
      <c r="AA94" s="9">
        <v>0.2198960084169985</v>
      </c>
      <c r="AB94" s="9">
        <v>10.02163149412739</v>
      </c>
      <c r="AC94" s="9">
        <v>0.06984561206361921</v>
      </c>
      <c r="AD94" s="9">
        <v>0.001764198809702519</v>
      </c>
      <c r="AE94" s="9">
        <v>0.4475510025376984</v>
      </c>
      <c r="AF94" s="9">
        <v>0.003189688004799044</v>
      </c>
      <c r="AG94" s="9">
        <v>1.102328143650876</v>
      </c>
      <c r="AH94" s="9">
        <v>0.1490488667187561</v>
      </c>
      <c r="AI94" s="9">
        <v>0.08765338124999825</v>
      </c>
      <c r="AJ94" s="9">
        <v>0.002690272230412522</v>
      </c>
      <c r="AK94" s="9">
        <v>0.2320400014177894</v>
      </c>
      <c r="AL94" s="9">
        <v>0.3349766981617316</v>
      </c>
      <c r="AM94" s="9">
        <v>0.02315328682996008</v>
      </c>
      <c r="AN94" s="9">
        <v>0.1279786611090693</v>
      </c>
      <c r="AO94" s="9">
        <v>1.329964693511945</v>
      </c>
      <c r="AP94" s="9">
        <v>1.972674948884925</v>
      </c>
      <c r="AQ94" s="9">
        <v>0.6562321184085064</v>
      </c>
      <c r="AR94" s="9">
        <v>0.1857900581442659</v>
      </c>
      <c r="AS94" s="9">
        <v>1.208670393811639</v>
      </c>
      <c r="AT94" s="9">
        <v>0.1480569565960723</v>
      </c>
      <c r="AU94" s="9">
        <v>48.79554247116451</v>
      </c>
      <c r="AV94" s="9">
        <v>8.587295544530784</v>
      </c>
      <c r="AW94" s="9">
        <v>0.195449994507814</v>
      </c>
      <c r="AX94" s="9">
        <v>0.3780360961231847</v>
      </c>
      <c r="AY94" s="9">
        <v>0.2254086889599501</v>
      </c>
      <c r="AZ94" s="9">
        <v>0.2164961807773211</v>
      </c>
      <c r="BA94" s="9">
        <v>0.1185697091303006</v>
      </c>
      <c r="BB94" s="9">
        <v>2.179060530389426</v>
      </c>
      <c r="BC94" s="9">
        <v>0.3218767871283143</v>
      </c>
      <c r="BD94" s="9">
        <v>1.739309100256726</v>
      </c>
      <c r="BE94" s="9">
        <v>0.1886297240325867</v>
      </c>
      <c r="BF94" s="9">
        <v>10.9593953027777</v>
      </c>
      <c r="BG94" s="9">
        <v>0.0642792648280533</v>
      </c>
      <c r="BH94" s="9">
        <v>3.07144159841523</v>
      </c>
      <c r="BI94" s="9">
        <v>0.4423261184661538</v>
      </c>
      <c r="BJ94" s="9">
        <v>0.1408445505435887</v>
      </c>
      <c r="BK94" s="9">
        <v>1.005098233046305</v>
      </c>
      <c r="BL94" s="9">
        <v>0.1785769791281604</v>
      </c>
      <c r="BM94" s="9">
        <v>0.8061207631677566</v>
      </c>
      <c r="BN94" s="9">
        <v>13.02382647520168</v>
      </c>
      <c r="BO94" s="9">
        <v>0.01326225705533811</v>
      </c>
      <c r="BP94" s="9">
        <v>0.02288114894903883</v>
      </c>
      <c r="BQ94" s="9">
        <v>0.007652708177186003</v>
      </c>
      <c r="BR94" s="9">
        <v>0.04037090334600123</v>
      </c>
      <c r="BS94" s="9">
        <v>0.4662976509343191</v>
      </c>
      <c r="BT94" s="9">
        <v>0.3265016280819511</v>
      </c>
      <c r="BU94" s="9">
        <v>0.1080869663363408</v>
      </c>
      <c r="BV94" s="9">
        <v>2.251105979110186</v>
      </c>
      <c r="BW94" s="9">
        <v>1.895288019125694</v>
      </c>
      <c r="BX94" s="9">
        <v>3.680747491725761</v>
      </c>
      <c r="BY94" s="9">
        <v>41.2142640356986</v>
      </c>
      <c r="BZ94" s="9">
        <v>9.685400599845869</v>
      </c>
      <c r="CA94" s="9">
        <v>0.1613976811011157</v>
      </c>
      <c r="CB94" s="9">
        <v>0.4039376194256213</v>
      </c>
      <c r="CC94" s="9">
        <v>0.2382698734823542</v>
      </c>
      <c r="CD94" s="9">
        <v>3.845296587164199</v>
      </c>
      <c r="CE94" s="9">
        <v>9.664377740259969</v>
      </c>
      <c r="CF94" s="9">
        <v>0.001587130389960299</v>
      </c>
      <c r="CG94" s="9">
        <v>27.804023330154</v>
      </c>
      <c r="CH94" s="9">
        <v>0.1396077138799435</v>
      </c>
      <c r="CI94" s="9">
        <v>3.508391539466091</v>
      </c>
      <c r="CJ94" s="9">
        <v>0.05673449365413034</v>
      </c>
      <c r="CK94" s="9">
        <v>3.440719697176457</v>
      </c>
      <c r="CL94" s="9">
        <v>0.01943120432261105</v>
      </c>
      <c r="CM94" s="9">
        <v>0.3098326158722356</v>
      </c>
      <c r="CN94" s="9">
        <v>0.1037521927889133</v>
      </c>
      <c r="CO94" s="9">
        <v>0.04248269477325181</v>
      </c>
      <c r="CP94" s="9">
        <v>0.3172079120068523</v>
      </c>
      <c r="CQ94" s="9">
        <v>0.2882921137098093</v>
      </c>
      <c r="CR94" s="9">
        <v>1.684750322273205</v>
      </c>
      <c r="CS94" s="9">
        <v>7.304663589705774</v>
      </c>
      <c r="CT94" s="9">
        <v>0.1598004424963237</v>
      </c>
      <c r="CU94" s="9">
        <v>0.3753624110882638</v>
      </c>
      <c r="CV94" s="9">
        <v>0</v>
      </c>
      <c r="CW94" s="9">
        <v>0.1031779337667805</v>
      </c>
      <c r="CX94" s="9">
        <v>0.2250758743932923</v>
      </c>
      <c r="CY94" s="9">
        <v>4.196909202922603</v>
      </c>
      <c r="CZ94" s="9">
        <v>2.883089835907501</v>
      </c>
      <c r="DA94" s="9">
        <v>4.830027200909481</v>
      </c>
      <c r="DB94" s="9">
        <v>1.987402345346949</v>
      </c>
      <c r="DC94" s="9">
        <v>0.2175741261187615</v>
      </c>
      <c r="DD94" s="9">
        <v>0.1945341974054068</v>
      </c>
      <c r="DE94" s="9">
        <v>0.1078862660907754</v>
      </c>
      <c r="DF94" s="9">
        <v>0.2664876432710819</v>
      </c>
      <c r="DG94" s="9">
        <v>0.04694539325956981</v>
      </c>
      <c r="DH94" s="9">
        <v>0.1276080734054112</v>
      </c>
      <c r="DI94" s="9">
        <v>0.0811393998377955</v>
      </c>
      <c r="DK94" s="10">
        <v>469.551643827785</v>
      </c>
      <c r="DM94" s="9">
        <v>65.71483520274663</v>
      </c>
      <c r="DO94" s="9">
        <v>0</v>
      </c>
      <c r="DQ94" s="9">
        <v>0.003452385252604254</v>
      </c>
      <c r="DS94" s="9">
        <v>0.8761025536817576</v>
      </c>
      <c r="DU94" s="9">
        <v>4.965757501982498E-10</v>
      </c>
      <c r="DW94" s="9">
        <v>221.3617450166074</v>
      </c>
      <c r="DY94" s="10">
        <v>757.5077789865699</v>
      </c>
    </row>
    <row r="95" spans="2:129">
      <c r="B95" s="6">
        <v>84</v>
      </c>
      <c r="C95" s="9">
        <v>1.814354825211902</v>
      </c>
      <c r="D95" s="9">
        <v>0.5681266846219002</v>
      </c>
      <c r="E95" s="9">
        <v>1.206777502403767</v>
      </c>
      <c r="F95" s="9">
        <v>1.389415179208045</v>
      </c>
      <c r="G95" s="9">
        <v>0.5102813601779721</v>
      </c>
      <c r="H95" s="9">
        <v>0.2653350451246697</v>
      </c>
      <c r="I95" s="9">
        <v>0.3078096686915406</v>
      </c>
      <c r="J95" s="9">
        <v>0.5740757825315002</v>
      </c>
      <c r="K95" s="9">
        <v>1.78222550989362</v>
      </c>
      <c r="L95" s="9">
        <v>16.45134629515201</v>
      </c>
      <c r="M95" s="9">
        <v>26.94381882791784</v>
      </c>
      <c r="N95" s="9">
        <v>2.224371506643184</v>
      </c>
      <c r="O95" s="9">
        <v>0.1813946279033477</v>
      </c>
      <c r="P95" s="9">
        <v>1.23160746348644</v>
      </c>
      <c r="Q95" s="9">
        <v>103.4686247192037</v>
      </c>
      <c r="R95" s="9">
        <v>2.335933418852506</v>
      </c>
      <c r="S95" s="9">
        <v>5.971682762696854</v>
      </c>
      <c r="T95" s="9">
        <v>7.484790555952577</v>
      </c>
      <c r="U95" s="9">
        <v>1.477348803926681</v>
      </c>
      <c r="V95" s="9">
        <v>0.3923260683923573</v>
      </c>
      <c r="W95" s="9">
        <v>10.86557262514162</v>
      </c>
      <c r="X95" s="9">
        <v>1.241360336203433</v>
      </c>
      <c r="Y95" s="9">
        <v>0.3623283402098506</v>
      </c>
      <c r="Z95" s="9">
        <v>2.133465707545156</v>
      </c>
      <c r="AA95" s="9">
        <v>0.7511909995317898</v>
      </c>
      <c r="AB95" s="9">
        <v>0.6843832297210116</v>
      </c>
      <c r="AC95" s="9">
        <v>1.604101019454456</v>
      </c>
      <c r="AD95" s="9">
        <v>0.100595190784863</v>
      </c>
      <c r="AE95" s="9">
        <v>1.245678550948671</v>
      </c>
      <c r="AF95" s="9">
        <v>0.239500746846609</v>
      </c>
      <c r="AG95" s="9">
        <v>11.93537134037528</v>
      </c>
      <c r="AH95" s="9">
        <v>0.7627983309067082</v>
      </c>
      <c r="AI95" s="9">
        <v>0.7960995925078346</v>
      </c>
      <c r="AJ95" s="9">
        <v>0.04764667237403036</v>
      </c>
      <c r="AK95" s="9">
        <v>0.5900799200528581</v>
      </c>
      <c r="AL95" s="9">
        <v>0.1609945966857568</v>
      </c>
      <c r="AM95" s="9">
        <v>0.01000973117426924</v>
      </c>
      <c r="AN95" s="9">
        <v>0.03504776754743669</v>
      </c>
      <c r="AO95" s="9">
        <v>7.285547626467994</v>
      </c>
      <c r="AP95" s="9">
        <v>1.39657569887901</v>
      </c>
      <c r="AQ95" s="9">
        <v>2.378728861920776</v>
      </c>
      <c r="AR95" s="9">
        <v>0.4271458849220966</v>
      </c>
      <c r="AS95" s="9">
        <v>1.036370484730529</v>
      </c>
      <c r="AT95" s="9">
        <v>0.774976695524055</v>
      </c>
      <c r="AU95" s="9">
        <v>1.140117490787484</v>
      </c>
      <c r="AV95" s="9">
        <v>4.099448676488543</v>
      </c>
      <c r="AW95" s="9">
        <v>0.357662419742807</v>
      </c>
      <c r="AX95" s="9">
        <v>0.6522242700736282</v>
      </c>
      <c r="AY95" s="9">
        <v>0.6951586044952328</v>
      </c>
      <c r="AZ95" s="9">
        <v>1.112479501598616</v>
      </c>
      <c r="BA95" s="9">
        <v>0.3652212967794214</v>
      </c>
      <c r="BB95" s="9">
        <v>1.208874358051299</v>
      </c>
      <c r="BC95" s="9">
        <v>0.3474289191954226</v>
      </c>
      <c r="BD95" s="9">
        <v>0.7113357533589364</v>
      </c>
      <c r="BE95" s="9">
        <v>3.098549915040424</v>
      </c>
      <c r="BF95" s="9">
        <v>0.6749541861309222</v>
      </c>
      <c r="BG95" s="9">
        <v>0.1432961525893516</v>
      </c>
      <c r="BH95" s="9">
        <v>2.952008733800003</v>
      </c>
      <c r="BI95" s="9">
        <v>6.637359878155865</v>
      </c>
      <c r="BJ95" s="9">
        <v>1.490100986187863</v>
      </c>
      <c r="BK95" s="9">
        <v>1.468765204587437</v>
      </c>
      <c r="BL95" s="9">
        <v>0.9181850902709991</v>
      </c>
      <c r="BM95" s="9">
        <v>6.505989521013035</v>
      </c>
      <c r="BN95" s="9">
        <v>6.91417291308551</v>
      </c>
      <c r="BO95" s="9">
        <v>0.2355336567966465</v>
      </c>
      <c r="BP95" s="9">
        <v>1.411375732591777</v>
      </c>
      <c r="BQ95" s="9">
        <v>0.3001858878306038</v>
      </c>
      <c r="BR95" s="9">
        <v>2.284837537283837</v>
      </c>
      <c r="BS95" s="9">
        <v>3.145635929794297</v>
      </c>
      <c r="BT95" s="9">
        <v>18.93008089807021</v>
      </c>
      <c r="BU95" s="9">
        <v>10.26668987306725</v>
      </c>
      <c r="BV95" s="9">
        <v>84.06880094792844</v>
      </c>
      <c r="BW95" s="9">
        <v>19.21995326042105</v>
      </c>
      <c r="BX95" s="9">
        <v>14.82847928643129</v>
      </c>
      <c r="BY95" s="9">
        <v>41.71056686165232</v>
      </c>
      <c r="BZ95" s="9">
        <v>23.29209715883469</v>
      </c>
      <c r="CA95" s="9">
        <v>7.246654405367079</v>
      </c>
      <c r="CB95" s="9">
        <v>5.823415020244563</v>
      </c>
      <c r="CC95" s="9">
        <v>5.795141495585491</v>
      </c>
      <c r="CD95" s="9">
        <v>12.53694414351658</v>
      </c>
      <c r="CE95" s="9">
        <v>20.89222464477567</v>
      </c>
      <c r="CF95" s="9">
        <v>0.7920506732839107</v>
      </c>
      <c r="CG95" s="9">
        <v>9.534868518539357</v>
      </c>
      <c r="CH95" s="9">
        <v>44.49780376458236</v>
      </c>
      <c r="CI95" s="9">
        <v>3.143799845383581</v>
      </c>
      <c r="CJ95" s="9">
        <v>2.60596138331697</v>
      </c>
      <c r="CK95" s="9">
        <v>28.13768962851057</v>
      </c>
      <c r="CL95" s="9">
        <v>14.46034512610344</v>
      </c>
      <c r="CM95" s="9">
        <v>4.214706483353957</v>
      </c>
      <c r="CN95" s="9">
        <v>1.739666961516859</v>
      </c>
      <c r="CO95" s="9">
        <v>6.44503392230332</v>
      </c>
      <c r="CP95" s="9">
        <v>19.96615250148452</v>
      </c>
      <c r="CQ95" s="9">
        <v>12.72265073778822</v>
      </c>
      <c r="CR95" s="9">
        <v>24.66640545739571</v>
      </c>
      <c r="CS95" s="9">
        <v>3.299306181245014</v>
      </c>
      <c r="CT95" s="9">
        <v>6.995531160415665</v>
      </c>
      <c r="CU95" s="9">
        <v>3.009830061794205</v>
      </c>
      <c r="CV95" s="9">
        <v>7.893165857217915E-07</v>
      </c>
      <c r="CW95" s="9">
        <v>8.907388622622479</v>
      </c>
      <c r="CX95" s="9">
        <v>40.88209451569934</v>
      </c>
      <c r="CY95" s="9">
        <v>41.97940106703606</v>
      </c>
      <c r="CZ95" s="9">
        <v>33.54838776602753</v>
      </c>
      <c r="DA95" s="9">
        <v>79.06722837988463</v>
      </c>
      <c r="DB95" s="9">
        <v>74.28449867788484</v>
      </c>
      <c r="DC95" s="9">
        <v>6.510659471463649</v>
      </c>
      <c r="DD95" s="9">
        <v>16.668599222797</v>
      </c>
      <c r="DE95" s="9">
        <v>7.019821453602208</v>
      </c>
      <c r="DF95" s="9">
        <v>3.822880856327163</v>
      </c>
      <c r="DG95" s="9">
        <v>15.17250236957243</v>
      </c>
      <c r="DH95" s="9">
        <v>13.85666083634041</v>
      </c>
      <c r="DI95" s="9">
        <v>1.858119548073467</v>
      </c>
      <c r="DK95" s="10">
        <v>1066.739213153739</v>
      </c>
      <c r="DM95" s="9">
        <v>954.170591171455</v>
      </c>
      <c r="DO95" s="9">
        <v>0</v>
      </c>
      <c r="DQ95" s="9">
        <v>0.02383388720318721</v>
      </c>
      <c r="DS95" s="9">
        <v>5.077675550686489</v>
      </c>
      <c r="DU95" s="9">
        <v>0</v>
      </c>
      <c r="DW95" s="9">
        <v>1299.105089828886</v>
      </c>
      <c r="DY95" s="10">
        <v>3325.11640359197</v>
      </c>
    </row>
    <row r="96" spans="2:129">
      <c r="B96" s="6">
        <v>85</v>
      </c>
      <c r="C96" s="9">
        <v>0.0006236287785630103</v>
      </c>
      <c r="D96" s="9">
        <v>9.909344368618159E-05</v>
      </c>
      <c r="E96" s="9">
        <v>1.724204780710769</v>
      </c>
      <c r="F96" s="9">
        <v>2.270611327911043</v>
      </c>
      <c r="G96" s="9">
        <v>0.0001059293003164904</v>
      </c>
      <c r="H96" s="9">
        <v>0.002322656172511876</v>
      </c>
      <c r="I96" s="9">
        <v>0.004479031532491824</v>
      </c>
      <c r="J96" s="9">
        <v>0.0003586428185165792</v>
      </c>
      <c r="K96" s="9">
        <v>1.211774336338976</v>
      </c>
      <c r="L96" s="9">
        <v>0.001281126027362121</v>
      </c>
      <c r="M96" s="9">
        <v>0.520737310999342</v>
      </c>
      <c r="N96" s="9">
        <v>0.0002030416283726337</v>
      </c>
      <c r="O96" s="9">
        <v>0</v>
      </c>
      <c r="P96" s="9">
        <v>0.0004618738099340139</v>
      </c>
      <c r="Q96" s="9">
        <v>18.06539494450397</v>
      </c>
      <c r="R96" s="9">
        <v>0.0008746334624771498</v>
      </c>
      <c r="S96" s="9">
        <v>0.0003735949115190281</v>
      </c>
      <c r="T96" s="9">
        <v>0.001790839161853172</v>
      </c>
      <c r="U96" s="9">
        <v>3.473851489801035</v>
      </c>
      <c r="V96" s="9">
        <v>2.292282963566369E-05</v>
      </c>
      <c r="W96" s="9">
        <v>7.447855802382894</v>
      </c>
      <c r="X96" s="9">
        <v>2.53285736212549</v>
      </c>
      <c r="Y96" s="9">
        <v>0.001438637487112675</v>
      </c>
      <c r="Z96" s="9">
        <v>4.241619048127741</v>
      </c>
      <c r="AA96" s="9">
        <v>2.225076691582327</v>
      </c>
      <c r="AB96" s="9">
        <v>2.163562723359405</v>
      </c>
      <c r="AC96" s="9">
        <v>2.156836824093192</v>
      </c>
      <c r="AD96" s="9">
        <v>0.0005980642969439528</v>
      </c>
      <c r="AE96" s="9">
        <v>0.02397618662540444</v>
      </c>
      <c r="AF96" s="9">
        <v>0.0002407155576498021</v>
      </c>
      <c r="AG96" s="9">
        <v>1.8336323504765</v>
      </c>
      <c r="AH96" s="9">
        <v>1.508230502610432</v>
      </c>
      <c r="AI96" s="9">
        <v>52.42304413014222</v>
      </c>
      <c r="AJ96" s="9">
        <v>0.0003169503300685638</v>
      </c>
      <c r="AK96" s="9">
        <v>0.005672796106071787</v>
      </c>
      <c r="AL96" s="9">
        <v>1.353341800116275</v>
      </c>
      <c r="AM96" s="9">
        <v>0.001330573887054259</v>
      </c>
      <c r="AN96" s="9">
        <v>0.004777503646019006</v>
      </c>
      <c r="AO96" s="9">
        <v>5.041339541747836</v>
      </c>
      <c r="AP96" s="9">
        <v>0.794937171325431</v>
      </c>
      <c r="AQ96" s="9">
        <v>1.848226150761046</v>
      </c>
      <c r="AR96" s="9">
        <v>2.74639920874</v>
      </c>
      <c r="AS96" s="9">
        <v>1.925696391288678</v>
      </c>
      <c r="AT96" s="9">
        <v>0.008325860884834529</v>
      </c>
      <c r="AU96" s="9">
        <v>1.075047282272253</v>
      </c>
      <c r="AV96" s="9">
        <v>4.765917025243303</v>
      </c>
      <c r="AW96" s="9">
        <v>0.005701102466369203</v>
      </c>
      <c r="AX96" s="9">
        <v>3.058945907897548</v>
      </c>
      <c r="AY96" s="9">
        <v>4.232964075480245</v>
      </c>
      <c r="AZ96" s="9">
        <v>1.502759682093658</v>
      </c>
      <c r="BA96" s="9">
        <v>1.25165070077574</v>
      </c>
      <c r="BB96" s="9">
        <v>3.353105243728858</v>
      </c>
      <c r="BC96" s="9">
        <v>1.336792016118731</v>
      </c>
      <c r="BD96" s="9">
        <v>0.4208498026735096</v>
      </c>
      <c r="BE96" s="9">
        <v>1.582163445194408</v>
      </c>
      <c r="BF96" s="9">
        <v>3.060741933804503</v>
      </c>
      <c r="BG96" s="9">
        <v>0.001427746295229888</v>
      </c>
      <c r="BH96" s="9">
        <v>4.647392638601649</v>
      </c>
      <c r="BI96" s="9">
        <v>1.166358021894601</v>
      </c>
      <c r="BJ96" s="9">
        <v>0.0125089463379819</v>
      </c>
      <c r="BK96" s="9">
        <v>0.5611212130997422</v>
      </c>
      <c r="BL96" s="9">
        <v>1.44509162946358</v>
      </c>
      <c r="BM96" s="9">
        <v>0.8206219657985534</v>
      </c>
      <c r="BN96" s="9">
        <v>31.53831352886057</v>
      </c>
      <c r="BO96" s="9">
        <v>0.00890846834081359</v>
      </c>
      <c r="BP96" s="9">
        <v>0.02995081973564526</v>
      </c>
      <c r="BQ96" s="9">
        <v>0.006259469890349541</v>
      </c>
      <c r="BR96" s="9">
        <v>0.008647043997604898</v>
      </c>
      <c r="BS96" s="9">
        <v>0.01143824496885039</v>
      </c>
      <c r="BT96" s="9">
        <v>0.04093417345796345</v>
      </c>
      <c r="BU96" s="9">
        <v>0.02147459483484254</v>
      </c>
      <c r="BV96" s="9">
        <v>0.0199349098667786</v>
      </c>
      <c r="BW96" s="9">
        <v>1.360237650748444</v>
      </c>
      <c r="BX96" s="9">
        <v>15.04518613048004</v>
      </c>
      <c r="BY96" s="9">
        <v>277.5093467921408</v>
      </c>
      <c r="BZ96" s="9">
        <v>101.8321062677596</v>
      </c>
      <c r="CA96" s="9">
        <v>0.2136361896453907</v>
      </c>
      <c r="CB96" s="9">
        <v>29.63730331853953</v>
      </c>
      <c r="CC96" s="9">
        <v>5.360090486077269</v>
      </c>
      <c r="CD96" s="9">
        <v>0.9828311032450158</v>
      </c>
      <c r="CE96" s="9">
        <v>35.57705852742452</v>
      </c>
      <c r="CF96" s="9">
        <v>0.001256676900952303</v>
      </c>
      <c r="CG96" s="9">
        <v>1.279800534285102</v>
      </c>
      <c r="CH96" s="9">
        <v>3.26896858569604</v>
      </c>
      <c r="CI96" s="9">
        <v>33.30642909811809</v>
      </c>
      <c r="CJ96" s="9">
        <v>0.09335720240011622</v>
      </c>
      <c r="CK96" s="9">
        <v>86.30927433581927</v>
      </c>
      <c r="CL96" s="9">
        <v>0.007342939520549428</v>
      </c>
      <c r="CM96" s="9">
        <v>3.027466173986077</v>
      </c>
      <c r="CN96" s="9">
        <v>0.07634269523764685</v>
      </c>
      <c r="CO96" s="9">
        <v>2.192881005206702</v>
      </c>
      <c r="CP96" s="9">
        <v>3.599447672195155</v>
      </c>
      <c r="CQ96" s="9">
        <v>1.939356352306792</v>
      </c>
      <c r="CR96" s="9">
        <v>21.10427759981901</v>
      </c>
      <c r="CS96" s="9">
        <v>1.740163734747412</v>
      </c>
      <c r="CT96" s="9">
        <v>5.425680158173057</v>
      </c>
      <c r="CU96" s="9">
        <v>0.3938015047761476</v>
      </c>
      <c r="CV96" s="9">
        <v>0</v>
      </c>
      <c r="CW96" s="9">
        <v>0.2493586234692641</v>
      </c>
      <c r="CX96" s="9">
        <v>1.926790823142724</v>
      </c>
      <c r="CY96" s="9">
        <v>6.071592194846276</v>
      </c>
      <c r="CZ96" s="9">
        <v>1.127033751624811</v>
      </c>
      <c r="DA96" s="9">
        <v>5.564223042057616</v>
      </c>
      <c r="DB96" s="9">
        <v>1.999353097815149</v>
      </c>
      <c r="DC96" s="9">
        <v>0.176245142122134</v>
      </c>
      <c r="DD96" s="9">
        <v>0.1714145636262593</v>
      </c>
      <c r="DE96" s="9">
        <v>0.08539877079383934</v>
      </c>
      <c r="DF96" s="9">
        <v>1.493194291755716</v>
      </c>
      <c r="DG96" s="9">
        <v>1.487145109916078</v>
      </c>
      <c r="DH96" s="9">
        <v>0.1407663281372715</v>
      </c>
      <c r="DI96" s="9">
        <v>0.2690756105431935</v>
      </c>
      <c r="DK96" s="10">
        <v>835.6011599101359</v>
      </c>
      <c r="DM96" s="9">
        <v>0.5708720428504032</v>
      </c>
      <c r="DO96" s="9">
        <v>0</v>
      </c>
      <c r="DQ96" s="9">
        <v>0.01227242160552929</v>
      </c>
      <c r="DS96" s="9">
        <v>2.75158726071987</v>
      </c>
      <c r="DU96" s="9">
        <v>0</v>
      </c>
      <c r="DW96" s="9">
        <v>145.3306514547846</v>
      </c>
      <c r="DY96" s="10">
        <v>984.2665430900963</v>
      </c>
    </row>
    <row r="97" spans="2:129">
      <c r="B97" s="6">
        <v>86</v>
      </c>
      <c r="C97" s="9">
        <v>0.0001747039962388181</v>
      </c>
      <c r="D97" s="9">
        <v>3.58150124459033E-05</v>
      </c>
      <c r="E97" s="9">
        <v>0.0007387262648814369</v>
      </c>
      <c r="F97" s="9">
        <v>0.0001729789861606193</v>
      </c>
      <c r="G97" s="9">
        <v>3.841723286461824E-05</v>
      </c>
      <c r="H97" s="9">
        <v>0.0006043660069060201</v>
      </c>
      <c r="I97" s="9">
        <v>0.001180954301311426</v>
      </c>
      <c r="J97" s="9">
        <v>9.878891974305996E-05</v>
      </c>
      <c r="K97" s="9">
        <v>3.998898116359327E-05</v>
      </c>
      <c r="L97" s="9">
        <v>0.0005025867538733078</v>
      </c>
      <c r="M97" s="9">
        <v>0.004906683516387508</v>
      </c>
      <c r="N97" s="9">
        <v>8.196876815839731E-05</v>
      </c>
      <c r="O97" s="9">
        <v>0</v>
      </c>
      <c r="P97" s="9">
        <v>0.0001953175647095567</v>
      </c>
      <c r="Q97" s="9">
        <v>0.06223587878225677</v>
      </c>
      <c r="R97" s="9">
        <v>0.0002349792742822753</v>
      </c>
      <c r="S97" s="9">
        <v>0.0001228542189073582</v>
      </c>
      <c r="T97" s="9">
        <v>0.0005588543072193014</v>
      </c>
      <c r="U97" s="9">
        <v>0.002815186106010884</v>
      </c>
      <c r="V97" s="9">
        <v>5.88702985232456E-06</v>
      </c>
      <c r="W97" s="9">
        <v>0.003871588903642483</v>
      </c>
      <c r="X97" s="9">
        <v>0.005102704477807352</v>
      </c>
      <c r="Y97" s="9">
        <v>0.0004172086232721676</v>
      </c>
      <c r="Z97" s="9">
        <v>0.003788236141212171</v>
      </c>
      <c r="AA97" s="9">
        <v>0.001002174819038119</v>
      </c>
      <c r="AB97" s="9">
        <v>0.00150709860113383</v>
      </c>
      <c r="AC97" s="9">
        <v>0.01386915054017911</v>
      </c>
      <c r="AD97" s="9">
        <v>0.0002056004908248832</v>
      </c>
      <c r="AE97" s="9">
        <v>0.00648346731201959</v>
      </c>
      <c r="AF97" s="9">
        <v>8.341725243697518E-05</v>
      </c>
      <c r="AG97" s="9">
        <v>0.003050796662081884</v>
      </c>
      <c r="AH97" s="9">
        <v>0.02530745168923784</v>
      </c>
      <c r="AI97" s="9">
        <v>0.1100100847333918</v>
      </c>
      <c r="AJ97" s="9">
        <v>8.139902815116544E-05</v>
      </c>
      <c r="AK97" s="9">
        <v>0.001559093939392524</v>
      </c>
      <c r="AL97" s="9">
        <v>0.003169155860577927</v>
      </c>
      <c r="AM97" s="9">
        <v>0.0003484600131180096</v>
      </c>
      <c r="AN97" s="9">
        <v>0.001264501504214359</v>
      </c>
      <c r="AO97" s="9">
        <v>0.003684766485488824</v>
      </c>
      <c r="AP97" s="9">
        <v>0.0026371557862204</v>
      </c>
      <c r="AQ97" s="9">
        <v>0.006886241323029601</v>
      </c>
      <c r="AR97" s="9">
        <v>0.001164450322677074</v>
      </c>
      <c r="AS97" s="9">
        <v>0.001194866322343904</v>
      </c>
      <c r="AT97" s="9">
        <v>0.003638715961720789</v>
      </c>
      <c r="AU97" s="9">
        <v>0.002706534978534021</v>
      </c>
      <c r="AV97" s="9">
        <v>0.007730482551458326</v>
      </c>
      <c r="AW97" s="9">
        <v>0.001580758602163616</v>
      </c>
      <c r="AX97" s="9">
        <v>0.002924293253945393</v>
      </c>
      <c r="AY97" s="9">
        <v>0.001571050234881688</v>
      </c>
      <c r="AZ97" s="9">
        <v>0.0019591262812084</v>
      </c>
      <c r="BA97" s="9">
        <v>0.0004440770813578239</v>
      </c>
      <c r="BB97" s="9">
        <v>0.003910169416300983</v>
      </c>
      <c r="BC97" s="9">
        <v>0.001726935920360178</v>
      </c>
      <c r="BD97" s="9">
        <v>0.0009585599329430109</v>
      </c>
      <c r="BE97" s="9">
        <v>0.4643187045504067</v>
      </c>
      <c r="BF97" s="9">
        <v>0.001730186036987279</v>
      </c>
      <c r="BG97" s="9">
        <v>0.000366673102542595</v>
      </c>
      <c r="BH97" s="9">
        <v>1.197660756785138</v>
      </c>
      <c r="BI97" s="9">
        <v>0.6104045843530872</v>
      </c>
      <c r="BJ97" s="9">
        <v>0.003716042407727933</v>
      </c>
      <c r="BK97" s="9">
        <v>0.001833120901024255</v>
      </c>
      <c r="BL97" s="9">
        <v>0.005148810754049672</v>
      </c>
      <c r="BM97" s="9">
        <v>0.8183254312108514</v>
      </c>
      <c r="BN97" s="9">
        <v>0.03948625039788167</v>
      </c>
      <c r="BO97" s="9">
        <v>0.002287868465386316</v>
      </c>
      <c r="BP97" s="9">
        <v>0.01257711849352213</v>
      </c>
      <c r="BQ97" s="9">
        <v>0.002469795464186183</v>
      </c>
      <c r="BR97" s="9">
        <v>0.003512887862730523</v>
      </c>
      <c r="BS97" s="9">
        <v>3.462344079001861</v>
      </c>
      <c r="BT97" s="9">
        <v>0.01316604478942529</v>
      </c>
      <c r="BU97" s="9">
        <v>0.006813117716090633</v>
      </c>
      <c r="BV97" s="9">
        <v>0.006554838918583645</v>
      </c>
      <c r="BW97" s="9">
        <v>0.008488720200966597</v>
      </c>
      <c r="BX97" s="9">
        <v>0.05888161313959396</v>
      </c>
      <c r="BY97" s="9">
        <v>9.851485482514835</v>
      </c>
      <c r="BZ97" s="9">
        <v>0.746609728163383</v>
      </c>
      <c r="CA97" s="9">
        <v>0.03273546369926849</v>
      </c>
      <c r="CB97" s="9">
        <v>0.0794612361766892</v>
      </c>
      <c r="CC97" s="9">
        <v>0.04086152276640666</v>
      </c>
      <c r="CD97" s="9">
        <v>116.0712026356052</v>
      </c>
      <c r="CE97" s="9">
        <v>309.8320533131424</v>
      </c>
      <c r="CF97" s="9">
        <v>0.008468242263530783</v>
      </c>
      <c r="CG97" s="9">
        <v>0.0006707611714569356</v>
      </c>
      <c r="CH97" s="9">
        <v>0.04889976017907476</v>
      </c>
      <c r="CI97" s="9">
        <v>2.334960644232383</v>
      </c>
      <c r="CJ97" s="9">
        <v>12.5903988953514</v>
      </c>
      <c r="CK97" s="9">
        <v>0.01026422355628633</v>
      </c>
      <c r="CL97" s="9">
        <v>0.3267416029698656</v>
      </c>
      <c r="CM97" s="9">
        <v>0.07014568836899406</v>
      </c>
      <c r="CN97" s="9">
        <v>0.03048668802695272</v>
      </c>
      <c r="CO97" s="9">
        <v>0.01695033818778819</v>
      </c>
      <c r="CP97" s="9">
        <v>0.1918061273463907</v>
      </c>
      <c r="CQ97" s="9">
        <v>0.01257295038545447</v>
      </c>
      <c r="CR97" s="9">
        <v>0.6726518773113268</v>
      </c>
      <c r="CS97" s="9">
        <v>0.5012943795625971</v>
      </c>
      <c r="CT97" s="9">
        <v>0.5865652520107767</v>
      </c>
      <c r="CU97" s="9">
        <v>0.08157018750518887</v>
      </c>
      <c r="CV97" s="9">
        <v>0</v>
      </c>
      <c r="CW97" s="9">
        <v>0.02019302328631495</v>
      </c>
      <c r="CX97" s="9">
        <v>0.0309091452481104</v>
      </c>
      <c r="CY97" s="9">
        <v>0.07946409353304111</v>
      </c>
      <c r="CZ97" s="9">
        <v>0.0150937115709439</v>
      </c>
      <c r="DA97" s="9">
        <v>0.06993263606524036</v>
      </c>
      <c r="DB97" s="9">
        <v>0.1193413693070275</v>
      </c>
      <c r="DC97" s="9">
        <v>0.05434835600215858</v>
      </c>
      <c r="DD97" s="9">
        <v>0.06321749737434187</v>
      </c>
      <c r="DE97" s="9">
        <v>0.03161836821020921</v>
      </c>
      <c r="DF97" s="9">
        <v>0.9824438612550636</v>
      </c>
      <c r="DG97" s="9">
        <v>0.008765840956335822</v>
      </c>
      <c r="DH97" s="9">
        <v>0.02351024554725837</v>
      </c>
      <c r="DI97" s="9">
        <v>0.01334801854923743</v>
      </c>
      <c r="DK97" s="10">
        <v>462.6717145230247</v>
      </c>
      <c r="DM97" s="9">
        <v>1080.825861163319</v>
      </c>
      <c r="DO97" s="9">
        <v>0</v>
      </c>
      <c r="DQ97" s="9">
        <v>0.005674375027201075</v>
      </c>
      <c r="DS97" s="9">
        <v>1.248727134802477</v>
      </c>
      <c r="DU97" s="9">
        <v>0</v>
      </c>
      <c r="DW97" s="9">
        <v>0.1122428827587498</v>
      </c>
      <c r="DY97" s="10">
        <v>1544.864220078932</v>
      </c>
    </row>
    <row r="98" spans="2:129">
      <c r="B98" s="6">
        <v>87</v>
      </c>
      <c r="C98" s="9">
        <v>0.3373600770076786</v>
      </c>
      <c r="D98" s="9">
        <v>0.3107644954895983</v>
      </c>
      <c r="E98" s="9">
        <v>0.4793544818182597</v>
      </c>
      <c r="F98" s="9">
        <v>0.949167912913165</v>
      </c>
      <c r="G98" s="9">
        <v>0.03951748831000941</v>
      </c>
      <c r="H98" s="9">
        <v>0.2912390799163405</v>
      </c>
      <c r="I98" s="9">
        <v>0.1075108307942716</v>
      </c>
      <c r="J98" s="9">
        <v>0.1377390605108585</v>
      </c>
      <c r="K98" s="9">
        <v>0.5161687163376791</v>
      </c>
      <c r="L98" s="9">
        <v>0.2410614991492566</v>
      </c>
      <c r="M98" s="9">
        <v>8.983724338956874</v>
      </c>
      <c r="N98" s="9">
        <v>19.25134447214401</v>
      </c>
      <c r="O98" s="9">
        <v>0.003492847456342825</v>
      </c>
      <c r="P98" s="9">
        <v>0.09081930532078303</v>
      </c>
      <c r="Q98" s="9">
        <v>200.1906268263621</v>
      </c>
      <c r="R98" s="9">
        <v>4.973338695767252</v>
      </c>
      <c r="S98" s="9">
        <v>0.5443844676309439</v>
      </c>
      <c r="T98" s="9">
        <v>20.0515318638169</v>
      </c>
      <c r="U98" s="9">
        <v>6.092930358771067</v>
      </c>
      <c r="V98" s="9">
        <v>4.729775921129427</v>
      </c>
      <c r="W98" s="9">
        <v>19.24809343260237</v>
      </c>
      <c r="X98" s="9">
        <v>5.519711783993023</v>
      </c>
      <c r="Y98" s="9">
        <v>2.584919733381796</v>
      </c>
      <c r="Z98" s="9">
        <v>2.964392166750281</v>
      </c>
      <c r="AA98" s="9">
        <v>3.591959907321219</v>
      </c>
      <c r="AB98" s="9">
        <v>5.519003120621898</v>
      </c>
      <c r="AC98" s="9">
        <v>1.536375439586993</v>
      </c>
      <c r="AD98" s="9">
        <v>0.03563374308077703</v>
      </c>
      <c r="AE98" s="9">
        <v>2.883699090706397</v>
      </c>
      <c r="AF98" s="9">
        <v>0.04196835348487371</v>
      </c>
      <c r="AG98" s="9">
        <v>17.59696932041572</v>
      </c>
      <c r="AH98" s="9">
        <v>6.464238941985207</v>
      </c>
      <c r="AI98" s="9">
        <v>13.17568313861224</v>
      </c>
      <c r="AJ98" s="9">
        <v>0.1453713789052808</v>
      </c>
      <c r="AK98" s="9">
        <v>2.965435805026092</v>
      </c>
      <c r="AL98" s="9">
        <v>4.809416544842157</v>
      </c>
      <c r="AM98" s="9">
        <v>0.5040821370069648</v>
      </c>
      <c r="AN98" s="9">
        <v>1.358780486793192</v>
      </c>
      <c r="AO98" s="9">
        <v>31.63182902619362</v>
      </c>
      <c r="AP98" s="9">
        <v>26.81372256782521</v>
      </c>
      <c r="AQ98" s="9">
        <v>57.48531195022437</v>
      </c>
      <c r="AR98" s="9">
        <v>1.156807811783148</v>
      </c>
      <c r="AS98" s="9">
        <v>4.361036158871878</v>
      </c>
      <c r="AT98" s="9">
        <v>0.3491668022244892</v>
      </c>
      <c r="AU98" s="9">
        <v>13.04510704365154</v>
      </c>
      <c r="AV98" s="9">
        <v>16.97899801399786</v>
      </c>
      <c r="AW98" s="9">
        <v>1.381847605143432</v>
      </c>
      <c r="AX98" s="9">
        <v>7.09739068094336</v>
      </c>
      <c r="AY98" s="9">
        <v>5.244510703269936</v>
      </c>
      <c r="AZ98" s="9">
        <v>8.459813453940415</v>
      </c>
      <c r="BA98" s="9">
        <v>1.990657168533177</v>
      </c>
      <c r="BB98" s="9">
        <v>6.353032395714206</v>
      </c>
      <c r="BC98" s="9">
        <v>2.384967573540788</v>
      </c>
      <c r="BD98" s="9">
        <v>9.92435449977266</v>
      </c>
      <c r="BE98" s="9">
        <v>6.395118908604301</v>
      </c>
      <c r="BF98" s="9">
        <v>6.609262798340972</v>
      </c>
      <c r="BG98" s="9">
        <v>1.403574372767604</v>
      </c>
      <c r="BH98" s="9">
        <v>9.76304724687405</v>
      </c>
      <c r="BI98" s="9">
        <v>8.715611508575343</v>
      </c>
      <c r="BJ98" s="9">
        <v>5.47336432480217</v>
      </c>
      <c r="BK98" s="9">
        <v>4.96131404480348</v>
      </c>
      <c r="BL98" s="9">
        <v>10.26605269236842</v>
      </c>
      <c r="BM98" s="9">
        <v>5.348990237353336</v>
      </c>
      <c r="BN98" s="9">
        <v>29.71186900985899</v>
      </c>
      <c r="BO98" s="9">
        <v>0.1215932659822547</v>
      </c>
      <c r="BP98" s="9">
        <v>0.1566787463457441</v>
      </c>
      <c r="BQ98" s="9">
        <v>0.1650823735725442</v>
      </c>
      <c r="BR98" s="9">
        <v>1.18545764710884</v>
      </c>
      <c r="BS98" s="9">
        <v>11.11569477219401</v>
      </c>
      <c r="BT98" s="9">
        <v>6.225552304734512</v>
      </c>
      <c r="BU98" s="9">
        <v>0.3285268914464308</v>
      </c>
      <c r="BV98" s="9">
        <v>3.715426059029088</v>
      </c>
      <c r="BW98" s="9">
        <v>4.266381874002149</v>
      </c>
      <c r="BX98" s="9">
        <v>55.34419470316517</v>
      </c>
      <c r="BY98" s="9">
        <v>441.6368624329085</v>
      </c>
      <c r="BZ98" s="9">
        <v>128.6833944125953</v>
      </c>
      <c r="CA98" s="9">
        <v>1.389524294512965</v>
      </c>
      <c r="CB98" s="9">
        <v>8.803682391108664</v>
      </c>
      <c r="CC98" s="9">
        <v>16.90672897848838</v>
      </c>
      <c r="CD98" s="9">
        <v>81.37839317278954</v>
      </c>
      <c r="CE98" s="9">
        <v>46.20643479449127</v>
      </c>
      <c r="CF98" s="9">
        <v>0.02022998992023747</v>
      </c>
      <c r="CG98" s="9">
        <v>82.7782542913349</v>
      </c>
      <c r="CH98" s="9">
        <v>61.77052713615176</v>
      </c>
      <c r="CI98" s="9">
        <v>42.251169844433</v>
      </c>
      <c r="CJ98" s="9">
        <v>0.8852482537547052</v>
      </c>
      <c r="CK98" s="9">
        <v>184.6284968320327</v>
      </c>
      <c r="CL98" s="9">
        <v>0.2071239348131926</v>
      </c>
      <c r="CM98" s="9">
        <v>7.981318630243113</v>
      </c>
      <c r="CN98" s="9">
        <v>3.740603574971136</v>
      </c>
      <c r="CO98" s="9">
        <v>0.9202292832587063</v>
      </c>
      <c r="CP98" s="9">
        <v>7.844879430266806</v>
      </c>
      <c r="CQ98" s="9">
        <v>9.578207040012083</v>
      </c>
      <c r="CR98" s="9">
        <v>7.793631202299402</v>
      </c>
      <c r="CS98" s="9">
        <v>2.095804808009845</v>
      </c>
      <c r="CT98" s="9">
        <v>3.064302643171339</v>
      </c>
      <c r="CU98" s="9">
        <v>5.702903028543666</v>
      </c>
      <c r="CV98" s="9">
        <v>0</v>
      </c>
      <c r="CW98" s="9">
        <v>0.7884019405997814</v>
      </c>
      <c r="CX98" s="9">
        <v>2.608054368687681</v>
      </c>
      <c r="CY98" s="9">
        <v>31.56551424123033</v>
      </c>
      <c r="CZ98" s="9">
        <v>7.683784539641365</v>
      </c>
      <c r="DA98" s="9">
        <v>3.347904428094186</v>
      </c>
      <c r="DB98" s="9">
        <v>4.331553181865623</v>
      </c>
      <c r="DC98" s="9">
        <v>1.807520830642595</v>
      </c>
      <c r="DD98" s="9">
        <v>1.690509110694928</v>
      </c>
      <c r="DE98" s="9">
        <v>0.7843438580848171</v>
      </c>
      <c r="DF98" s="9">
        <v>2.679855472098373</v>
      </c>
      <c r="DG98" s="9">
        <v>0.5498689639600036</v>
      </c>
      <c r="DH98" s="9">
        <v>1.022889539294173</v>
      </c>
      <c r="DI98" s="9">
        <v>1.026228597787243</v>
      </c>
      <c r="DK98" s="10">
        <v>1931.353313975071</v>
      </c>
      <c r="DM98" s="9">
        <v>132.7808830883202</v>
      </c>
      <c r="DO98" s="9">
        <v>0</v>
      </c>
      <c r="DQ98" s="9">
        <v>0.3743546675993804</v>
      </c>
      <c r="DS98" s="9">
        <v>7.833166813571389</v>
      </c>
      <c r="DU98" s="9">
        <v>3.11867704484102E-08</v>
      </c>
      <c r="DW98" s="9">
        <v>438.0400093866567</v>
      </c>
      <c r="DY98" s="10">
        <v>2510.381727962405</v>
      </c>
    </row>
    <row r="99" spans="2:129">
      <c r="B99" s="6">
        <v>88</v>
      </c>
      <c r="C99" s="9">
        <v>0.7753017073176987</v>
      </c>
      <c r="D99" s="9">
        <v>2.880648759501396E-05</v>
      </c>
      <c r="E99" s="9">
        <v>0.0002001910172740574</v>
      </c>
      <c r="F99" s="9">
        <v>0.0001550205143435762</v>
      </c>
      <c r="G99" s="9">
        <v>3.108880135568238E-05</v>
      </c>
      <c r="H99" s="9">
        <v>0.108846323715237</v>
      </c>
      <c r="I99" s="9">
        <v>0.2064042971656781</v>
      </c>
      <c r="J99" s="9">
        <v>0.02315197054994473</v>
      </c>
      <c r="K99" s="9">
        <v>3.45512873473165E-05</v>
      </c>
      <c r="L99" s="9">
        <v>0.0004611546485255493</v>
      </c>
      <c r="M99" s="9">
        <v>1.900596048206218</v>
      </c>
      <c r="N99" s="9">
        <v>7.828104982929076E-05</v>
      </c>
      <c r="O99" s="9">
        <v>0.000625839849008625</v>
      </c>
      <c r="P99" s="9">
        <v>0.003700692984529682</v>
      </c>
      <c r="Q99" s="9">
        <v>0.05608208332000599</v>
      </c>
      <c r="R99" s="9">
        <v>7.224185356521318E-05</v>
      </c>
      <c r="S99" s="9">
        <v>0.2026295029232618</v>
      </c>
      <c r="T99" s="9">
        <v>0.0003222828952661661</v>
      </c>
      <c r="U99" s="9">
        <v>0.604030601398299</v>
      </c>
      <c r="V99" s="9">
        <v>1.284462829726027E-06</v>
      </c>
      <c r="W99" s="9">
        <v>0.002756700942228913</v>
      </c>
      <c r="X99" s="9">
        <v>0.001399401337733085</v>
      </c>
      <c r="Y99" s="9">
        <v>0.0001877049549823664</v>
      </c>
      <c r="Z99" s="9">
        <v>1.088998683949792</v>
      </c>
      <c r="AA99" s="9">
        <v>0.0002846546967933339</v>
      </c>
      <c r="AB99" s="9">
        <v>0.000328826620969846</v>
      </c>
      <c r="AC99" s="9">
        <v>0.5688585566716198</v>
      </c>
      <c r="AD99" s="9">
        <v>0.000150177322681941</v>
      </c>
      <c r="AE99" s="9">
        <v>0.002074614094079848</v>
      </c>
      <c r="AF99" s="9">
        <v>6.193657629451745E-05</v>
      </c>
      <c r="AG99" s="9">
        <v>1.824970489524487</v>
      </c>
      <c r="AH99" s="9">
        <v>0.002425633707331749</v>
      </c>
      <c r="AI99" s="9">
        <v>0.003860221940388495</v>
      </c>
      <c r="AJ99" s="9">
        <v>1.776006384521902E-05</v>
      </c>
      <c r="AK99" s="9">
        <v>0.1576956915961473</v>
      </c>
      <c r="AL99" s="9">
        <v>0.6521102814681577</v>
      </c>
      <c r="AM99" s="9">
        <v>8.968357406910924E-05</v>
      </c>
      <c r="AN99" s="9">
        <v>0.0003519294798394273</v>
      </c>
      <c r="AO99" s="9">
        <v>0.04722459529116967</v>
      </c>
      <c r="AP99" s="9">
        <v>0.002072172530797354</v>
      </c>
      <c r="AQ99" s="9">
        <v>0.6391746005543921</v>
      </c>
      <c r="AR99" s="9">
        <v>0.0007779033271198162</v>
      </c>
      <c r="AS99" s="9">
        <v>0.0002607021564424657</v>
      </c>
      <c r="AT99" s="9">
        <v>2.143526182002159</v>
      </c>
      <c r="AU99" s="9">
        <v>0.002295581301460401</v>
      </c>
      <c r="AV99" s="9">
        <v>0.003560034017312088</v>
      </c>
      <c r="AW99" s="9">
        <v>0.0005810360547570431</v>
      </c>
      <c r="AX99" s="9">
        <v>1.100884291913088</v>
      </c>
      <c r="AY99" s="9">
        <v>0.0003427799214473237</v>
      </c>
      <c r="AZ99" s="9">
        <v>0.6953641038826065</v>
      </c>
      <c r="BA99" s="9">
        <v>0.0002528876666648136</v>
      </c>
      <c r="BB99" s="9">
        <v>0.9566135518133009</v>
      </c>
      <c r="BC99" s="9">
        <v>0.03582424684578361</v>
      </c>
      <c r="BD99" s="9">
        <v>0.0006235593323294802</v>
      </c>
      <c r="BE99" s="9">
        <v>0.002008140035255953</v>
      </c>
      <c r="BF99" s="9">
        <v>0.001418903357952136</v>
      </c>
      <c r="BG99" s="9">
        <v>8.000264695282837E-05</v>
      </c>
      <c r="BH99" s="9">
        <v>0.8859000179693309</v>
      </c>
      <c r="BI99" s="9">
        <v>0.8071370368145698</v>
      </c>
      <c r="BJ99" s="9">
        <v>1.265104067706171</v>
      </c>
      <c r="BK99" s="9">
        <v>0.00167123982611163</v>
      </c>
      <c r="BL99" s="9">
        <v>0.002056617169264869</v>
      </c>
      <c r="BM99" s="9">
        <v>0.8729691198205758</v>
      </c>
      <c r="BN99" s="9">
        <v>0.006160534340450339</v>
      </c>
      <c r="BO99" s="9">
        <v>0.0004991790557900225</v>
      </c>
      <c r="BP99" s="9">
        <v>1.678454913696995</v>
      </c>
      <c r="BQ99" s="9">
        <v>4.365066441834897</v>
      </c>
      <c r="BR99" s="9">
        <v>6.603518976053631</v>
      </c>
      <c r="BS99" s="9">
        <v>0.003535996365992611</v>
      </c>
      <c r="BT99" s="9">
        <v>0.9270330374338306</v>
      </c>
      <c r="BU99" s="9">
        <v>0.3366804105681531</v>
      </c>
      <c r="BV99" s="9">
        <v>2.537206739097914</v>
      </c>
      <c r="BW99" s="9">
        <v>3.437490334010299</v>
      </c>
      <c r="BX99" s="9">
        <v>4.481521088618011</v>
      </c>
      <c r="BY99" s="9">
        <v>36.72134177867491</v>
      </c>
      <c r="BZ99" s="9">
        <v>51.65281489788898</v>
      </c>
      <c r="CA99" s="9">
        <v>0.4096511233595114</v>
      </c>
      <c r="CB99" s="9">
        <v>6.373639850877747</v>
      </c>
      <c r="CC99" s="9">
        <v>0.02818064160944548</v>
      </c>
      <c r="CD99" s="9">
        <v>0.2281621761836996</v>
      </c>
      <c r="CE99" s="9">
        <v>43.05603156343257</v>
      </c>
      <c r="CF99" s="9">
        <v>0.001904913373392984</v>
      </c>
      <c r="CG99" s="9">
        <v>0.0005806632616392433</v>
      </c>
      <c r="CH99" s="9">
        <v>0.05469270056058469</v>
      </c>
      <c r="CI99" s="9">
        <v>1.729650945805735</v>
      </c>
      <c r="CJ99" s="9">
        <v>3.129112584383804</v>
      </c>
      <c r="CK99" s="9">
        <v>5.844423516913131</v>
      </c>
      <c r="CL99" s="9">
        <v>14.70294431675737</v>
      </c>
      <c r="CM99" s="9">
        <v>3.442786884183066</v>
      </c>
      <c r="CN99" s="9">
        <v>1.233347364697041</v>
      </c>
      <c r="CO99" s="9">
        <v>4.144302368784764</v>
      </c>
      <c r="CP99" s="9">
        <v>6.71865414743267</v>
      </c>
      <c r="CQ99" s="9">
        <v>2.375875833666</v>
      </c>
      <c r="CR99" s="9">
        <v>20.96366797686132</v>
      </c>
      <c r="CS99" s="9">
        <v>11.75425613220005</v>
      </c>
      <c r="CT99" s="9">
        <v>13.35138078327764</v>
      </c>
      <c r="CU99" s="9">
        <v>0.6978967429053142</v>
      </c>
      <c r="CV99" s="9">
        <v>0</v>
      </c>
      <c r="CW99" s="9">
        <v>1.466711342269041</v>
      </c>
      <c r="CX99" s="9">
        <v>4.892491366618308</v>
      </c>
      <c r="CY99" s="9">
        <v>6.341420455017689</v>
      </c>
      <c r="CZ99" s="9">
        <v>1.624209643568303</v>
      </c>
      <c r="DA99" s="9">
        <v>13.84461915261566</v>
      </c>
      <c r="DB99" s="9">
        <v>20.62775059470562</v>
      </c>
      <c r="DC99" s="9">
        <v>1.033245926616784</v>
      </c>
      <c r="DD99" s="9">
        <v>2.416166866771761</v>
      </c>
      <c r="DE99" s="9">
        <v>1.142738926385056</v>
      </c>
      <c r="DF99" s="9">
        <v>3.318123937547451</v>
      </c>
      <c r="DG99" s="9">
        <v>1.616913147209618</v>
      </c>
      <c r="DH99" s="9">
        <v>0.3882310324897414</v>
      </c>
      <c r="DI99" s="9">
        <v>1.707724698139569</v>
      </c>
      <c r="DK99" s="10">
        <v>331.0699149410472</v>
      </c>
      <c r="DM99" s="9">
        <v>31.51368709950649</v>
      </c>
      <c r="DO99" s="9">
        <v>0</v>
      </c>
      <c r="DQ99" s="9">
        <v>0.006346593379899071</v>
      </c>
      <c r="DS99" s="9">
        <v>1.370203476749945</v>
      </c>
      <c r="DU99" s="9">
        <v>0</v>
      </c>
      <c r="DW99" s="9">
        <v>46.6141134869797</v>
      </c>
      <c r="DY99" s="10">
        <v>410.5742655976633</v>
      </c>
    </row>
    <row r="100" spans="2:129">
      <c r="B100" s="6">
        <v>89</v>
      </c>
      <c r="C100" s="9">
        <v>1.410280597291739</v>
      </c>
      <c r="D100" s="9">
        <v>1.516303818383573</v>
      </c>
      <c r="E100" s="9">
        <v>0.8748057537880778</v>
      </c>
      <c r="F100" s="9">
        <v>1.964842027500773</v>
      </c>
      <c r="G100" s="9">
        <v>1.364414012032477</v>
      </c>
      <c r="H100" s="9">
        <v>0.09703039262115062</v>
      </c>
      <c r="I100" s="9">
        <v>0.1701217796553068</v>
      </c>
      <c r="J100" s="9">
        <v>0.03474756790749164</v>
      </c>
      <c r="K100" s="9">
        <v>1.714207178840038</v>
      </c>
      <c r="L100" s="9">
        <v>1.726987088712149</v>
      </c>
      <c r="M100" s="9">
        <v>0.90553626031593</v>
      </c>
      <c r="N100" s="9">
        <v>0.3471502533065858</v>
      </c>
      <c r="O100" s="9">
        <v>0.01532526672879418</v>
      </c>
      <c r="P100" s="9">
        <v>0.2546193190903496</v>
      </c>
      <c r="Q100" s="9">
        <v>4.28050060946445</v>
      </c>
      <c r="R100" s="9">
        <v>0.07469755374251727</v>
      </c>
      <c r="S100" s="9">
        <v>0.2950885549041403</v>
      </c>
      <c r="T100" s="9">
        <v>0.9732111803636528</v>
      </c>
      <c r="U100" s="9">
        <v>1.062146062403812</v>
      </c>
      <c r="V100" s="9">
        <v>0.240098753841163</v>
      </c>
      <c r="W100" s="9">
        <v>1.290059896004704</v>
      </c>
      <c r="X100" s="9">
        <v>0.7449440885334689</v>
      </c>
      <c r="Y100" s="9">
        <v>0.1242988788560735</v>
      </c>
      <c r="Z100" s="9">
        <v>1.336169837584901</v>
      </c>
      <c r="AA100" s="9">
        <v>0.3334374228227727</v>
      </c>
      <c r="AB100" s="9">
        <v>0.4001208603353965</v>
      </c>
      <c r="AC100" s="9">
        <v>1.895570368288449</v>
      </c>
      <c r="AD100" s="9">
        <v>0.02538017171721316</v>
      </c>
      <c r="AE100" s="9">
        <v>0.7917947814392439</v>
      </c>
      <c r="AF100" s="9">
        <v>0.1515973392429627</v>
      </c>
      <c r="AG100" s="9">
        <v>1.058909010312189</v>
      </c>
      <c r="AH100" s="9">
        <v>0.3003490569882508</v>
      </c>
      <c r="AI100" s="9">
        <v>0.8445678989833577</v>
      </c>
      <c r="AJ100" s="9">
        <v>0.1523051109011157</v>
      </c>
      <c r="AK100" s="9">
        <v>0.6957005284594084</v>
      </c>
      <c r="AL100" s="9">
        <v>1.337302150381326</v>
      </c>
      <c r="AM100" s="9">
        <v>0.06767813596920183</v>
      </c>
      <c r="AN100" s="9">
        <v>0.1416782487000714</v>
      </c>
      <c r="AO100" s="9">
        <v>0.9698460069047337</v>
      </c>
      <c r="AP100" s="9">
        <v>0.7199400351918188</v>
      </c>
      <c r="AQ100" s="9">
        <v>0.7886686704941591</v>
      </c>
      <c r="AR100" s="9">
        <v>0.384248811436217</v>
      </c>
      <c r="AS100" s="9">
        <v>0.3772482049761121</v>
      </c>
      <c r="AT100" s="9">
        <v>1.40872968516249</v>
      </c>
      <c r="AU100" s="9">
        <v>0.1841865311414341</v>
      </c>
      <c r="AV100" s="9">
        <v>1.098005776419904</v>
      </c>
      <c r="AW100" s="9">
        <v>0.3200184968294728</v>
      </c>
      <c r="AX100" s="9">
        <v>1.084601980708392</v>
      </c>
      <c r="AY100" s="9">
        <v>0.6348883390061095</v>
      </c>
      <c r="AZ100" s="9">
        <v>0.721344244477452</v>
      </c>
      <c r="BA100" s="9">
        <v>0.4254396502504998</v>
      </c>
      <c r="BB100" s="9">
        <v>1.360510152345382</v>
      </c>
      <c r="BC100" s="9">
        <v>0.3452620183031226</v>
      </c>
      <c r="BD100" s="9">
        <v>0.1943177709658954</v>
      </c>
      <c r="BE100" s="9">
        <v>1.079337162475472</v>
      </c>
      <c r="BF100" s="9">
        <v>0.4253840109484109</v>
      </c>
      <c r="BG100" s="9">
        <v>0.2061661602941785</v>
      </c>
      <c r="BH100" s="9">
        <v>3.860825308755055</v>
      </c>
      <c r="BI100" s="9">
        <v>2.345422035885736</v>
      </c>
      <c r="BJ100" s="9">
        <v>1.531384728666256</v>
      </c>
      <c r="BK100" s="9">
        <v>0.5474900300764894</v>
      </c>
      <c r="BL100" s="9">
        <v>1.31920816061072</v>
      </c>
      <c r="BM100" s="9">
        <v>2.936687608874732</v>
      </c>
      <c r="BN100" s="9">
        <v>1.071237238213217</v>
      </c>
      <c r="BO100" s="9">
        <v>0.2119456079222585</v>
      </c>
      <c r="BP100" s="9">
        <v>0.8083523895605575</v>
      </c>
      <c r="BQ100" s="9">
        <v>0.3373653535196644</v>
      </c>
      <c r="BR100" s="9">
        <v>1.267292879378753</v>
      </c>
      <c r="BS100" s="9">
        <v>1.261630149734988</v>
      </c>
      <c r="BT100" s="9">
        <v>5.631417535971187</v>
      </c>
      <c r="BU100" s="9">
        <v>3.769352966773194</v>
      </c>
      <c r="BV100" s="9">
        <v>7.205670325099069</v>
      </c>
      <c r="BW100" s="9">
        <v>13.18787899555522</v>
      </c>
      <c r="BX100" s="9">
        <v>8.371046697852476</v>
      </c>
      <c r="BY100" s="9">
        <v>38.9511191864534</v>
      </c>
      <c r="BZ100" s="9">
        <v>28.86458876641526</v>
      </c>
      <c r="CA100" s="9">
        <v>2.699844810406836</v>
      </c>
      <c r="CB100" s="9">
        <v>8.020800605951855</v>
      </c>
      <c r="CC100" s="9">
        <v>0.3280696815599858</v>
      </c>
      <c r="CD100" s="9">
        <v>4.447461258413597</v>
      </c>
      <c r="CE100" s="9">
        <v>12.64312809500738</v>
      </c>
      <c r="CF100" s="9">
        <v>0.07719122702931888</v>
      </c>
      <c r="CG100" s="9">
        <v>0.42885810975739</v>
      </c>
      <c r="CH100" s="9">
        <v>1.066353324113199</v>
      </c>
      <c r="CI100" s="9">
        <v>1.067067924905575</v>
      </c>
      <c r="CJ100" s="9">
        <v>0.6723444961486773</v>
      </c>
      <c r="CK100" s="9">
        <v>3.37096706220935</v>
      </c>
      <c r="CL100" s="9">
        <v>0.9552520905879728</v>
      </c>
      <c r="CM100" s="9">
        <v>442.9806579781899</v>
      </c>
      <c r="CN100" s="9">
        <v>109.5914685289675</v>
      </c>
      <c r="CO100" s="9">
        <v>110.5799424248346</v>
      </c>
      <c r="CP100" s="9">
        <v>10.89044894497177</v>
      </c>
      <c r="CQ100" s="9">
        <v>2.330188306490751</v>
      </c>
      <c r="CR100" s="9">
        <v>7.935323591592487</v>
      </c>
      <c r="CS100" s="9">
        <v>5.16949124078155</v>
      </c>
      <c r="CT100" s="9">
        <v>9.993281959520791</v>
      </c>
      <c r="CU100" s="9">
        <v>4.297724950954297</v>
      </c>
      <c r="CV100" s="9">
        <v>0.0004307317965378858</v>
      </c>
      <c r="CW100" s="9">
        <v>4.139253405583887</v>
      </c>
      <c r="CX100" s="9">
        <v>9.110732752341249</v>
      </c>
      <c r="CY100" s="9">
        <v>13.27307681734466</v>
      </c>
      <c r="CZ100" s="9">
        <v>4.501123513641059</v>
      </c>
      <c r="DA100" s="9">
        <v>29.1593731875294</v>
      </c>
      <c r="DB100" s="9">
        <v>12.39823192213901</v>
      </c>
      <c r="DC100" s="9">
        <v>2.4754918921321</v>
      </c>
      <c r="DD100" s="9">
        <v>5.153356716761005</v>
      </c>
      <c r="DE100" s="9">
        <v>1.156350491610024</v>
      </c>
      <c r="DF100" s="9">
        <v>10.41628760814931</v>
      </c>
      <c r="DG100" s="9">
        <v>3.77744854437596</v>
      </c>
      <c r="DH100" s="9">
        <v>2.112161565187602</v>
      </c>
      <c r="DI100" s="9">
        <v>5.033973167135125</v>
      </c>
      <c r="DK100" s="10">
        <v>1009.475196418185</v>
      </c>
      <c r="DM100" s="9">
        <v>1364.879483662396</v>
      </c>
      <c r="DO100" s="9">
        <v>0</v>
      </c>
      <c r="DQ100" s="9">
        <v>0.1114931154377631</v>
      </c>
      <c r="DS100" s="9">
        <v>11.78796018786309</v>
      </c>
      <c r="DU100" s="9">
        <v>1.666171963691256E-21</v>
      </c>
      <c r="DW100" s="9">
        <v>25.8157907217789</v>
      </c>
      <c r="DY100" s="10">
        <v>2412.069924105661</v>
      </c>
    </row>
    <row r="101" spans="2:129">
      <c r="B101" s="6">
        <v>90</v>
      </c>
      <c r="C101" s="9">
        <v>0.6624106240734707</v>
      </c>
      <c r="D101" s="9">
        <v>0.5100229750208694</v>
      </c>
      <c r="E101" s="9">
        <v>0.3789164888774177</v>
      </c>
      <c r="F101" s="9">
        <v>0.8872518268904492</v>
      </c>
      <c r="G101" s="9">
        <v>0.4035703152132941</v>
      </c>
      <c r="H101" s="9">
        <v>0.07993426640587446</v>
      </c>
      <c r="I101" s="9">
        <v>0.1037179644983561</v>
      </c>
      <c r="J101" s="9">
        <v>0.1421243005887439</v>
      </c>
      <c r="K101" s="9">
        <v>0.5903630188727008</v>
      </c>
      <c r="L101" s="9">
        <v>0.8000587164673119</v>
      </c>
      <c r="M101" s="9">
        <v>0.6531457522221455</v>
      </c>
      <c r="N101" s="9">
        <v>0.09727890363590032</v>
      </c>
      <c r="O101" s="9">
        <v>0.003016164309480063</v>
      </c>
      <c r="P101" s="9">
        <v>0.692744966965582</v>
      </c>
      <c r="Q101" s="9">
        <v>9.940051393568343</v>
      </c>
      <c r="R101" s="9">
        <v>0.6799706296288489</v>
      </c>
      <c r="S101" s="9">
        <v>0.5971613607699352</v>
      </c>
      <c r="T101" s="9">
        <v>0.6823278172035663</v>
      </c>
      <c r="U101" s="9">
        <v>0.8751359264614736</v>
      </c>
      <c r="V101" s="9">
        <v>0.1545015944498546</v>
      </c>
      <c r="W101" s="9">
        <v>3.012797292928141</v>
      </c>
      <c r="X101" s="9">
        <v>0.5203883890925737</v>
      </c>
      <c r="Y101" s="9">
        <v>0.1149333320977126</v>
      </c>
      <c r="Z101" s="9">
        <v>0.9717409947223903</v>
      </c>
      <c r="AA101" s="9">
        <v>0.3350178452665818</v>
      </c>
      <c r="AB101" s="9">
        <v>0.2340489004627377</v>
      </c>
      <c r="AC101" s="9">
        <v>1.568561007591122</v>
      </c>
      <c r="AD101" s="9">
        <v>0.01246485092563206</v>
      </c>
      <c r="AE101" s="9">
        <v>0.5963307868863947</v>
      </c>
      <c r="AF101" s="9">
        <v>0.1670392843906107</v>
      </c>
      <c r="AG101" s="9">
        <v>0.9637736173244468</v>
      </c>
      <c r="AH101" s="9">
        <v>0.1841875501523067</v>
      </c>
      <c r="AI101" s="9">
        <v>0.8059414991434242</v>
      </c>
      <c r="AJ101" s="9">
        <v>0.1398228024572714</v>
      </c>
      <c r="AK101" s="9">
        <v>0.3781240604362037</v>
      </c>
      <c r="AL101" s="9">
        <v>0.5988549058683289</v>
      </c>
      <c r="AM101" s="9">
        <v>0.05314302639669719</v>
      </c>
      <c r="AN101" s="9">
        <v>0.242158119255375</v>
      </c>
      <c r="AO101" s="9">
        <v>0.7691684825999611</v>
      </c>
      <c r="AP101" s="9">
        <v>0.4291911905492066</v>
      </c>
      <c r="AQ101" s="9">
        <v>1.265343129293871</v>
      </c>
      <c r="AR101" s="9">
        <v>0.338422747312912</v>
      </c>
      <c r="AS101" s="9">
        <v>0.3120129770085677</v>
      </c>
      <c r="AT101" s="9">
        <v>1.460043151758627</v>
      </c>
      <c r="AU101" s="9">
        <v>0.7904441833714138</v>
      </c>
      <c r="AV101" s="9">
        <v>1.694315702463666</v>
      </c>
      <c r="AW101" s="9">
        <v>0.361636548105619</v>
      </c>
      <c r="AX101" s="9">
        <v>0.808210195614177</v>
      </c>
      <c r="AY101" s="9">
        <v>0.6146690251145996</v>
      </c>
      <c r="AZ101" s="9">
        <v>0.5011605920877347</v>
      </c>
      <c r="BA101" s="9">
        <v>0.1981094003008279</v>
      </c>
      <c r="BB101" s="9">
        <v>1.076839177366827</v>
      </c>
      <c r="BC101" s="9">
        <v>0.2395819350429536</v>
      </c>
      <c r="BD101" s="9">
        <v>0.1974016064007175</v>
      </c>
      <c r="BE101" s="9">
        <v>0.7605462577539931</v>
      </c>
      <c r="BF101" s="9">
        <v>0.3999228277444632</v>
      </c>
      <c r="BG101" s="9">
        <v>0.1112800465190707</v>
      </c>
      <c r="BH101" s="9">
        <v>1.895097704721446</v>
      </c>
      <c r="BI101" s="9">
        <v>1.573565382921705</v>
      </c>
      <c r="BJ101" s="9">
        <v>1.653661661432963</v>
      </c>
      <c r="BK101" s="9">
        <v>0.4140004042940877</v>
      </c>
      <c r="BL101" s="9">
        <v>0.7671851774424931</v>
      </c>
      <c r="BM101" s="9">
        <v>1.922495441420111</v>
      </c>
      <c r="BN101" s="9">
        <v>4.17022582700844</v>
      </c>
      <c r="BO101" s="9">
        <v>0.8469100096024323</v>
      </c>
      <c r="BP101" s="9">
        <v>1.29330068925113</v>
      </c>
      <c r="BQ101" s="9">
        <v>0.5300382341629082</v>
      </c>
      <c r="BR101" s="9">
        <v>1.666294697417479</v>
      </c>
      <c r="BS101" s="9">
        <v>0.8448122979908368</v>
      </c>
      <c r="BT101" s="9">
        <v>3.813273372699066</v>
      </c>
      <c r="BU101" s="9">
        <v>2.379542603663518</v>
      </c>
      <c r="BV101" s="9">
        <v>5.564994294348952</v>
      </c>
      <c r="BW101" s="9">
        <v>5.264956824980869</v>
      </c>
      <c r="BX101" s="9">
        <v>7.326509839786218</v>
      </c>
      <c r="BY101" s="9">
        <v>31.05674127141404</v>
      </c>
      <c r="BZ101" s="9">
        <v>17.45130106250183</v>
      </c>
      <c r="CA101" s="9">
        <v>5.030565215554127</v>
      </c>
      <c r="CB101" s="9">
        <v>5.601637429451536</v>
      </c>
      <c r="CC101" s="9">
        <v>0.4079412936003794</v>
      </c>
      <c r="CD101" s="9">
        <v>3.43439438217306</v>
      </c>
      <c r="CE101" s="9">
        <v>5.209009523809526</v>
      </c>
      <c r="CF101" s="9">
        <v>0.1288563298584593</v>
      </c>
      <c r="CG101" s="9">
        <v>0.5188810598350427</v>
      </c>
      <c r="CH101" s="9">
        <v>3.002315387716686</v>
      </c>
      <c r="CI101" s="9">
        <v>1.132663768394455</v>
      </c>
      <c r="CJ101" s="9">
        <v>1.108670979135293</v>
      </c>
      <c r="CK101" s="9">
        <v>3.869550078197406</v>
      </c>
      <c r="CL101" s="9">
        <v>2.332282494813965</v>
      </c>
      <c r="CM101" s="9">
        <v>74.3815570997233</v>
      </c>
      <c r="CN101" s="9">
        <v>19.98379282115299</v>
      </c>
      <c r="CO101" s="9">
        <v>19.03683599614295</v>
      </c>
      <c r="CP101" s="9">
        <v>13.71646357606707</v>
      </c>
      <c r="CQ101" s="9">
        <v>3.026716766447339</v>
      </c>
      <c r="CR101" s="9">
        <v>39.28149538334755</v>
      </c>
      <c r="CS101" s="9">
        <v>5.539246965009985</v>
      </c>
      <c r="CT101" s="9">
        <v>12.65038970453378</v>
      </c>
      <c r="CU101" s="9">
        <v>5.843666137224561</v>
      </c>
      <c r="CV101" s="9">
        <v>4.741027353711669E-05</v>
      </c>
      <c r="CW101" s="9">
        <v>2.890178760734625</v>
      </c>
      <c r="CX101" s="9">
        <v>7.663495459061515</v>
      </c>
      <c r="CY101" s="9">
        <v>17.510424067419</v>
      </c>
      <c r="CZ101" s="9">
        <v>3.082732780991538</v>
      </c>
      <c r="DA101" s="9">
        <v>14.42541615326356</v>
      </c>
      <c r="DB101" s="9">
        <v>24.39865909331903</v>
      </c>
      <c r="DC101" s="9">
        <v>4.775166500262931</v>
      </c>
      <c r="DD101" s="9">
        <v>10.48340006611657</v>
      </c>
      <c r="DE101" s="9">
        <v>5.042494314865834</v>
      </c>
      <c r="DF101" s="9">
        <v>8.663315071906558</v>
      </c>
      <c r="DG101" s="9">
        <v>2.577372625148656</v>
      </c>
      <c r="DH101" s="9">
        <v>2.703867300013353</v>
      </c>
      <c r="DI101" s="9">
        <v>2.348928618851958</v>
      </c>
      <c r="DK101" s="10">
        <v>464.3986698594094</v>
      </c>
      <c r="DM101" s="9">
        <v>766.7277923671204</v>
      </c>
      <c r="DO101" s="9">
        <v>0</v>
      </c>
      <c r="DQ101" s="9">
        <v>0.04929401557841342</v>
      </c>
      <c r="DS101" s="9">
        <v>10.6886750741047</v>
      </c>
      <c r="DU101" s="9">
        <v>0</v>
      </c>
      <c r="DW101" s="9">
        <v>5.986523968764597</v>
      </c>
      <c r="DY101" s="10">
        <v>1247.850955284978</v>
      </c>
    </row>
    <row r="102" spans="2:129">
      <c r="B102" s="6">
        <v>91</v>
      </c>
      <c r="C102" s="9">
        <v>1.113981445288893</v>
      </c>
      <c r="D102" s="9">
        <v>0.7093284223522298</v>
      </c>
      <c r="E102" s="9">
        <v>0.615984719196511</v>
      </c>
      <c r="F102" s="9">
        <v>1.368350900269774</v>
      </c>
      <c r="G102" s="9">
        <v>0.546355950044732</v>
      </c>
      <c r="H102" s="9">
        <v>0.1579837359790607</v>
      </c>
      <c r="I102" s="9">
        <v>0.1615321311833948</v>
      </c>
      <c r="J102" s="9">
        <v>0.2884035310903609</v>
      </c>
      <c r="K102" s="9">
        <v>0.8802808853357502</v>
      </c>
      <c r="L102" s="9">
        <v>1.862714363790976</v>
      </c>
      <c r="M102" s="9">
        <v>1.375952845441727</v>
      </c>
      <c r="N102" s="9">
        <v>0.1337503724053976</v>
      </c>
      <c r="O102" s="9">
        <v>0.007015090769679096</v>
      </c>
      <c r="P102" s="9">
        <v>1.06370783157837</v>
      </c>
      <c r="Q102" s="9">
        <v>21.3214505574717</v>
      </c>
      <c r="R102" s="9">
        <v>1.221736620568595</v>
      </c>
      <c r="S102" s="9">
        <v>1.211979425069054</v>
      </c>
      <c r="T102" s="9">
        <v>1.314672973121584</v>
      </c>
      <c r="U102" s="9">
        <v>1.607188185885377</v>
      </c>
      <c r="V102" s="9">
        <v>0.2606444890333684</v>
      </c>
      <c r="W102" s="9">
        <v>5.806111719592885</v>
      </c>
      <c r="X102" s="9">
        <v>0.973139684020248</v>
      </c>
      <c r="Y102" s="9">
        <v>0.222051101712311</v>
      </c>
      <c r="Z102" s="9">
        <v>1.834592614161904</v>
      </c>
      <c r="AA102" s="9">
        <v>0.6285143925100038</v>
      </c>
      <c r="AB102" s="9">
        <v>0.4705053008545369</v>
      </c>
      <c r="AC102" s="9">
        <v>3.023803307129309</v>
      </c>
      <c r="AD102" s="9">
        <v>0.02862782963428523</v>
      </c>
      <c r="AE102" s="9">
        <v>1.175436754274483</v>
      </c>
      <c r="AF102" s="9">
        <v>0.3058021555782099</v>
      </c>
      <c r="AG102" s="9">
        <v>1.78377946407951</v>
      </c>
      <c r="AH102" s="9">
        <v>0.400176810950919</v>
      </c>
      <c r="AI102" s="9">
        <v>1.728825935152633</v>
      </c>
      <c r="AJ102" s="9">
        <v>0.2424556204333553</v>
      </c>
      <c r="AK102" s="9">
        <v>0.6341630089778872</v>
      </c>
      <c r="AL102" s="9">
        <v>1.044015481626757</v>
      </c>
      <c r="AM102" s="9">
        <v>0.09425882057028993</v>
      </c>
      <c r="AN102" s="9">
        <v>0.5003106113117953</v>
      </c>
      <c r="AO102" s="9">
        <v>1.455871567641006</v>
      </c>
      <c r="AP102" s="9">
        <v>0.765307454918248</v>
      </c>
      <c r="AQ102" s="9">
        <v>2.498123857270209</v>
      </c>
      <c r="AR102" s="9">
        <v>0.6117024142154353</v>
      </c>
      <c r="AS102" s="9">
        <v>0.5862853076723608</v>
      </c>
      <c r="AT102" s="9">
        <v>2.50342997400716</v>
      </c>
      <c r="AU102" s="9">
        <v>1.846179155625882</v>
      </c>
      <c r="AV102" s="9">
        <v>3.243545098659188</v>
      </c>
      <c r="AW102" s="9">
        <v>0.7279084804466494</v>
      </c>
      <c r="AX102" s="9">
        <v>1.581180183508442</v>
      </c>
      <c r="AY102" s="9">
        <v>1.286226459631821</v>
      </c>
      <c r="AZ102" s="9">
        <v>0.9283863917489156</v>
      </c>
      <c r="BA102" s="9">
        <v>0.3049084389754284</v>
      </c>
      <c r="BB102" s="9">
        <v>1.952133770688183</v>
      </c>
      <c r="BC102" s="9">
        <v>0.4210606830921428</v>
      </c>
      <c r="BD102" s="9">
        <v>0.4123077366644119</v>
      </c>
      <c r="BE102" s="9">
        <v>1.452177112749172</v>
      </c>
      <c r="BF102" s="9">
        <v>0.7623939918021208</v>
      </c>
      <c r="BG102" s="9">
        <v>0.1800488778918707</v>
      </c>
      <c r="BH102" s="9">
        <v>3.240226928844592</v>
      </c>
      <c r="BI102" s="9">
        <v>2.740176114428157</v>
      </c>
      <c r="BJ102" s="9">
        <v>3.218235873469887</v>
      </c>
      <c r="BK102" s="9">
        <v>0.7452990370311887</v>
      </c>
      <c r="BL102" s="9">
        <v>1.336885768128949</v>
      </c>
      <c r="BM102" s="9">
        <v>3.605969253688099</v>
      </c>
      <c r="BN102" s="9">
        <v>8.165943570917435</v>
      </c>
      <c r="BO102" s="9">
        <v>1.599659123635922</v>
      </c>
      <c r="BP102" s="9">
        <v>2.549771613653172</v>
      </c>
      <c r="BQ102" s="9">
        <v>1.037880612889704</v>
      </c>
      <c r="BR102" s="9">
        <v>3.280209861263467</v>
      </c>
      <c r="BS102" s="9">
        <v>1.530221178689837</v>
      </c>
      <c r="BT102" s="9">
        <v>7.467421847632993</v>
      </c>
      <c r="BU102" s="9">
        <v>4.602386298881064</v>
      </c>
      <c r="BV102" s="9">
        <v>11.23093341998658</v>
      </c>
      <c r="BW102" s="9">
        <v>9.229740014225834</v>
      </c>
      <c r="BX102" s="9">
        <v>13.68926558781039</v>
      </c>
      <c r="BY102" s="9">
        <v>56.23226435883507</v>
      </c>
      <c r="BZ102" s="9">
        <v>31.94486118118308</v>
      </c>
      <c r="CA102" s="9">
        <v>9.871384998289493</v>
      </c>
      <c r="CB102" s="9">
        <v>10.71078372171298</v>
      </c>
      <c r="CC102" s="9">
        <v>0.7210008350719297</v>
      </c>
      <c r="CD102" s="9">
        <v>6.404950669617708</v>
      </c>
      <c r="CE102" s="9">
        <v>8.180898544174481</v>
      </c>
      <c r="CF102" s="9">
        <v>0.2547912011283981</v>
      </c>
      <c r="CG102" s="9">
        <v>1.045227653549025</v>
      </c>
      <c r="CH102" s="9">
        <v>7.055462491791852</v>
      </c>
      <c r="CI102" s="9">
        <v>2.152778531514333</v>
      </c>
      <c r="CJ102" s="9">
        <v>2.182909829388417</v>
      </c>
      <c r="CK102" s="9">
        <v>7.373728336565722</v>
      </c>
      <c r="CL102" s="9">
        <v>4.276598421424245</v>
      </c>
      <c r="CM102" s="9">
        <v>61.82554713460463</v>
      </c>
      <c r="CN102" s="9">
        <v>18.75489613398479</v>
      </c>
      <c r="CO102" s="9">
        <v>16.35436311362196</v>
      </c>
      <c r="CP102" s="9">
        <v>26.36152237307223</v>
      </c>
      <c r="CQ102" s="9">
        <v>6.1326371342032</v>
      </c>
      <c r="CR102" s="9">
        <v>77.55509409498298</v>
      </c>
      <c r="CS102" s="9">
        <v>11.20579603440619</v>
      </c>
      <c r="CT102" s="9">
        <v>24.86545731542679</v>
      </c>
      <c r="CU102" s="9">
        <v>11.43607609712138</v>
      </c>
      <c r="CV102" s="9">
        <v>5.521776095948052E-05</v>
      </c>
      <c r="CW102" s="9">
        <v>4.798833548105311</v>
      </c>
      <c r="CX102" s="9">
        <v>14.46352758548298</v>
      </c>
      <c r="CY102" s="9">
        <v>32.65303391823791</v>
      </c>
      <c r="CZ102" s="9">
        <v>6.035650288622962</v>
      </c>
      <c r="DA102" s="9">
        <v>23.77727230144466</v>
      </c>
      <c r="DB102" s="9">
        <v>45.89657339083246</v>
      </c>
      <c r="DC102" s="9">
        <v>9.358206887399541</v>
      </c>
      <c r="DD102" s="9">
        <v>20.49387339984157</v>
      </c>
      <c r="DE102" s="9">
        <v>9.008856221947083</v>
      </c>
      <c r="DF102" s="9">
        <v>15.27794216129802</v>
      </c>
      <c r="DG102" s="9">
        <v>4.575073838094152</v>
      </c>
      <c r="DH102" s="9">
        <v>5.107644924607082</v>
      </c>
      <c r="DI102" s="9">
        <v>3.792202615752259</v>
      </c>
      <c r="DK102" s="10">
        <v>759.0467646559316</v>
      </c>
      <c r="DM102" s="9">
        <v>1305.345058110801</v>
      </c>
      <c r="DO102" s="9">
        <v>0</v>
      </c>
      <c r="DQ102" s="9">
        <v>0.1513080000914631</v>
      </c>
      <c r="DS102" s="9">
        <v>31.02679740380142</v>
      </c>
      <c r="DU102" s="9">
        <v>0</v>
      </c>
      <c r="DW102" s="9">
        <v>10.42064314819633</v>
      </c>
      <c r="DY102" s="10">
        <v>2105.990571318822</v>
      </c>
    </row>
    <row r="103" spans="2:129">
      <c r="B103" s="6">
        <v>92</v>
      </c>
      <c r="C103" s="9">
        <v>0.1344420988779641</v>
      </c>
      <c r="D103" s="9">
        <v>0.05541732752884666</v>
      </c>
      <c r="E103" s="9">
        <v>0.0875541571527422</v>
      </c>
      <c r="F103" s="9">
        <v>0.2580647945722703</v>
      </c>
      <c r="G103" s="9">
        <v>0.07014014058624199</v>
      </c>
      <c r="H103" s="9">
        <v>0.0722667104442412</v>
      </c>
      <c r="I103" s="9">
        <v>0.1128037693529935</v>
      </c>
      <c r="J103" s="9">
        <v>0.02852253603703022</v>
      </c>
      <c r="K103" s="9">
        <v>0.06381296850849993</v>
      </c>
      <c r="L103" s="9">
        <v>0.6200971149532926</v>
      </c>
      <c r="M103" s="9">
        <v>0.06789442461740813</v>
      </c>
      <c r="N103" s="9">
        <v>0.1160826979145927</v>
      </c>
      <c r="O103" s="9">
        <v>0.003067473664244505</v>
      </c>
      <c r="P103" s="9">
        <v>0.2587812679667932</v>
      </c>
      <c r="Q103" s="9">
        <v>70.70132393493682</v>
      </c>
      <c r="R103" s="9">
        <v>0.04610524502976982</v>
      </c>
      <c r="S103" s="9">
        <v>0.1068716054267567</v>
      </c>
      <c r="T103" s="9">
        <v>0.3507052152997152</v>
      </c>
      <c r="U103" s="9">
        <v>1.884029446000999</v>
      </c>
      <c r="V103" s="9">
        <v>0.01065614170260583</v>
      </c>
      <c r="W103" s="9">
        <v>3.193127847732342</v>
      </c>
      <c r="X103" s="9">
        <v>0.5254793318249285</v>
      </c>
      <c r="Y103" s="9">
        <v>0.1977038533176475</v>
      </c>
      <c r="Z103" s="9">
        <v>1.860135988640622</v>
      </c>
      <c r="AA103" s="9">
        <v>0.1270670383383839</v>
      </c>
      <c r="AB103" s="9">
        <v>0.09150364094588838</v>
      </c>
      <c r="AC103" s="9">
        <v>7.46626289575373</v>
      </c>
      <c r="AD103" s="9">
        <v>0.1776794208758557</v>
      </c>
      <c r="AE103" s="9">
        <v>1.159319707994326</v>
      </c>
      <c r="AF103" s="9">
        <v>0.07585057088146117</v>
      </c>
      <c r="AG103" s="9">
        <v>2.240951870144558</v>
      </c>
      <c r="AH103" s="9">
        <v>0.008610595299768797</v>
      </c>
      <c r="AI103" s="9">
        <v>3.151016064557019</v>
      </c>
      <c r="AJ103" s="9">
        <v>0.001245750663006914</v>
      </c>
      <c r="AK103" s="9">
        <v>0.3657864567633066</v>
      </c>
      <c r="AL103" s="9">
        <v>0.293355298588616</v>
      </c>
      <c r="AM103" s="9">
        <v>0.02365948458466135</v>
      </c>
      <c r="AN103" s="9">
        <v>0.1275505639859102</v>
      </c>
      <c r="AO103" s="9">
        <v>4.169085457179979</v>
      </c>
      <c r="AP103" s="9">
        <v>2.530007789298183</v>
      </c>
      <c r="AQ103" s="9">
        <v>9.648434784974372</v>
      </c>
      <c r="AR103" s="9">
        <v>0.8896300064088913</v>
      </c>
      <c r="AS103" s="9">
        <v>0.01664400139829862</v>
      </c>
      <c r="AT103" s="9">
        <v>5.044690864353496</v>
      </c>
      <c r="AU103" s="9">
        <v>2.835147573965453</v>
      </c>
      <c r="AV103" s="9">
        <v>3.142131700706046</v>
      </c>
      <c r="AW103" s="9">
        <v>0.4087453458733595</v>
      </c>
      <c r="AX103" s="9">
        <v>1.937125747846203</v>
      </c>
      <c r="AY103" s="9">
        <v>0.03108422980372052</v>
      </c>
      <c r="AZ103" s="9">
        <v>1.11109802376481</v>
      </c>
      <c r="BA103" s="9">
        <v>0.2680339196758325</v>
      </c>
      <c r="BB103" s="9">
        <v>1.036603534573489</v>
      </c>
      <c r="BC103" s="9">
        <v>0.6767199588311446</v>
      </c>
      <c r="BD103" s="9">
        <v>0.6999152825459543</v>
      </c>
      <c r="BE103" s="9">
        <v>2.132967167161858</v>
      </c>
      <c r="BF103" s="9">
        <v>1.780943480005198</v>
      </c>
      <c r="BG103" s="9">
        <v>0.02257082826651359</v>
      </c>
      <c r="BH103" s="9">
        <v>2.024231788838176</v>
      </c>
      <c r="BI103" s="9">
        <v>3.125909453252111</v>
      </c>
      <c r="BJ103" s="9">
        <v>1.719829490373744</v>
      </c>
      <c r="BK103" s="9">
        <v>2.121648952198229</v>
      </c>
      <c r="BL103" s="9">
        <v>1.603261862579762</v>
      </c>
      <c r="BM103" s="9">
        <v>2.258809567805326</v>
      </c>
      <c r="BN103" s="9">
        <v>7.560559035420347</v>
      </c>
      <c r="BO103" s="9">
        <v>0.0003384523956725603</v>
      </c>
      <c r="BP103" s="9">
        <v>16.37296873122719</v>
      </c>
      <c r="BQ103" s="9">
        <v>2.89849847260785</v>
      </c>
      <c r="BR103" s="9">
        <v>4.334509247796173</v>
      </c>
      <c r="BS103" s="9">
        <v>2.529236439023009</v>
      </c>
      <c r="BT103" s="9">
        <v>9.071872292958222</v>
      </c>
      <c r="BU103" s="9">
        <v>4.452408783986102</v>
      </c>
      <c r="BV103" s="9">
        <v>4.972565901596054</v>
      </c>
      <c r="BW103" s="9">
        <v>3.169777765556547</v>
      </c>
      <c r="BX103" s="9">
        <v>17.67754055208684</v>
      </c>
      <c r="BY103" s="9">
        <v>70.93020353128702</v>
      </c>
      <c r="BZ103" s="9">
        <v>134.1073909143425</v>
      </c>
      <c r="CA103" s="9">
        <v>2.081067410489287</v>
      </c>
      <c r="CB103" s="9">
        <v>6.944225898883861</v>
      </c>
      <c r="CC103" s="9">
        <v>1.708173213134936</v>
      </c>
      <c r="CD103" s="9">
        <v>22.07123643458412</v>
      </c>
      <c r="CE103" s="9">
        <v>7.190716861709068</v>
      </c>
      <c r="CF103" s="9">
        <v>0.1600819611231052</v>
      </c>
      <c r="CG103" s="9">
        <v>0.7266867161612002</v>
      </c>
      <c r="CH103" s="9">
        <v>72.89048744985988</v>
      </c>
      <c r="CI103" s="9">
        <v>2.979445900006641</v>
      </c>
      <c r="CJ103" s="9">
        <v>5.669871456451925</v>
      </c>
      <c r="CK103" s="9">
        <v>8.597347761702999</v>
      </c>
      <c r="CL103" s="9">
        <v>2.327470711209456</v>
      </c>
      <c r="CM103" s="9">
        <v>41.30615876461707</v>
      </c>
      <c r="CN103" s="9">
        <v>36.46241851659921</v>
      </c>
      <c r="CO103" s="9">
        <v>19.62402505815414</v>
      </c>
      <c r="CP103" s="9">
        <v>261.3242246429422</v>
      </c>
      <c r="CQ103" s="9">
        <v>2.293354682001389</v>
      </c>
      <c r="CR103" s="9">
        <v>188.3079436153082</v>
      </c>
      <c r="CS103" s="9">
        <v>70.61970826252022</v>
      </c>
      <c r="CT103" s="9">
        <v>79.59267709094651</v>
      </c>
      <c r="CU103" s="9">
        <v>7.963687611706278</v>
      </c>
      <c r="CV103" s="9">
        <v>7.993320814367453E-05</v>
      </c>
      <c r="CW103" s="9">
        <v>4.652235264890543</v>
      </c>
      <c r="CX103" s="9">
        <v>14.48074092052615</v>
      </c>
      <c r="CY103" s="9">
        <v>56.65141018238432</v>
      </c>
      <c r="CZ103" s="9">
        <v>3.220478608820994</v>
      </c>
      <c r="DA103" s="9">
        <v>64.65834469156056</v>
      </c>
      <c r="DB103" s="9">
        <v>111.9176095580598</v>
      </c>
      <c r="DC103" s="9">
        <v>6.975274645525904</v>
      </c>
      <c r="DD103" s="9">
        <v>21.09053378190995</v>
      </c>
      <c r="DE103" s="9">
        <v>32.83163833467056</v>
      </c>
      <c r="DF103" s="9">
        <v>14.02218464614567</v>
      </c>
      <c r="DG103" s="9">
        <v>5.076622020845124</v>
      </c>
      <c r="DH103" s="9">
        <v>6.393579378565575</v>
      </c>
      <c r="DI103" s="9">
        <v>2.013200406422921</v>
      </c>
      <c r="DK103" s="10">
        <v>1610.273028777077</v>
      </c>
      <c r="DM103" s="9">
        <v>192.6501991832698</v>
      </c>
      <c r="DO103" s="9">
        <v>0</v>
      </c>
      <c r="DQ103" s="9">
        <v>8.459643503242964</v>
      </c>
      <c r="DS103" s="9">
        <v>1830.295290533638</v>
      </c>
      <c r="DU103" s="9">
        <v>0</v>
      </c>
      <c r="DW103" s="9">
        <v>161.2876378593844</v>
      </c>
      <c r="DY103" s="10">
        <v>3802.965799856612</v>
      </c>
    </row>
    <row r="104" spans="2:129">
      <c r="B104" s="6">
        <v>93</v>
      </c>
      <c r="C104" s="9">
        <v>0.1682606041595994</v>
      </c>
      <c r="D104" s="9">
        <v>0.04292893722186256</v>
      </c>
      <c r="E104" s="9">
        <v>0.05746022239691412</v>
      </c>
      <c r="F104" s="9">
        <v>0.1150557615551164</v>
      </c>
      <c r="G104" s="9">
        <v>0.0480456866535429</v>
      </c>
      <c r="H104" s="9">
        <v>0.04914650191846182</v>
      </c>
      <c r="I104" s="9">
        <v>0.02061952740395454</v>
      </c>
      <c r="J104" s="9">
        <v>0.01932191053401926</v>
      </c>
      <c r="K104" s="9">
        <v>0.0643809822630183</v>
      </c>
      <c r="L104" s="9">
        <v>0.3689486829981414</v>
      </c>
      <c r="M104" s="9">
        <v>0.2367338245428576</v>
      </c>
      <c r="N104" s="9">
        <v>0.02191452736492675</v>
      </c>
      <c r="O104" s="9">
        <v>0.005009039342655221</v>
      </c>
      <c r="P104" s="9">
        <v>0.1410184590964696</v>
      </c>
      <c r="Q104" s="9">
        <v>2.07297651543624</v>
      </c>
      <c r="R104" s="9">
        <v>0.06092495834035846</v>
      </c>
      <c r="S104" s="9">
        <v>0.07021027429548937</v>
      </c>
      <c r="T104" s="9">
        <v>0.1289385712662262</v>
      </c>
      <c r="U104" s="9">
        <v>4.184407312810136</v>
      </c>
      <c r="V104" s="9">
        <v>0.03678508256154034</v>
      </c>
      <c r="W104" s="9">
        <v>1.659887663631155</v>
      </c>
      <c r="X104" s="9">
        <v>5.452494603973521</v>
      </c>
      <c r="Y104" s="9">
        <v>0.9436319967345123</v>
      </c>
      <c r="Z104" s="9">
        <v>8.815291925538395</v>
      </c>
      <c r="AA104" s="9">
        <v>1.877100682082601</v>
      </c>
      <c r="AB104" s="9">
        <v>1.875499261999652</v>
      </c>
      <c r="AC104" s="9">
        <v>12.63859426027587</v>
      </c>
      <c r="AD104" s="9">
        <v>0.4442180094224318</v>
      </c>
      <c r="AE104" s="9">
        <v>13.28789596070312</v>
      </c>
      <c r="AF104" s="9">
        <v>2.266967678475986</v>
      </c>
      <c r="AG104" s="9">
        <v>11.17554512651873</v>
      </c>
      <c r="AH104" s="9">
        <v>6.144285132836099</v>
      </c>
      <c r="AI104" s="9">
        <v>15.90894955287659</v>
      </c>
      <c r="AJ104" s="9">
        <v>0.5483327694281227</v>
      </c>
      <c r="AK104" s="9">
        <v>0.2579726526153575</v>
      </c>
      <c r="AL104" s="9">
        <v>1.201820614424737</v>
      </c>
      <c r="AM104" s="9">
        <v>0.01328853574729883</v>
      </c>
      <c r="AN104" s="9">
        <v>0.0665948227088216</v>
      </c>
      <c r="AO104" s="9">
        <v>0.4174975007632812</v>
      </c>
      <c r="AP104" s="9">
        <v>0.8079097416635557</v>
      </c>
      <c r="AQ104" s="9">
        <v>0.2344242291234</v>
      </c>
      <c r="AR104" s="9">
        <v>0.1860742058770675</v>
      </c>
      <c r="AS104" s="9">
        <v>5.411479755781181</v>
      </c>
      <c r="AT104" s="9">
        <v>2.944730526659091</v>
      </c>
      <c r="AU104" s="9">
        <v>0.4652054768405636</v>
      </c>
      <c r="AV104" s="9">
        <v>1.711537821684038</v>
      </c>
      <c r="AW104" s="9">
        <v>0.5503611316267695</v>
      </c>
      <c r="AX104" s="9">
        <v>15.04712776570211</v>
      </c>
      <c r="AY104" s="9">
        <v>10.98802230792503</v>
      </c>
      <c r="AZ104" s="9">
        <v>0.5071832227515054</v>
      </c>
      <c r="BA104" s="9">
        <v>0.142535918206872</v>
      </c>
      <c r="BB104" s="9">
        <v>0.8545615727395348</v>
      </c>
      <c r="BC104" s="9">
        <v>0.281730905956553</v>
      </c>
      <c r="BD104" s="9">
        <v>0.1459536665257702</v>
      </c>
      <c r="BE104" s="9">
        <v>0.6888201139876671</v>
      </c>
      <c r="BF104" s="9">
        <v>0.243453234480698</v>
      </c>
      <c r="BG104" s="9">
        <v>0.09432381832260277</v>
      </c>
      <c r="BH104" s="9">
        <v>3.031106352479779</v>
      </c>
      <c r="BI104" s="9">
        <v>0.4288034363504087</v>
      </c>
      <c r="BJ104" s="9">
        <v>1.067091932959639</v>
      </c>
      <c r="BK104" s="9">
        <v>0.1875127421932599</v>
      </c>
      <c r="BL104" s="9">
        <v>1.616804603767356</v>
      </c>
      <c r="BM104" s="9">
        <v>0.8419164768656181</v>
      </c>
      <c r="BN104" s="9">
        <v>0.5730869675366085</v>
      </c>
      <c r="BO104" s="9">
        <v>0.07645260445162641</v>
      </c>
      <c r="BP104" s="9">
        <v>0.9135221120459056</v>
      </c>
      <c r="BQ104" s="9">
        <v>0.3958188390070194</v>
      </c>
      <c r="BR104" s="9">
        <v>1.116471567415656</v>
      </c>
      <c r="BS104" s="9">
        <v>0.5376981146632325</v>
      </c>
      <c r="BT104" s="9">
        <v>7.101891029329503</v>
      </c>
      <c r="BU104" s="9">
        <v>2.130136814653424</v>
      </c>
      <c r="BV104" s="9">
        <v>2.834577214117296</v>
      </c>
      <c r="BW104" s="9">
        <v>4.935438821783301</v>
      </c>
      <c r="BX104" s="9">
        <v>18.16994083866826</v>
      </c>
      <c r="BY104" s="9">
        <v>106.3568458733405</v>
      </c>
      <c r="BZ104" s="9">
        <v>54.48466282971276</v>
      </c>
      <c r="CA104" s="9">
        <v>1.475960198594872</v>
      </c>
      <c r="CB104" s="9">
        <v>5.573001458289903</v>
      </c>
      <c r="CC104" s="9">
        <v>0.1472241649374822</v>
      </c>
      <c r="CD104" s="9">
        <v>1.095967195233055</v>
      </c>
      <c r="CE104" s="9">
        <v>1.331474199079927</v>
      </c>
      <c r="CF104" s="9">
        <v>0.007472799192408661</v>
      </c>
      <c r="CG104" s="9">
        <v>0.8031023862100304</v>
      </c>
      <c r="CH104" s="9">
        <v>5.625136050117734</v>
      </c>
      <c r="CI104" s="9">
        <v>0.2869848465810831</v>
      </c>
      <c r="CJ104" s="9">
        <v>0.386496062869179</v>
      </c>
      <c r="CK104" s="9">
        <v>0.8502916947832925</v>
      </c>
      <c r="CL104" s="9">
        <v>0.2642676621520622</v>
      </c>
      <c r="CM104" s="9">
        <v>22.75682173813452</v>
      </c>
      <c r="CN104" s="9">
        <v>29.59691347014946</v>
      </c>
      <c r="CO104" s="9">
        <v>79.45136797308561</v>
      </c>
      <c r="CP104" s="9">
        <v>5.063328562632414</v>
      </c>
      <c r="CQ104" s="9">
        <v>129.0488692432642</v>
      </c>
      <c r="CR104" s="9">
        <v>49.92985127935431</v>
      </c>
      <c r="CS104" s="9">
        <v>21.45486959592616</v>
      </c>
      <c r="CT104" s="9">
        <v>24.18717638981643</v>
      </c>
      <c r="CU104" s="9">
        <v>4.834208812862773</v>
      </c>
      <c r="CV104" s="9">
        <v>0.0001114066449034517</v>
      </c>
      <c r="CW104" s="9">
        <v>0.5278581228784996</v>
      </c>
      <c r="CX104" s="9">
        <v>2.448426531543697</v>
      </c>
      <c r="CY104" s="9">
        <v>63.23467631231494</v>
      </c>
      <c r="CZ104" s="9">
        <v>2.119501827947595</v>
      </c>
      <c r="DA104" s="9">
        <v>11.42369651186418</v>
      </c>
      <c r="DB104" s="9">
        <v>12.04037978267974</v>
      </c>
      <c r="DC104" s="9">
        <v>47.93775067745407</v>
      </c>
      <c r="DD104" s="9">
        <v>29.95084003529011</v>
      </c>
      <c r="DE104" s="9">
        <v>2.810831556435498</v>
      </c>
      <c r="DF104" s="9">
        <v>5.174829401066919</v>
      </c>
      <c r="DG104" s="9">
        <v>2.207443023886754</v>
      </c>
      <c r="DH104" s="9">
        <v>9.951948175188912</v>
      </c>
      <c r="DI104" s="9">
        <v>1.202936857422034</v>
      </c>
      <c r="DK104" s="10">
        <v>916.2161867259978</v>
      </c>
      <c r="DM104" s="9">
        <v>379.5481331347028</v>
      </c>
      <c r="DO104" s="9">
        <v>0</v>
      </c>
      <c r="DQ104" s="9">
        <v>0.05115763508025006</v>
      </c>
      <c r="DS104" s="9">
        <v>6.428175668583277</v>
      </c>
      <c r="DU104" s="9">
        <v>0.02374769503476697</v>
      </c>
      <c r="DW104" s="9">
        <v>31.19965182601085</v>
      </c>
      <c r="DY104" s="10">
        <v>1333.46705268541</v>
      </c>
    </row>
    <row r="105" spans="2:129">
      <c r="B105" s="6">
        <v>94</v>
      </c>
      <c r="C105" s="9">
        <v>15.17431951696493</v>
      </c>
      <c r="D105" s="9">
        <v>14.67791900194337</v>
      </c>
      <c r="E105" s="9">
        <v>12.17978375806413</v>
      </c>
      <c r="F105" s="9">
        <v>33.70558135873861</v>
      </c>
      <c r="G105" s="9">
        <v>8.293076229826465</v>
      </c>
      <c r="H105" s="9">
        <v>2.482068133037107</v>
      </c>
      <c r="I105" s="9">
        <v>5.597069333846271</v>
      </c>
      <c r="J105" s="9">
        <v>5.626205792354003</v>
      </c>
      <c r="K105" s="9">
        <v>10.38517410255422</v>
      </c>
      <c r="L105" s="9">
        <v>10.9129288762019</v>
      </c>
      <c r="M105" s="9">
        <v>10.80697631141655</v>
      </c>
      <c r="N105" s="9">
        <v>0.9385432250957654</v>
      </c>
      <c r="O105" s="9">
        <v>0.1192962196945135</v>
      </c>
      <c r="P105" s="9">
        <v>12.62518540408221</v>
      </c>
      <c r="Q105" s="9">
        <v>103.2506365087186</v>
      </c>
      <c r="R105" s="9">
        <v>6.038578597842022</v>
      </c>
      <c r="S105" s="9">
        <v>3.094203801744628</v>
      </c>
      <c r="T105" s="9">
        <v>8.762961320288456</v>
      </c>
      <c r="U105" s="9">
        <v>9.206526618744199</v>
      </c>
      <c r="V105" s="9">
        <v>4.686795315813947</v>
      </c>
      <c r="W105" s="9">
        <v>27.96799932399131</v>
      </c>
      <c r="X105" s="9">
        <v>16.03144020452021</v>
      </c>
      <c r="Y105" s="9">
        <v>6.18412843446478</v>
      </c>
      <c r="Z105" s="9">
        <v>10.0311027195358</v>
      </c>
      <c r="AA105" s="9">
        <v>8.621810760438311</v>
      </c>
      <c r="AB105" s="9">
        <v>7.727305459572793</v>
      </c>
      <c r="AC105" s="9">
        <v>8.076505197318143</v>
      </c>
      <c r="AD105" s="9">
        <v>0.2591573659676785</v>
      </c>
      <c r="AE105" s="9">
        <v>8.493088701309171</v>
      </c>
      <c r="AF105" s="9">
        <v>0.9190809646854975</v>
      </c>
      <c r="AG105" s="9">
        <v>17.2898605379109</v>
      </c>
      <c r="AH105" s="9">
        <v>5.959163226219546</v>
      </c>
      <c r="AI105" s="9">
        <v>8.347021597873931</v>
      </c>
      <c r="AJ105" s="9">
        <v>0.3284386076205052</v>
      </c>
      <c r="AK105" s="9">
        <v>3.922184927240853</v>
      </c>
      <c r="AL105" s="9">
        <v>5.268316233073304</v>
      </c>
      <c r="AM105" s="9">
        <v>0.639007409735094</v>
      </c>
      <c r="AN105" s="9">
        <v>1.46824743389609</v>
      </c>
      <c r="AO105" s="9">
        <v>7.817733875831515</v>
      </c>
      <c r="AP105" s="9">
        <v>6.68993367560709</v>
      </c>
      <c r="AQ105" s="9">
        <v>17.62964019624747</v>
      </c>
      <c r="AR105" s="9">
        <v>3.209938209463837</v>
      </c>
      <c r="AS105" s="9">
        <v>2.520336567745748</v>
      </c>
      <c r="AT105" s="9">
        <v>4.958422381359611</v>
      </c>
      <c r="AU105" s="9">
        <v>10.70867566615847</v>
      </c>
      <c r="AV105" s="9">
        <v>17.91374493648504</v>
      </c>
      <c r="AW105" s="9">
        <v>1.785914516107379</v>
      </c>
      <c r="AX105" s="9">
        <v>8.331037746196609</v>
      </c>
      <c r="AY105" s="9">
        <v>3.130154710458081</v>
      </c>
      <c r="AZ105" s="9">
        <v>3.931483264453336</v>
      </c>
      <c r="BA105" s="9">
        <v>6.111982692732157</v>
      </c>
      <c r="BB105" s="9">
        <v>13.85412838707591</v>
      </c>
      <c r="BC105" s="9">
        <v>1.8066285720986</v>
      </c>
      <c r="BD105" s="9">
        <v>2.247911098943619</v>
      </c>
      <c r="BE105" s="9">
        <v>4.79720200547132</v>
      </c>
      <c r="BF105" s="9">
        <v>10.5362001871771</v>
      </c>
      <c r="BG105" s="9">
        <v>3.243969857688061</v>
      </c>
      <c r="BH105" s="9">
        <v>18.27980200079474</v>
      </c>
      <c r="BI105" s="9">
        <v>13.9679119155402</v>
      </c>
      <c r="BJ105" s="9">
        <v>7.540696459773817</v>
      </c>
      <c r="BK105" s="9">
        <v>21.97191685966573</v>
      </c>
      <c r="BL105" s="9">
        <v>5.93701251724018</v>
      </c>
      <c r="BM105" s="9">
        <v>10.00507362296906</v>
      </c>
      <c r="BN105" s="9">
        <v>100.2314882203891</v>
      </c>
      <c r="BO105" s="9">
        <v>40.09797578730597</v>
      </c>
      <c r="BP105" s="9">
        <v>22.11118698069866</v>
      </c>
      <c r="BQ105" s="9">
        <v>28.63588729299765</v>
      </c>
      <c r="BR105" s="9">
        <v>19.07804243567708</v>
      </c>
      <c r="BS105" s="9">
        <v>6.977631023173727</v>
      </c>
      <c r="BT105" s="9">
        <v>185.2509758677776</v>
      </c>
      <c r="BU105" s="9">
        <v>57.52931565594619</v>
      </c>
      <c r="BV105" s="9">
        <v>59.93548610257077</v>
      </c>
      <c r="BW105" s="9">
        <v>28.93146292266492</v>
      </c>
      <c r="BX105" s="9">
        <v>104.2554678190492</v>
      </c>
      <c r="BY105" s="9">
        <v>395.7010685197497</v>
      </c>
      <c r="BZ105" s="9">
        <v>160.7591015440599</v>
      </c>
      <c r="CA105" s="9">
        <v>17.93777170593298</v>
      </c>
      <c r="CB105" s="9">
        <v>24.28219313958241</v>
      </c>
      <c r="CC105" s="9">
        <v>2.282267569834338</v>
      </c>
      <c r="CD105" s="9">
        <v>29.09396923232692</v>
      </c>
      <c r="CE105" s="9">
        <v>20.636412760875</v>
      </c>
      <c r="CF105" s="9">
        <v>0.574247677544062</v>
      </c>
      <c r="CG105" s="9">
        <v>13.97391215333195</v>
      </c>
      <c r="CH105" s="9">
        <v>21.70892460407701</v>
      </c>
      <c r="CI105" s="9">
        <v>10.3263496150518</v>
      </c>
      <c r="CJ105" s="9">
        <v>50.92266292859973</v>
      </c>
      <c r="CK105" s="9">
        <v>38.83189715115129</v>
      </c>
      <c r="CL105" s="9">
        <v>3.558606252885846</v>
      </c>
      <c r="CM105" s="9">
        <v>12.45190082967338</v>
      </c>
      <c r="CN105" s="9">
        <v>6.249518330541346</v>
      </c>
      <c r="CO105" s="9">
        <v>18.56244925251694</v>
      </c>
      <c r="CP105" s="9">
        <v>52.7178709852415</v>
      </c>
      <c r="CQ105" s="9">
        <v>10.38235814086456</v>
      </c>
      <c r="CR105" s="9">
        <v>616.1529365948193</v>
      </c>
      <c r="CS105" s="9">
        <v>295.2930366486642</v>
      </c>
      <c r="CT105" s="9">
        <v>1263.539735838577</v>
      </c>
      <c r="CU105" s="9">
        <v>142.3941302725473</v>
      </c>
      <c r="CV105" s="9">
        <v>277.0940622498673</v>
      </c>
      <c r="CW105" s="9">
        <v>15.2835470439215</v>
      </c>
      <c r="CX105" s="9">
        <v>62.6809261380504</v>
      </c>
      <c r="CY105" s="9">
        <v>89.25385210575129</v>
      </c>
      <c r="CZ105" s="9">
        <v>38.53309146333595</v>
      </c>
      <c r="DA105" s="9">
        <v>65.54296176473437</v>
      </c>
      <c r="DB105" s="9">
        <v>142.2637170652511</v>
      </c>
      <c r="DC105" s="9">
        <v>18.02734980306894</v>
      </c>
      <c r="DD105" s="9">
        <v>42.65817093391468</v>
      </c>
      <c r="DE105" s="9">
        <v>6.01997169825944</v>
      </c>
      <c r="DF105" s="9">
        <v>42.55710023951147</v>
      </c>
      <c r="DG105" s="9">
        <v>12.37042110241951</v>
      </c>
      <c r="DH105" s="9">
        <v>12.59724312211404</v>
      </c>
      <c r="DI105" s="9">
        <v>8.059771039241523</v>
      </c>
      <c r="DK105" s="10">
        <v>5319.335568081771</v>
      </c>
      <c r="DM105" s="9">
        <v>4381.847164386731</v>
      </c>
      <c r="DO105" s="9">
        <v>0</v>
      </c>
      <c r="DQ105" s="9">
        <v>73.35433560809386</v>
      </c>
      <c r="DS105" s="9">
        <v>67.39747381945193</v>
      </c>
      <c r="DU105" s="9">
        <v>0</v>
      </c>
      <c r="DW105" s="9">
        <v>79.9768495214408</v>
      </c>
      <c r="DY105" s="10">
        <v>9921.911391417489</v>
      </c>
    </row>
    <row r="106" spans="2:129">
      <c r="B106" s="6">
        <v>95</v>
      </c>
      <c r="C106" s="9">
        <v>0.0133726116428335</v>
      </c>
      <c r="D106" s="9">
        <v>0.001215487943793468</v>
      </c>
      <c r="E106" s="9">
        <v>0.06527298646311287</v>
      </c>
      <c r="F106" s="9">
        <v>0.004498976858453714</v>
      </c>
      <c r="G106" s="9">
        <v>0.001284484026482385</v>
      </c>
      <c r="H106" s="9">
        <v>0.161358873218608</v>
      </c>
      <c r="I106" s="9">
        <v>0.3157377319655013</v>
      </c>
      <c r="J106" s="9">
        <v>0.02639047114324548</v>
      </c>
      <c r="K106" s="9">
        <v>0.001113506140057197</v>
      </c>
      <c r="L106" s="9">
        <v>0.01124878694712032</v>
      </c>
      <c r="M106" s="9">
        <v>6.559094436137594</v>
      </c>
      <c r="N106" s="9">
        <v>0.1289401240035376</v>
      </c>
      <c r="O106" s="9">
        <v>0.003590169062019341</v>
      </c>
      <c r="P106" s="9">
        <v>0.2726016999518517</v>
      </c>
      <c r="Q106" s="9">
        <v>13.38116067217413</v>
      </c>
      <c r="R106" s="9">
        <v>1.342041213140998</v>
      </c>
      <c r="S106" s="9">
        <v>0.5432691875579388</v>
      </c>
      <c r="T106" s="9">
        <v>0.3091707148213159</v>
      </c>
      <c r="U106" s="9">
        <v>3.066678261125354</v>
      </c>
      <c r="V106" s="9">
        <v>1.279374044787997</v>
      </c>
      <c r="W106" s="9">
        <v>6.474706513121006</v>
      </c>
      <c r="X106" s="9">
        <v>2.914398695262381</v>
      </c>
      <c r="Y106" s="9">
        <v>1.017868459251141</v>
      </c>
      <c r="Z106" s="9">
        <v>3.220637139508492</v>
      </c>
      <c r="AA106" s="9">
        <v>1.039592778719074</v>
      </c>
      <c r="AB106" s="9">
        <v>2.504759764722313</v>
      </c>
      <c r="AC106" s="9">
        <v>2.721866855507549</v>
      </c>
      <c r="AD106" s="9">
        <v>0.1561655322001555</v>
      </c>
      <c r="AE106" s="9">
        <v>2.948063351800738</v>
      </c>
      <c r="AF106" s="9">
        <v>0.2897126184098846</v>
      </c>
      <c r="AG106" s="9">
        <v>2.202323305846003</v>
      </c>
      <c r="AH106" s="9">
        <v>1.571928933977231</v>
      </c>
      <c r="AI106" s="9">
        <v>1.839211780205121</v>
      </c>
      <c r="AJ106" s="9">
        <v>0.1042105005840577</v>
      </c>
      <c r="AK106" s="9">
        <v>0.6954972724280128</v>
      </c>
      <c r="AL106" s="9">
        <v>0.923650316229403</v>
      </c>
      <c r="AM106" s="9">
        <v>0.1580782476157003</v>
      </c>
      <c r="AN106" s="9">
        <v>0.3307945346897359</v>
      </c>
      <c r="AO106" s="9">
        <v>3.207451017858998</v>
      </c>
      <c r="AP106" s="9">
        <v>2.644544480261704</v>
      </c>
      <c r="AQ106" s="9">
        <v>5.856885727029792</v>
      </c>
      <c r="AR106" s="9">
        <v>2.141864680695407</v>
      </c>
      <c r="AS106" s="9">
        <v>1.067280681542952</v>
      </c>
      <c r="AT106" s="9">
        <v>1.328665477898813</v>
      </c>
      <c r="AU106" s="9">
        <v>2.35838814575321</v>
      </c>
      <c r="AV106" s="9">
        <v>7.230664902583428</v>
      </c>
      <c r="AW106" s="9">
        <v>0.8543550711433886</v>
      </c>
      <c r="AX106" s="9">
        <v>2.816628692095972</v>
      </c>
      <c r="AY106" s="9">
        <v>1.049219734946712</v>
      </c>
      <c r="AZ106" s="9">
        <v>2.058756905442368</v>
      </c>
      <c r="BA106" s="9">
        <v>0.622394371247268</v>
      </c>
      <c r="BB106" s="9">
        <v>4.22445662575389</v>
      </c>
      <c r="BC106" s="9">
        <v>0.8117199898606788</v>
      </c>
      <c r="BD106" s="9">
        <v>1.121872419382552</v>
      </c>
      <c r="BE106" s="9">
        <v>2.026739541855041</v>
      </c>
      <c r="BF106" s="9">
        <v>1.509738018216789</v>
      </c>
      <c r="BG106" s="9">
        <v>0.2091595460684749</v>
      </c>
      <c r="BH106" s="9">
        <v>3.092521001766878</v>
      </c>
      <c r="BI106" s="9">
        <v>2.0589809523902</v>
      </c>
      <c r="BJ106" s="9">
        <v>1.233752058854164</v>
      </c>
      <c r="BK106" s="9">
        <v>1.656604780082241</v>
      </c>
      <c r="BL106" s="9">
        <v>2.570712052317631</v>
      </c>
      <c r="BM106" s="9">
        <v>2.754390917483359</v>
      </c>
      <c r="BN106" s="9">
        <v>28.62984183826785</v>
      </c>
      <c r="BO106" s="9">
        <v>2.140598893558715</v>
      </c>
      <c r="BP106" s="9">
        <v>1.900465904018156</v>
      </c>
      <c r="BQ106" s="9">
        <v>2.549941952834835</v>
      </c>
      <c r="BR106" s="9">
        <v>4.121007181253487</v>
      </c>
      <c r="BS106" s="9">
        <v>3.175226448283</v>
      </c>
      <c r="BT106" s="9">
        <v>1.502747055341012</v>
      </c>
      <c r="BU106" s="9">
        <v>0.5289103128775736</v>
      </c>
      <c r="BV106" s="9">
        <v>0.317927211399708</v>
      </c>
      <c r="BW106" s="9">
        <v>0.6202458803355633</v>
      </c>
      <c r="BX106" s="9">
        <v>14.93808383983558</v>
      </c>
      <c r="BY106" s="9">
        <v>70.23325072502736</v>
      </c>
      <c r="BZ106" s="9">
        <v>51.07965240280937</v>
      </c>
      <c r="CA106" s="9">
        <v>5.632819802971886</v>
      </c>
      <c r="CB106" s="9">
        <v>10.72190713395204</v>
      </c>
      <c r="CC106" s="9">
        <v>2.060160510766018</v>
      </c>
      <c r="CD106" s="9">
        <v>11.06673000882335</v>
      </c>
      <c r="CE106" s="9">
        <v>47.54512092861376</v>
      </c>
      <c r="CF106" s="9">
        <v>0.4375013067781078</v>
      </c>
      <c r="CG106" s="9">
        <v>1.509302944889314</v>
      </c>
      <c r="CH106" s="9">
        <v>5.911288008348057</v>
      </c>
      <c r="CI106" s="9">
        <v>5.52531777510009</v>
      </c>
      <c r="CJ106" s="9">
        <v>4.455111765234312</v>
      </c>
      <c r="CK106" s="9">
        <v>7.047306466840524</v>
      </c>
      <c r="CL106" s="9">
        <v>0.09841165707862751</v>
      </c>
      <c r="CM106" s="9">
        <v>4.087287758119606</v>
      </c>
      <c r="CN106" s="9">
        <v>0.6454965706229931</v>
      </c>
      <c r="CO106" s="9">
        <v>0.4004656170455357</v>
      </c>
      <c r="CP106" s="9">
        <v>6.191224347989854</v>
      </c>
      <c r="CQ106" s="9">
        <v>2.720205605762728</v>
      </c>
      <c r="CR106" s="9">
        <v>21.36765713698613</v>
      </c>
      <c r="CS106" s="9">
        <v>23.73397821615322</v>
      </c>
      <c r="CT106" s="9">
        <v>44.24986597988072</v>
      </c>
      <c r="CU106" s="9">
        <v>20.77816813787534</v>
      </c>
      <c r="CV106" s="9">
        <v>7.023763084318341</v>
      </c>
      <c r="CW106" s="9">
        <v>3.347730437105982</v>
      </c>
      <c r="CX106" s="9">
        <v>10.32956685893106</v>
      </c>
      <c r="CY106" s="9">
        <v>12.65593155989078</v>
      </c>
      <c r="CZ106" s="9">
        <v>22.81623813545266</v>
      </c>
      <c r="DA106" s="9">
        <v>12.10515448542851</v>
      </c>
      <c r="DB106" s="9">
        <v>26.9486931198275</v>
      </c>
      <c r="DC106" s="9">
        <v>13.50187516546162</v>
      </c>
      <c r="DD106" s="9">
        <v>15.13143003381246</v>
      </c>
      <c r="DE106" s="9">
        <v>6.498482330933493</v>
      </c>
      <c r="DF106" s="9">
        <v>11.26844353745677</v>
      </c>
      <c r="DG106" s="9">
        <v>0.9321240016043424</v>
      </c>
      <c r="DH106" s="9">
        <v>4.780340381712634</v>
      </c>
      <c r="DI106" s="9">
        <v>2.470285182039436</v>
      </c>
      <c r="DK106" s="10">
        <v>672.8419144713719</v>
      </c>
      <c r="DM106" s="9">
        <v>1946.137809954178</v>
      </c>
      <c r="DO106" s="9">
        <v>0</v>
      </c>
      <c r="DQ106" s="9">
        <v>0.01067463031013199</v>
      </c>
      <c r="DS106" s="9">
        <v>5.560386967728918</v>
      </c>
      <c r="DU106" s="9">
        <v>0</v>
      </c>
      <c r="DW106" s="9">
        <v>207.2879253554365</v>
      </c>
      <c r="DY106" s="10">
        <v>2831.838711379025</v>
      </c>
    </row>
    <row r="107" spans="2:129">
      <c r="B107" s="6">
        <v>96</v>
      </c>
      <c r="C107" s="9">
        <v>14.70470450129181</v>
      </c>
      <c r="D107" s="9">
        <v>11.12489758504762</v>
      </c>
      <c r="E107" s="9">
        <v>11.26703399073537</v>
      </c>
      <c r="F107" s="9">
        <v>26.0301754605496</v>
      </c>
      <c r="G107" s="9">
        <v>5.671396667364291</v>
      </c>
      <c r="H107" s="9">
        <v>3.033542292820078</v>
      </c>
      <c r="I107" s="9">
        <v>5.977632151498738</v>
      </c>
      <c r="J107" s="9">
        <v>1.410451480235317</v>
      </c>
      <c r="K107" s="9">
        <v>10.48707607563233</v>
      </c>
      <c r="L107" s="9">
        <v>17.199382819626</v>
      </c>
      <c r="M107" s="9">
        <v>22.27649579384918</v>
      </c>
      <c r="N107" s="9">
        <v>1.424955814921644</v>
      </c>
      <c r="O107" s="9">
        <v>0.288721357133097</v>
      </c>
      <c r="P107" s="9">
        <v>2.658903822895489</v>
      </c>
      <c r="Q107" s="9">
        <v>70.03857106806208</v>
      </c>
      <c r="R107" s="9">
        <v>1.655837416147584</v>
      </c>
      <c r="S107" s="9">
        <v>2.623701628309353</v>
      </c>
      <c r="T107" s="9">
        <v>4.569572316169694</v>
      </c>
      <c r="U107" s="9">
        <v>8.671151822966829</v>
      </c>
      <c r="V107" s="9">
        <v>0.8164560558929114</v>
      </c>
      <c r="W107" s="9">
        <v>13.6350739061284</v>
      </c>
      <c r="X107" s="9">
        <v>6.593456352394899</v>
      </c>
      <c r="Y107" s="9">
        <v>1.351022412769647</v>
      </c>
      <c r="Z107" s="9">
        <v>11.1176016612675</v>
      </c>
      <c r="AA107" s="9">
        <v>17.40593660085282</v>
      </c>
      <c r="AB107" s="9">
        <v>4.300126594958758</v>
      </c>
      <c r="AC107" s="9">
        <v>6.346424427498505</v>
      </c>
      <c r="AD107" s="9">
        <v>0.4847538989347395</v>
      </c>
      <c r="AE107" s="9">
        <v>7.723286743318726</v>
      </c>
      <c r="AF107" s="9">
        <v>0.5092941643874602</v>
      </c>
      <c r="AG107" s="9">
        <v>7.560641424153722</v>
      </c>
      <c r="AH107" s="9">
        <v>3.277382990082775</v>
      </c>
      <c r="AI107" s="9">
        <v>3.800447927983556</v>
      </c>
      <c r="AJ107" s="9">
        <v>0.4189680588681451</v>
      </c>
      <c r="AK107" s="9">
        <v>2.263648914917149</v>
      </c>
      <c r="AL107" s="9">
        <v>3.93188796055556</v>
      </c>
      <c r="AM107" s="9">
        <v>0.4006784205914802</v>
      </c>
      <c r="AN107" s="9">
        <v>1.323060793757529</v>
      </c>
      <c r="AO107" s="9">
        <v>6.092366960916232</v>
      </c>
      <c r="AP107" s="9">
        <v>9.472997975406097</v>
      </c>
      <c r="AQ107" s="9">
        <v>5.385915166303974</v>
      </c>
      <c r="AR107" s="9">
        <v>3.052852528072787</v>
      </c>
      <c r="AS107" s="9">
        <v>3.165510995766529</v>
      </c>
      <c r="AT107" s="9">
        <v>2.890297560398348</v>
      </c>
      <c r="AU107" s="9">
        <v>5.964138766973103</v>
      </c>
      <c r="AV107" s="9">
        <v>6.842831488606097</v>
      </c>
      <c r="AW107" s="9">
        <v>1.408585818515438</v>
      </c>
      <c r="AX107" s="9">
        <v>4.194515764215811</v>
      </c>
      <c r="AY107" s="9">
        <v>3.500800014194521</v>
      </c>
      <c r="AZ107" s="9">
        <v>1.850548139059008</v>
      </c>
      <c r="BA107" s="9">
        <v>8.588382309827596</v>
      </c>
      <c r="BB107" s="9">
        <v>9.488768941633923</v>
      </c>
      <c r="BC107" s="9">
        <v>1.944837500612864</v>
      </c>
      <c r="BD107" s="9">
        <v>3.199618115225024</v>
      </c>
      <c r="BE107" s="9">
        <v>4.821307472977693</v>
      </c>
      <c r="BF107" s="9">
        <v>16.72364718251427</v>
      </c>
      <c r="BG107" s="9">
        <v>0.9510198057219582</v>
      </c>
      <c r="BH107" s="9">
        <v>20.70249426929152</v>
      </c>
      <c r="BI107" s="9">
        <v>18.12186765013499</v>
      </c>
      <c r="BJ107" s="9">
        <v>5.088588124981284</v>
      </c>
      <c r="BK107" s="9">
        <v>5.137541198187006</v>
      </c>
      <c r="BL107" s="9">
        <v>4.71100888413552</v>
      </c>
      <c r="BM107" s="9">
        <v>10.66694274948363</v>
      </c>
      <c r="BN107" s="9">
        <v>12.7522869039762</v>
      </c>
      <c r="BO107" s="9">
        <v>3.274912820436198</v>
      </c>
      <c r="BP107" s="9">
        <v>13.21519792051985</v>
      </c>
      <c r="BQ107" s="9">
        <v>4.602640073023669</v>
      </c>
      <c r="BR107" s="9">
        <v>4.833421367926312</v>
      </c>
      <c r="BS107" s="9">
        <v>7.573936821509236</v>
      </c>
      <c r="BT107" s="9">
        <v>58.80300944321867</v>
      </c>
      <c r="BU107" s="9">
        <v>39.24969608456074</v>
      </c>
      <c r="BV107" s="9">
        <v>52.029512409143</v>
      </c>
      <c r="BW107" s="9">
        <v>38.40208937401491</v>
      </c>
      <c r="BX107" s="9">
        <v>53.45505012324446</v>
      </c>
      <c r="BY107" s="9">
        <v>277.5113651210077</v>
      </c>
      <c r="BZ107" s="9">
        <v>181.6857300562342</v>
      </c>
      <c r="CA107" s="9">
        <v>15.15109811201705</v>
      </c>
      <c r="CB107" s="9">
        <v>51.46500400881111</v>
      </c>
      <c r="CC107" s="9">
        <v>1.187939254207171</v>
      </c>
      <c r="CD107" s="9">
        <v>30.86054114574157</v>
      </c>
      <c r="CE107" s="9">
        <v>25.44857344100151</v>
      </c>
      <c r="CF107" s="9">
        <v>1.462314727166204</v>
      </c>
      <c r="CG107" s="9">
        <v>3.046589553701016</v>
      </c>
      <c r="CH107" s="9">
        <v>5.83716959901911</v>
      </c>
      <c r="CI107" s="9">
        <v>7.102075597097333</v>
      </c>
      <c r="CJ107" s="9">
        <v>6.436074466723563</v>
      </c>
      <c r="CK107" s="9">
        <v>15.70303402847849</v>
      </c>
      <c r="CL107" s="9">
        <v>3.43479044923414</v>
      </c>
      <c r="CM107" s="9">
        <v>18.64845269188221</v>
      </c>
      <c r="CN107" s="9">
        <v>4.048386378780541</v>
      </c>
      <c r="CO107" s="9">
        <v>5.686581142538711</v>
      </c>
      <c r="CP107" s="9">
        <v>29.86160431538515</v>
      </c>
      <c r="CQ107" s="9">
        <v>13.52255697350123</v>
      </c>
      <c r="CR107" s="9">
        <v>1126.862790609827</v>
      </c>
      <c r="CS107" s="9">
        <v>495.8354611814025</v>
      </c>
      <c r="CT107" s="9">
        <v>1085.221655162902</v>
      </c>
      <c r="CU107" s="9">
        <v>70.25695600023663</v>
      </c>
      <c r="CV107" s="9">
        <v>1.347746766180234E-16</v>
      </c>
      <c r="CW107" s="9">
        <v>28.6236691460892</v>
      </c>
      <c r="CX107" s="9">
        <v>86.7865775823481</v>
      </c>
      <c r="CY107" s="9">
        <v>67.11203295702337</v>
      </c>
      <c r="CZ107" s="9">
        <v>68.6824513469075</v>
      </c>
      <c r="DA107" s="9">
        <v>77.20440047470598</v>
      </c>
      <c r="DB107" s="9">
        <v>24.96764815064191</v>
      </c>
      <c r="DC107" s="9">
        <v>12.99789545571269</v>
      </c>
      <c r="DD107" s="9">
        <v>22.68019429365793</v>
      </c>
      <c r="DE107" s="9">
        <v>10.69115513221605</v>
      </c>
      <c r="DF107" s="9">
        <v>29.37925670344357</v>
      </c>
      <c r="DG107" s="9">
        <v>9.496538405716759</v>
      </c>
      <c r="DH107" s="9">
        <v>17.68899717229642</v>
      </c>
      <c r="DI107" s="9">
        <v>8.68270502090393</v>
      </c>
      <c r="DK107" s="10">
        <v>4707.803757957859</v>
      </c>
      <c r="DM107" s="9">
        <v>1005.461343846438</v>
      </c>
      <c r="DO107" s="9">
        <v>0</v>
      </c>
      <c r="DQ107" s="9">
        <v>6.817604253094687</v>
      </c>
      <c r="DS107" s="9">
        <v>9.94214203973802</v>
      </c>
      <c r="DU107" s="9">
        <v>-0.01739061034464052</v>
      </c>
      <c r="DW107" s="9">
        <v>124.1533888761052</v>
      </c>
      <c r="DY107" s="10">
        <v>5854.16084636289</v>
      </c>
    </row>
    <row r="108" spans="2:129">
      <c r="B108" s="6">
        <v>97</v>
      </c>
      <c r="C108" s="9">
        <v>0.7104600634134586</v>
      </c>
      <c r="D108" s="9">
        <v>0.153294470283235</v>
      </c>
      <c r="E108" s="9">
        <v>2.718559157408849</v>
      </c>
      <c r="F108" s="9">
        <v>0.3779123333575077</v>
      </c>
      <c r="G108" s="9">
        <v>0.1854332494143454</v>
      </c>
      <c r="H108" s="9">
        <v>2.217244773635343</v>
      </c>
      <c r="I108" s="9">
        <v>4.188056530116657</v>
      </c>
      <c r="J108" s="9">
        <v>0.377609846837219</v>
      </c>
      <c r="K108" s="9">
        <v>0.2660980798412742</v>
      </c>
      <c r="L108" s="9">
        <v>2.026828931396917</v>
      </c>
      <c r="M108" s="9">
        <v>19.1349666253616</v>
      </c>
      <c r="N108" s="9">
        <v>0.06301227906017681</v>
      </c>
      <c r="O108" s="9">
        <v>0.007600843863615753</v>
      </c>
      <c r="P108" s="9">
        <v>0.1929681031411886</v>
      </c>
      <c r="Q108" s="9">
        <v>64.36957781776339</v>
      </c>
      <c r="R108" s="9">
        <v>0.9256590793341639</v>
      </c>
      <c r="S108" s="9">
        <v>0.4680078898623726</v>
      </c>
      <c r="T108" s="9">
        <v>1.7239769165143</v>
      </c>
      <c r="U108" s="9">
        <v>6.681459288992329</v>
      </c>
      <c r="V108" s="9">
        <v>0.07390718376682967</v>
      </c>
      <c r="W108" s="9">
        <v>7.352857602010464</v>
      </c>
      <c r="X108" s="9">
        <v>18.21035033772474</v>
      </c>
      <c r="Y108" s="9">
        <v>1.253151419237135</v>
      </c>
      <c r="Z108" s="9">
        <v>10.12804363191628</v>
      </c>
      <c r="AA108" s="9">
        <v>3.617487408599828</v>
      </c>
      <c r="AB108" s="9">
        <v>5.800303427984613</v>
      </c>
      <c r="AC108" s="9">
        <v>33.83833054846858</v>
      </c>
      <c r="AD108" s="9">
        <v>0.4082570362030016</v>
      </c>
      <c r="AE108" s="9">
        <v>22.12529677291561</v>
      </c>
      <c r="AF108" s="9">
        <v>0.230236475598553</v>
      </c>
      <c r="AG108" s="9">
        <v>6.531424852632842</v>
      </c>
      <c r="AH108" s="9">
        <v>41.7458435315687</v>
      </c>
      <c r="AI108" s="9">
        <v>26.57141112881211</v>
      </c>
      <c r="AJ108" s="9">
        <v>0.325361902780215</v>
      </c>
      <c r="AK108" s="9">
        <v>5.044021119973912</v>
      </c>
      <c r="AL108" s="9">
        <v>11.31743035416913</v>
      </c>
      <c r="AM108" s="9">
        <v>1.247932538846288</v>
      </c>
      <c r="AN108" s="9">
        <v>4.422220604170299</v>
      </c>
      <c r="AO108" s="9">
        <v>4.122480297511794</v>
      </c>
      <c r="AP108" s="9">
        <v>3.971699347816034</v>
      </c>
      <c r="AQ108" s="9">
        <v>2.516015451428132</v>
      </c>
      <c r="AR108" s="9">
        <v>2.234795136161388</v>
      </c>
      <c r="AS108" s="9">
        <v>4.723176074616502</v>
      </c>
      <c r="AT108" s="9">
        <v>1.185809278557282</v>
      </c>
      <c r="AU108" s="9">
        <v>3.226121967318873</v>
      </c>
      <c r="AV108" s="9">
        <v>21.69122035331714</v>
      </c>
      <c r="AW108" s="9">
        <v>4.969304823472315</v>
      </c>
      <c r="AX108" s="9">
        <v>6.746048373848376</v>
      </c>
      <c r="AY108" s="9">
        <v>6.322195633224309</v>
      </c>
      <c r="AZ108" s="9">
        <v>4.713775572737704</v>
      </c>
      <c r="BA108" s="9">
        <v>1.053843863931868</v>
      </c>
      <c r="BB108" s="9">
        <v>12.30477568482739</v>
      </c>
      <c r="BC108" s="9">
        <v>4.825511578596781</v>
      </c>
      <c r="BD108" s="9">
        <v>1.963794257149285</v>
      </c>
      <c r="BE108" s="9">
        <v>7.745956841427984</v>
      </c>
      <c r="BF108" s="9">
        <v>2.287321752258547</v>
      </c>
      <c r="BG108" s="9">
        <v>1.399893887082979</v>
      </c>
      <c r="BH108" s="9">
        <v>8.58746132499672</v>
      </c>
      <c r="BI108" s="9">
        <v>6.542713894033656</v>
      </c>
      <c r="BJ108" s="9">
        <v>9.857259345439397</v>
      </c>
      <c r="BK108" s="9">
        <v>1.656980193809121</v>
      </c>
      <c r="BL108" s="9">
        <v>15.45913213002468</v>
      </c>
      <c r="BM108" s="9">
        <v>7.692420055009693</v>
      </c>
      <c r="BN108" s="9">
        <v>8.180450046370867</v>
      </c>
      <c r="BO108" s="9">
        <v>8.614246097438432</v>
      </c>
      <c r="BP108" s="9">
        <v>6.17986205372039</v>
      </c>
      <c r="BQ108" s="9">
        <v>2.909894095851774</v>
      </c>
      <c r="BR108" s="9">
        <v>2.553056456335882</v>
      </c>
      <c r="BS108" s="9">
        <v>7.812771121692647</v>
      </c>
      <c r="BT108" s="9">
        <v>29.71414882565317</v>
      </c>
      <c r="BU108" s="9">
        <v>15.64572335296686</v>
      </c>
      <c r="BV108" s="9">
        <v>15.8762013936863</v>
      </c>
      <c r="BW108" s="9">
        <v>26.22550640669071</v>
      </c>
      <c r="BX108" s="9">
        <v>177.1810795577604</v>
      </c>
      <c r="BY108" s="9">
        <v>396.3046953836528</v>
      </c>
      <c r="BZ108" s="9">
        <v>1184.424163435399</v>
      </c>
      <c r="CA108" s="9">
        <v>117.2427077227931</v>
      </c>
      <c r="CB108" s="9">
        <v>280.4327261464352</v>
      </c>
      <c r="CC108" s="9">
        <v>1.292567692030824</v>
      </c>
      <c r="CD108" s="9">
        <v>13.18974872950461</v>
      </c>
      <c r="CE108" s="9">
        <v>54.45120309707978</v>
      </c>
      <c r="CF108" s="9">
        <v>0.9891192507216724</v>
      </c>
      <c r="CG108" s="9">
        <v>0.9858839541734159</v>
      </c>
      <c r="CH108" s="9">
        <v>0.8262773241167998</v>
      </c>
      <c r="CI108" s="9">
        <v>50.04881940989731</v>
      </c>
      <c r="CJ108" s="9">
        <v>30.83216684759136</v>
      </c>
      <c r="CK108" s="9">
        <v>17.70586720004689</v>
      </c>
      <c r="CL108" s="9">
        <v>3.928304892323312</v>
      </c>
      <c r="CM108" s="9">
        <v>159.1568146317511</v>
      </c>
      <c r="CN108" s="9">
        <v>22.80755601607127</v>
      </c>
      <c r="CO108" s="9">
        <v>14.49086811092585</v>
      </c>
      <c r="CP108" s="9">
        <v>62.84953856972331</v>
      </c>
      <c r="CQ108" s="9">
        <v>42.54201837250183</v>
      </c>
      <c r="CR108" s="9">
        <v>265.1147707218061</v>
      </c>
      <c r="CS108" s="9">
        <v>124.250547422152</v>
      </c>
      <c r="CT108" s="9">
        <v>77.81404565310663</v>
      </c>
      <c r="CU108" s="9">
        <v>285.3202472237581</v>
      </c>
      <c r="CV108" s="9">
        <v>1.76300874671839E-20</v>
      </c>
      <c r="CW108" s="9">
        <v>64.04029368693861</v>
      </c>
      <c r="CX108" s="9">
        <v>80.9711578299503</v>
      </c>
      <c r="CY108" s="9">
        <v>158.674925800895</v>
      </c>
      <c r="CZ108" s="9">
        <v>50.68747794600615</v>
      </c>
      <c r="DA108" s="9">
        <v>102.4561954899255</v>
      </c>
      <c r="DB108" s="9">
        <v>129.0283892662899</v>
      </c>
      <c r="DC108" s="9">
        <v>159.9495943603486</v>
      </c>
      <c r="DD108" s="9">
        <v>135.8761442560529</v>
      </c>
      <c r="DE108" s="9">
        <v>37.42858931396143</v>
      </c>
      <c r="DF108" s="9">
        <v>188.2257197039575</v>
      </c>
      <c r="DG108" s="9">
        <v>20.64107788038419</v>
      </c>
      <c r="DH108" s="9">
        <v>72.55320542183182</v>
      </c>
      <c r="DI108" s="9">
        <v>45.03854603980148</v>
      </c>
      <c r="DK108" s="10">
        <v>5208.297215487649</v>
      </c>
      <c r="DM108" s="9">
        <v>288.5331841015683</v>
      </c>
      <c r="DO108" s="9">
        <v>0</v>
      </c>
      <c r="DQ108" s="9">
        <v>0.5510290906178469</v>
      </c>
      <c r="DS108" s="9">
        <v>116.734611985257</v>
      </c>
      <c r="DU108" s="9">
        <v>0</v>
      </c>
      <c r="DW108" s="9">
        <v>28.13013856540267</v>
      </c>
      <c r="DY108" s="10">
        <v>5642.246179230495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12677.13059977037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12677.13059977037</v>
      </c>
    </row>
    <row r="110" spans="2:129">
      <c r="B110" s="6">
        <v>99</v>
      </c>
      <c r="C110" s="9">
        <v>6.685211668067706</v>
      </c>
      <c r="D110" s="9">
        <v>5.36594790138153</v>
      </c>
      <c r="E110" s="9">
        <v>3.355064646339135</v>
      </c>
      <c r="F110" s="9">
        <v>8.802814890644241</v>
      </c>
      <c r="G110" s="9">
        <v>4.668594015115788</v>
      </c>
      <c r="H110" s="9">
        <v>1.917623983467851</v>
      </c>
      <c r="I110" s="9">
        <v>3.166837735192451</v>
      </c>
      <c r="J110" s="9">
        <v>1.160535048930166</v>
      </c>
      <c r="K110" s="9">
        <v>3.993381441397903</v>
      </c>
      <c r="L110" s="9">
        <v>5.424688803651971</v>
      </c>
      <c r="M110" s="9">
        <v>8.620238051490682</v>
      </c>
      <c r="N110" s="9">
        <v>4.036252917200083</v>
      </c>
      <c r="O110" s="9">
        <v>0.02595471006180309</v>
      </c>
      <c r="P110" s="9">
        <v>0.7089181725649287</v>
      </c>
      <c r="Q110" s="9">
        <v>48.28926181718457</v>
      </c>
      <c r="R110" s="9">
        <v>9.716487245811997</v>
      </c>
      <c r="S110" s="9">
        <v>6.157790262267457</v>
      </c>
      <c r="T110" s="9">
        <v>8.095188212368241</v>
      </c>
      <c r="U110" s="9">
        <v>2.016296352112188</v>
      </c>
      <c r="V110" s="9">
        <v>3.803568516266928</v>
      </c>
      <c r="W110" s="9">
        <v>15.94261568805152</v>
      </c>
      <c r="X110" s="9">
        <v>7.777160458190084</v>
      </c>
      <c r="Y110" s="9">
        <v>1.574064353242988</v>
      </c>
      <c r="Z110" s="9">
        <v>9.39303922059846</v>
      </c>
      <c r="AA110" s="9">
        <v>3.183845474054132</v>
      </c>
      <c r="AB110" s="9">
        <v>15.83004185830192</v>
      </c>
      <c r="AC110" s="9">
        <v>20.36115085742923</v>
      </c>
      <c r="AD110" s="9">
        <v>0.9216731034513789</v>
      </c>
      <c r="AE110" s="9">
        <v>14.3797862646986</v>
      </c>
      <c r="AF110" s="9">
        <v>1.355730654203179</v>
      </c>
      <c r="AG110" s="9">
        <v>18.74546278025638</v>
      </c>
      <c r="AH110" s="9">
        <v>11.48873168398725</v>
      </c>
      <c r="AI110" s="9">
        <v>8.673588567336941</v>
      </c>
      <c r="AJ110" s="9">
        <v>7.798933681741728</v>
      </c>
      <c r="AK110" s="9">
        <v>3.215271859569176</v>
      </c>
      <c r="AL110" s="9">
        <v>2.045066023934974</v>
      </c>
      <c r="AM110" s="9">
        <v>0.783559222758316</v>
      </c>
      <c r="AN110" s="9">
        <v>1.960616395885699</v>
      </c>
      <c r="AO110" s="9">
        <v>14.56125340432382</v>
      </c>
      <c r="AP110" s="9">
        <v>7.243566122482474</v>
      </c>
      <c r="AQ110" s="9">
        <v>17.33671625914721</v>
      </c>
      <c r="AR110" s="9">
        <v>4.091903909681714</v>
      </c>
      <c r="AS110" s="9">
        <v>5.767459808726008</v>
      </c>
      <c r="AT110" s="9">
        <v>6.654006414637645</v>
      </c>
      <c r="AU110" s="9">
        <v>5.97595571952888</v>
      </c>
      <c r="AV110" s="9">
        <v>18.67072062260874</v>
      </c>
      <c r="AW110" s="9">
        <v>2.103797515840905</v>
      </c>
      <c r="AX110" s="9">
        <v>6.663237044316235</v>
      </c>
      <c r="AY110" s="9">
        <v>2.537492287433887</v>
      </c>
      <c r="AZ110" s="9">
        <v>5.410114441117484</v>
      </c>
      <c r="BA110" s="9">
        <v>3.486805372300255</v>
      </c>
      <c r="BB110" s="9">
        <v>9.711930430302075</v>
      </c>
      <c r="BC110" s="9">
        <v>2.976273820316395</v>
      </c>
      <c r="BD110" s="9">
        <v>4.335869505756261</v>
      </c>
      <c r="BE110" s="9">
        <v>3.457212141700456</v>
      </c>
      <c r="BF110" s="9">
        <v>6.55719291575632</v>
      </c>
      <c r="BG110" s="9">
        <v>1.977743281234404</v>
      </c>
      <c r="BH110" s="9">
        <v>16.79888402245543</v>
      </c>
      <c r="BI110" s="9">
        <v>7.928999754461906</v>
      </c>
      <c r="BJ110" s="9">
        <v>7.988741316693972</v>
      </c>
      <c r="BK110" s="9">
        <v>2.869190827236509</v>
      </c>
      <c r="BL110" s="9">
        <v>9.83238960055327</v>
      </c>
      <c r="BM110" s="9">
        <v>10.14568182461183</v>
      </c>
      <c r="BN110" s="9">
        <v>22.49328991798915</v>
      </c>
      <c r="BO110" s="9">
        <v>5.800432707317712</v>
      </c>
      <c r="BP110" s="9">
        <v>6.390655257947025</v>
      </c>
      <c r="BQ110" s="9">
        <v>5.799998882635421</v>
      </c>
      <c r="BR110" s="9">
        <v>21.03732826124221</v>
      </c>
      <c r="BS110" s="9">
        <v>10.06278097752344</v>
      </c>
      <c r="BT110" s="9">
        <v>45.48751771528118</v>
      </c>
      <c r="BU110" s="9">
        <v>17.77443995410272</v>
      </c>
      <c r="BV110" s="9">
        <v>26.21129608495571</v>
      </c>
      <c r="BW110" s="9">
        <v>29.94509899013091</v>
      </c>
      <c r="BX110" s="9">
        <v>41.89329375887975</v>
      </c>
      <c r="BY110" s="9">
        <v>171.852501946206</v>
      </c>
      <c r="BZ110" s="9">
        <v>138.154715652233</v>
      </c>
      <c r="CA110" s="9">
        <v>14.79090804529667</v>
      </c>
      <c r="CB110" s="9">
        <v>62.45165589906265</v>
      </c>
      <c r="CC110" s="9">
        <v>1.938199635050133</v>
      </c>
      <c r="CD110" s="9">
        <v>23.63167834555326</v>
      </c>
      <c r="CE110" s="9">
        <v>42.68758733566226</v>
      </c>
      <c r="CF110" s="9">
        <v>0.222740085695578</v>
      </c>
      <c r="CG110" s="9">
        <v>4.416535854801134</v>
      </c>
      <c r="CH110" s="9">
        <v>17.95761406384133</v>
      </c>
      <c r="CI110" s="9">
        <v>5.366509324014938</v>
      </c>
      <c r="CJ110" s="9">
        <v>14.21703584152551</v>
      </c>
      <c r="CK110" s="9">
        <v>20.53034094082895</v>
      </c>
      <c r="CL110" s="9">
        <v>2.8691292090133</v>
      </c>
      <c r="CM110" s="9">
        <v>15.58207934749279</v>
      </c>
      <c r="CN110" s="9">
        <v>9.019675883493568</v>
      </c>
      <c r="CO110" s="9">
        <v>11.51427608874739</v>
      </c>
      <c r="CP110" s="9">
        <v>37.26552348865685</v>
      </c>
      <c r="CQ110" s="9">
        <v>14.72152827888454</v>
      </c>
      <c r="CR110" s="9">
        <v>259.550745800109</v>
      </c>
      <c r="CS110" s="9">
        <v>159.3849860974605</v>
      </c>
      <c r="CT110" s="9">
        <v>97.69947330103007</v>
      </c>
      <c r="CU110" s="9">
        <v>45.00411227834771</v>
      </c>
      <c r="CV110" s="9">
        <v>0</v>
      </c>
      <c r="CW110" s="9">
        <v>137.2303141324486</v>
      </c>
      <c r="CX110" s="9">
        <v>74.21700247983814</v>
      </c>
      <c r="CY110" s="9">
        <v>111.2291184605329</v>
      </c>
      <c r="CZ110" s="9">
        <v>37.27866555865118</v>
      </c>
      <c r="DA110" s="9">
        <v>122.1720522917829</v>
      </c>
      <c r="DB110" s="9">
        <v>13.55342886693566</v>
      </c>
      <c r="DC110" s="9">
        <v>73.63871342860764</v>
      </c>
      <c r="DD110" s="9">
        <v>34.20427893684009</v>
      </c>
      <c r="DE110" s="9">
        <v>1.893679563962475</v>
      </c>
      <c r="DF110" s="9">
        <v>43.18940763834608</v>
      </c>
      <c r="DG110" s="9">
        <v>19.55231331896417</v>
      </c>
      <c r="DH110" s="9">
        <v>28.28071994828612</v>
      </c>
      <c r="DI110" s="9">
        <v>9.571002481050611</v>
      </c>
      <c r="DK110" s="10">
        <v>2576.260515259693</v>
      </c>
      <c r="DM110" s="9">
        <v>33.50044717675553</v>
      </c>
      <c r="DO110" s="9">
        <v>0</v>
      </c>
      <c r="DQ110" s="9">
        <v>0.5000477784794565</v>
      </c>
      <c r="DS110" s="9">
        <v>86.17967024772557</v>
      </c>
      <c r="DU110" s="9">
        <v>0</v>
      </c>
      <c r="DW110" s="9">
        <v>1.203108383968555</v>
      </c>
      <c r="DY110" s="10">
        <v>2697.643788846622</v>
      </c>
    </row>
    <row r="111" spans="2:129">
      <c r="B111" s="6">
        <v>100</v>
      </c>
      <c r="C111" s="9">
        <v>15.38645883584218</v>
      </c>
      <c r="D111" s="9">
        <v>3.143252702943467</v>
      </c>
      <c r="E111" s="9">
        <v>2.346078992984386</v>
      </c>
      <c r="F111" s="9">
        <v>7.136622499099215</v>
      </c>
      <c r="G111" s="9">
        <v>2.002867632272561</v>
      </c>
      <c r="H111" s="9">
        <v>0.836045921070481</v>
      </c>
      <c r="I111" s="9">
        <v>0.7018241921962027</v>
      </c>
      <c r="J111" s="9">
        <v>2.618279751184333</v>
      </c>
      <c r="K111" s="9">
        <v>2.552029087973631</v>
      </c>
      <c r="L111" s="9">
        <v>6.164578753849888</v>
      </c>
      <c r="M111" s="9">
        <v>5.645263724010529</v>
      </c>
      <c r="N111" s="9">
        <v>0.1694121962628945</v>
      </c>
      <c r="O111" s="9">
        <v>0.5260427879753461</v>
      </c>
      <c r="P111" s="9">
        <v>15.02204237426417</v>
      </c>
      <c r="Q111" s="9">
        <v>1293.885370774872</v>
      </c>
      <c r="R111" s="9">
        <v>19.43124649910097</v>
      </c>
      <c r="S111" s="9">
        <v>110.2996856441762</v>
      </c>
      <c r="T111" s="9">
        <v>61.18692529300092</v>
      </c>
      <c r="U111" s="9">
        <v>6.169509864286442</v>
      </c>
      <c r="V111" s="9">
        <v>0.03031570464776234</v>
      </c>
      <c r="W111" s="9">
        <v>23.20377490846151</v>
      </c>
      <c r="X111" s="9">
        <v>4.543150038849205</v>
      </c>
      <c r="Y111" s="9">
        <v>0.06151700811517642</v>
      </c>
      <c r="Z111" s="9">
        <v>3.629799924118305</v>
      </c>
      <c r="AA111" s="9">
        <v>1.3994883417302</v>
      </c>
      <c r="AB111" s="9">
        <v>7.31522962123451</v>
      </c>
      <c r="AC111" s="9">
        <v>2.694778225255589</v>
      </c>
      <c r="AD111" s="9">
        <v>0.09262196918930815</v>
      </c>
      <c r="AE111" s="9">
        <v>3.144223859028296</v>
      </c>
      <c r="AF111" s="9">
        <v>0.4874210243544807</v>
      </c>
      <c r="AG111" s="9">
        <v>3.255545275782052</v>
      </c>
      <c r="AH111" s="9">
        <v>3.906449553659204</v>
      </c>
      <c r="AI111" s="9">
        <v>0.2089145495405422</v>
      </c>
      <c r="AJ111" s="9">
        <v>0.3340247789431129</v>
      </c>
      <c r="AK111" s="9">
        <v>0.7187117210919927</v>
      </c>
      <c r="AL111" s="9">
        <v>0.08633461246712164</v>
      </c>
      <c r="AM111" s="9">
        <v>0.008451731389039513</v>
      </c>
      <c r="AN111" s="9">
        <v>0.2422338481191743</v>
      </c>
      <c r="AO111" s="9">
        <v>4.258303676418718</v>
      </c>
      <c r="AP111" s="9">
        <v>2.848040533274177</v>
      </c>
      <c r="AQ111" s="9">
        <v>31.9131168126318</v>
      </c>
      <c r="AR111" s="9">
        <v>1.155868893208574</v>
      </c>
      <c r="AS111" s="9">
        <v>1.483342689729138</v>
      </c>
      <c r="AT111" s="9">
        <v>1.34678172611255</v>
      </c>
      <c r="AU111" s="9">
        <v>49.50548266856737</v>
      </c>
      <c r="AV111" s="9">
        <v>15.7316798360856</v>
      </c>
      <c r="AW111" s="9">
        <v>0.4111298221553444</v>
      </c>
      <c r="AX111" s="9">
        <v>2.864355836652776</v>
      </c>
      <c r="AY111" s="9">
        <v>0.1399844246967075</v>
      </c>
      <c r="AZ111" s="9">
        <v>12.60132274835194</v>
      </c>
      <c r="BA111" s="9">
        <v>0.4702249006825031</v>
      </c>
      <c r="BB111" s="9">
        <v>2.945400358111239</v>
      </c>
      <c r="BC111" s="9">
        <v>2.871378380471953</v>
      </c>
      <c r="BD111" s="9">
        <v>2.824063846415508</v>
      </c>
      <c r="BE111" s="9">
        <v>5.22434868375277</v>
      </c>
      <c r="BF111" s="9">
        <v>1.538293953866933</v>
      </c>
      <c r="BG111" s="9">
        <v>1.244693505773581</v>
      </c>
      <c r="BH111" s="9">
        <v>8.581480577677192</v>
      </c>
      <c r="BI111" s="9">
        <v>8.334946435753428</v>
      </c>
      <c r="BJ111" s="9">
        <v>4.716987568068855</v>
      </c>
      <c r="BK111" s="9">
        <v>2.747247107762365</v>
      </c>
      <c r="BL111" s="9">
        <v>1.012860001920816</v>
      </c>
      <c r="BM111" s="9">
        <v>6.578068954225715</v>
      </c>
      <c r="BN111" s="9">
        <v>25.76192518269201</v>
      </c>
      <c r="BO111" s="9">
        <v>6.802226007254962</v>
      </c>
      <c r="BP111" s="9">
        <v>30.49686159417888</v>
      </c>
      <c r="BQ111" s="9">
        <v>5.30691615291271</v>
      </c>
      <c r="BR111" s="9">
        <v>6.113546498779362</v>
      </c>
      <c r="BS111" s="9">
        <v>5.488986252584564</v>
      </c>
      <c r="BT111" s="9">
        <v>73.9480225308979</v>
      </c>
      <c r="BU111" s="9">
        <v>33.29233325157229</v>
      </c>
      <c r="BV111" s="9">
        <v>114.0649100780708</v>
      </c>
      <c r="BW111" s="9">
        <v>33.34066349262354</v>
      </c>
      <c r="BX111" s="9">
        <v>9.142284190710198</v>
      </c>
      <c r="BY111" s="9">
        <v>105.3169478772965</v>
      </c>
      <c r="BZ111" s="9">
        <v>59.42219944413494</v>
      </c>
      <c r="CA111" s="9">
        <v>4.367462984369805</v>
      </c>
      <c r="CB111" s="9">
        <v>10.31867913878354</v>
      </c>
      <c r="CC111" s="9">
        <v>2.024127906054471</v>
      </c>
      <c r="CD111" s="9">
        <v>12.2737434506397</v>
      </c>
      <c r="CE111" s="9">
        <v>11.43919537705952</v>
      </c>
      <c r="CF111" s="9">
        <v>0.8799885221729097</v>
      </c>
      <c r="CG111" s="9">
        <v>1.557718370304173</v>
      </c>
      <c r="CH111" s="9">
        <v>5.853757939177883</v>
      </c>
      <c r="CI111" s="9">
        <v>2.101432533748359</v>
      </c>
      <c r="CJ111" s="9">
        <v>11.29805042754637</v>
      </c>
      <c r="CK111" s="9">
        <v>14.5291190354745</v>
      </c>
      <c r="CL111" s="9">
        <v>2.835782257739558</v>
      </c>
      <c r="CM111" s="9">
        <v>25.90920840436566</v>
      </c>
      <c r="CN111" s="9">
        <v>3.111990329231741</v>
      </c>
      <c r="CO111" s="9">
        <v>31.77998530897365</v>
      </c>
      <c r="CP111" s="9">
        <v>23.09955275602156</v>
      </c>
      <c r="CQ111" s="9">
        <v>2.466200735596974</v>
      </c>
      <c r="CR111" s="9">
        <v>11.4509372875631</v>
      </c>
      <c r="CS111" s="9">
        <v>13.50034599909909</v>
      </c>
      <c r="CT111" s="9">
        <v>28.71211778292095</v>
      </c>
      <c r="CU111" s="9">
        <v>48.44522229666485</v>
      </c>
      <c r="CV111" s="9">
        <v>1.383844071914935E-15</v>
      </c>
      <c r="CW111" s="9">
        <v>3.541339257193817</v>
      </c>
      <c r="CX111" s="9">
        <v>811.6824928674812</v>
      </c>
      <c r="CY111" s="9">
        <v>96.49041472055001</v>
      </c>
      <c r="CZ111" s="9">
        <v>11.79274410910806</v>
      </c>
      <c r="DA111" s="9">
        <v>54.52872367130586</v>
      </c>
      <c r="DB111" s="9">
        <v>61.97794821409468</v>
      </c>
      <c r="DC111" s="9">
        <v>1.946616210669336</v>
      </c>
      <c r="DD111" s="9">
        <v>32.42777152201211</v>
      </c>
      <c r="DE111" s="9">
        <v>1.0254276608331</v>
      </c>
      <c r="DF111" s="9">
        <v>19.01999350907644</v>
      </c>
      <c r="DG111" s="9">
        <v>5.373739496195597</v>
      </c>
      <c r="DH111" s="9">
        <v>6.370172796928435</v>
      </c>
      <c r="DI111" s="9">
        <v>7.376416053810175</v>
      </c>
      <c r="DK111" s="10">
        <v>3673.942169652186</v>
      </c>
      <c r="DM111" s="9">
        <v>287.194986923977</v>
      </c>
      <c r="DO111" s="9">
        <v>0</v>
      </c>
      <c r="DQ111" s="9">
        <v>0.8848441484540689</v>
      </c>
      <c r="DS111" s="9">
        <v>2143.731425319006</v>
      </c>
      <c r="DU111" s="9">
        <v>2.062133202480677E-06</v>
      </c>
      <c r="DW111" s="9">
        <v>166.351396610686</v>
      </c>
      <c r="DY111" s="10">
        <v>6272.104824716443</v>
      </c>
    </row>
    <row r="112" spans="2:129">
      <c r="B112" s="6">
        <v>101</v>
      </c>
      <c r="C112" s="9">
        <v>1.561262407538408</v>
      </c>
      <c r="D112" s="9">
        <v>7.47442991123516</v>
      </c>
      <c r="E112" s="9">
        <v>1.254658191221602</v>
      </c>
      <c r="F112" s="9">
        <v>11.56917224931348</v>
      </c>
      <c r="G112" s="9">
        <v>11.6137678152788</v>
      </c>
      <c r="H112" s="9">
        <v>2.192881347116912</v>
      </c>
      <c r="I112" s="9">
        <v>4.477776664071303</v>
      </c>
      <c r="J112" s="9">
        <v>1.597050103250476</v>
      </c>
      <c r="K112" s="9">
        <v>7.941656369068959</v>
      </c>
      <c r="L112" s="9">
        <v>3.788589334701949</v>
      </c>
      <c r="M112" s="9">
        <v>3.520513529377994</v>
      </c>
      <c r="N112" s="9">
        <v>0.009866225115943379</v>
      </c>
      <c r="O112" s="9">
        <v>0.09982805576774392</v>
      </c>
      <c r="P112" s="9">
        <v>0.8919195798024621</v>
      </c>
      <c r="Q112" s="9">
        <v>557.9043988066893</v>
      </c>
      <c r="R112" s="9">
        <v>3.849315379914522</v>
      </c>
      <c r="S112" s="9">
        <v>1.842893649662684</v>
      </c>
      <c r="T112" s="9">
        <v>8.875632401664552</v>
      </c>
      <c r="U112" s="9">
        <v>84.91501759873063</v>
      </c>
      <c r="V112" s="9">
        <v>2.566908560360645</v>
      </c>
      <c r="W112" s="9">
        <v>57.40224257000444</v>
      </c>
      <c r="X112" s="9">
        <v>27.42378897221292</v>
      </c>
      <c r="Y112" s="9">
        <v>7.251884912198576</v>
      </c>
      <c r="Z112" s="9">
        <v>36.72205679965676</v>
      </c>
      <c r="AA112" s="9">
        <v>9.45548786842396</v>
      </c>
      <c r="AB112" s="9">
        <v>13.50691748293866</v>
      </c>
      <c r="AC112" s="9">
        <v>46.47541578451084</v>
      </c>
      <c r="AD112" s="9">
        <v>8.750357826470092</v>
      </c>
      <c r="AE112" s="9">
        <v>59.67047120743329</v>
      </c>
      <c r="AF112" s="9">
        <v>7.178768852076009</v>
      </c>
      <c r="AG112" s="9">
        <v>56.30003772118753</v>
      </c>
      <c r="AH112" s="9">
        <v>22.59519498137167</v>
      </c>
      <c r="AI112" s="9">
        <v>53.35340108509173</v>
      </c>
      <c r="AJ112" s="9">
        <v>2.043770988579394</v>
      </c>
      <c r="AK112" s="9">
        <v>8.486015297209569</v>
      </c>
      <c r="AL112" s="9">
        <v>8.2582093397838</v>
      </c>
      <c r="AM112" s="9">
        <v>0.5694222377160922</v>
      </c>
      <c r="AN112" s="9">
        <v>2.509949537079629</v>
      </c>
      <c r="AO112" s="9">
        <v>48.80409198801092</v>
      </c>
      <c r="AP112" s="9">
        <v>28.85689427456371</v>
      </c>
      <c r="AQ112" s="9">
        <v>63.37751822997973</v>
      </c>
      <c r="AR112" s="9">
        <v>3.498631368964482</v>
      </c>
      <c r="AS112" s="9">
        <v>18.80624054549808</v>
      </c>
      <c r="AT112" s="9">
        <v>15.58513924323598</v>
      </c>
      <c r="AU112" s="9">
        <v>12.3879262631312</v>
      </c>
      <c r="AV112" s="9">
        <v>30.88480065272924</v>
      </c>
      <c r="AW112" s="9">
        <v>1.970109647880296</v>
      </c>
      <c r="AX112" s="9">
        <v>49.59534146509606</v>
      </c>
      <c r="AY112" s="9">
        <v>38.90058493753798</v>
      </c>
      <c r="AZ112" s="9">
        <v>3.383437336725512</v>
      </c>
      <c r="BA112" s="9">
        <v>2.587294183040623</v>
      </c>
      <c r="BB112" s="9">
        <v>13.35017208530128</v>
      </c>
      <c r="BC112" s="9">
        <v>1.784319236855356</v>
      </c>
      <c r="BD112" s="9">
        <v>5.191658979310176</v>
      </c>
      <c r="BE112" s="9">
        <v>12.88393167984448</v>
      </c>
      <c r="BF112" s="9">
        <v>10.75372979604336</v>
      </c>
      <c r="BG112" s="9">
        <v>3.487779179569475</v>
      </c>
      <c r="BH112" s="9">
        <v>40.11670226871915</v>
      </c>
      <c r="BI112" s="9">
        <v>7.386544632276286</v>
      </c>
      <c r="BJ112" s="9">
        <v>19.01791895430232</v>
      </c>
      <c r="BK112" s="9">
        <v>6.329615116682338</v>
      </c>
      <c r="BL112" s="9">
        <v>9.690733985076708</v>
      </c>
      <c r="BM112" s="9">
        <v>18.50562878536877</v>
      </c>
      <c r="BN112" s="9">
        <v>77.61943645607587</v>
      </c>
      <c r="BO112" s="9">
        <v>8.385896131761042</v>
      </c>
      <c r="BP112" s="9">
        <v>17.04123168266527</v>
      </c>
      <c r="BQ112" s="9">
        <v>120.3066621960887</v>
      </c>
      <c r="BR112" s="9">
        <v>14.71767355491312</v>
      </c>
      <c r="BS112" s="9">
        <v>7.931717799789344</v>
      </c>
      <c r="BT112" s="9">
        <v>136.1044913777393</v>
      </c>
      <c r="BU112" s="9">
        <v>43.15784000349209</v>
      </c>
      <c r="BV112" s="9">
        <v>50.52694529479289</v>
      </c>
      <c r="BW112" s="9">
        <v>36.18279308595672</v>
      </c>
      <c r="BX112" s="9">
        <v>100.4360964617323</v>
      </c>
      <c r="BY112" s="9">
        <v>527.427870108384</v>
      </c>
      <c r="BZ112" s="9">
        <v>426.4076822422958</v>
      </c>
      <c r="CA112" s="9">
        <v>24.34304254243122</v>
      </c>
      <c r="CB112" s="9">
        <v>78.08709964723359</v>
      </c>
      <c r="CC112" s="9">
        <v>3.069197327836596</v>
      </c>
      <c r="CD112" s="9">
        <v>21.4318577234907</v>
      </c>
      <c r="CE112" s="9">
        <v>28.36953730514978</v>
      </c>
      <c r="CF112" s="9">
        <v>0.8347982370687543</v>
      </c>
      <c r="CG112" s="9">
        <v>11.408129346788</v>
      </c>
      <c r="CH112" s="9">
        <v>29.09865301759342</v>
      </c>
      <c r="CI112" s="9">
        <v>11.07965148287395</v>
      </c>
      <c r="CJ112" s="9">
        <v>24.18225709017257</v>
      </c>
      <c r="CK112" s="9">
        <v>30.01552980358501</v>
      </c>
      <c r="CL112" s="9">
        <v>2.555003272224234</v>
      </c>
      <c r="CM112" s="9">
        <v>74.80869053322655</v>
      </c>
      <c r="CN112" s="9">
        <v>23.11515181274866</v>
      </c>
      <c r="CO112" s="9">
        <v>21.49715845574822</v>
      </c>
      <c r="CP112" s="9">
        <v>70.54105695315023</v>
      </c>
      <c r="CQ112" s="9">
        <v>48.79669436145856</v>
      </c>
      <c r="CR112" s="9">
        <v>203.6896097902324</v>
      </c>
      <c r="CS112" s="9">
        <v>140.2278546545283</v>
      </c>
      <c r="CT112" s="9">
        <v>240.952784353689</v>
      </c>
      <c r="CU112" s="9">
        <v>117.06648799778</v>
      </c>
      <c r="CV112" s="9">
        <v>1.080673990905091E-05</v>
      </c>
      <c r="CW112" s="9">
        <v>22.92665927364186</v>
      </c>
      <c r="CX112" s="9">
        <v>126.6438821234714</v>
      </c>
      <c r="CY112" s="9">
        <v>347.5154781632966</v>
      </c>
      <c r="CZ112" s="9">
        <v>36.20632682476677</v>
      </c>
      <c r="DA112" s="9">
        <v>290.2494948428509</v>
      </c>
      <c r="DB112" s="9">
        <v>73.17552256810038</v>
      </c>
      <c r="DC112" s="9">
        <v>86.40766542675986</v>
      </c>
      <c r="DD112" s="9">
        <v>94.54344685569998</v>
      </c>
      <c r="DE112" s="9">
        <v>31.11243812623107</v>
      </c>
      <c r="DF112" s="9">
        <v>65.71530421239142</v>
      </c>
      <c r="DG112" s="9">
        <v>56.13161907268593</v>
      </c>
      <c r="DH112" s="9">
        <v>59.78259559630865</v>
      </c>
      <c r="DI112" s="9">
        <v>9.127917235589685</v>
      </c>
      <c r="DK112" s="10">
        <v>5683.992619712802</v>
      </c>
      <c r="DM112" s="9">
        <v>77.73221759894562</v>
      </c>
      <c r="DO112" s="9">
        <v>5.894662342870989E-16</v>
      </c>
      <c r="DQ112" s="9">
        <v>70.5511184864303</v>
      </c>
      <c r="DS112" s="9">
        <v>161.2540512044225</v>
      </c>
      <c r="DU112" s="9">
        <v>0.0002259940589551362</v>
      </c>
      <c r="DW112" s="9">
        <v>111.0603895604027</v>
      </c>
      <c r="DY112" s="10">
        <v>6104.590622557062</v>
      </c>
    </row>
    <row r="113" spans="2:129">
      <c r="B113" s="6">
        <v>102</v>
      </c>
      <c r="C113" s="9">
        <v>10.4484929371017</v>
      </c>
      <c r="D113" s="9">
        <v>3.143197129821062</v>
      </c>
      <c r="E113" s="9">
        <v>7.149189704109687</v>
      </c>
      <c r="F113" s="9">
        <v>8.119731711851967</v>
      </c>
      <c r="G113" s="9">
        <v>3.062002344443969</v>
      </c>
      <c r="H113" s="9">
        <v>0.8440085389450854</v>
      </c>
      <c r="I113" s="9">
        <v>0.5408902714287301</v>
      </c>
      <c r="J113" s="9">
        <v>3.275602769288731</v>
      </c>
      <c r="K113" s="9">
        <v>10.11391626291623</v>
      </c>
      <c r="L113" s="9">
        <v>96.73933032914223</v>
      </c>
      <c r="M113" s="9">
        <v>51.57687856192875</v>
      </c>
      <c r="N113" s="9">
        <v>0.4496569235686511</v>
      </c>
      <c r="O113" s="9">
        <v>0.4220732792078109</v>
      </c>
      <c r="P113" s="9">
        <v>6.160087448801888</v>
      </c>
      <c r="Q113" s="9">
        <v>245.9631369780133</v>
      </c>
      <c r="R113" s="9">
        <v>6.595465470776481</v>
      </c>
      <c r="S113" s="9">
        <v>13.59044180842579</v>
      </c>
      <c r="T113" s="9">
        <v>24.70581331629634</v>
      </c>
      <c r="U113" s="9">
        <v>6.961491583028945</v>
      </c>
      <c r="V113" s="9">
        <v>2.01046141865485</v>
      </c>
      <c r="W113" s="9">
        <v>23.61814481297781</v>
      </c>
      <c r="X113" s="9">
        <v>6.676004656826131</v>
      </c>
      <c r="Y113" s="9">
        <v>2.082683046057146</v>
      </c>
      <c r="Z113" s="9">
        <v>9.524886487076035</v>
      </c>
      <c r="AA113" s="9">
        <v>3.932108763276112</v>
      </c>
      <c r="AB113" s="9">
        <v>3.921791734680305</v>
      </c>
      <c r="AC113" s="9">
        <v>8.315859808452705</v>
      </c>
      <c r="AD113" s="9">
        <v>0.4781878512701845</v>
      </c>
      <c r="AE113" s="9">
        <v>6.083836876161718</v>
      </c>
      <c r="AF113" s="9">
        <v>1.38785814045074</v>
      </c>
      <c r="AG113" s="9">
        <v>9.803816237572457</v>
      </c>
      <c r="AH113" s="9">
        <v>4.000510724964863</v>
      </c>
      <c r="AI113" s="9">
        <v>2.125413020005367</v>
      </c>
      <c r="AJ113" s="9">
        <v>0.05283426492924867</v>
      </c>
      <c r="AK113" s="9">
        <v>1.451296789266176</v>
      </c>
      <c r="AL113" s="9">
        <v>0.8443034781232901</v>
      </c>
      <c r="AM113" s="9">
        <v>0.06015564073026722</v>
      </c>
      <c r="AN113" s="9">
        <v>0.203080670808464</v>
      </c>
      <c r="AO113" s="9">
        <v>20.97279436416945</v>
      </c>
      <c r="AP113" s="9">
        <v>7.017316741868689</v>
      </c>
      <c r="AQ113" s="9">
        <v>12.91691037024293</v>
      </c>
      <c r="AR113" s="9">
        <v>2.045609077946308</v>
      </c>
      <c r="AS113" s="9">
        <v>4.357430215016556</v>
      </c>
      <c r="AT113" s="9">
        <v>2.641378560011626</v>
      </c>
      <c r="AU113" s="9">
        <v>5.661666725305884</v>
      </c>
      <c r="AV113" s="9">
        <v>22.91807425890418</v>
      </c>
      <c r="AW113" s="9">
        <v>2.010350135560432</v>
      </c>
      <c r="AX113" s="9">
        <v>3.220592223007294</v>
      </c>
      <c r="AY113" s="9">
        <v>3.60268379613048</v>
      </c>
      <c r="AZ113" s="9">
        <v>4.248250721869095</v>
      </c>
      <c r="BA113" s="9">
        <v>1.413816686397041</v>
      </c>
      <c r="BB113" s="9">
        <v>6.323765698330309</v>
      </c>
      <c r="BC113" s="9">
        <v>1.538750182274427</v>
      </c>
      <c r="BD113" s="9">
        <v>3.963176533735451</v>
      </c>
      <c r="BE113" s="9">
        <v>15.11310389230364</v>
      </c>
      <c r="BF113" s="9">
        <v>3.911262961750613</v>
      </c>
      <c r="BG113" s="9">
        <v>0.3878560611433448</v>
      </c>
      <c r="BH113" s="9">
        <v>16.5923272660118</v>
      </c>
      <c r="BI113" s="9">
        <v>10.49281463715028</v>
      </c>
      <c r="BJ113" s="9">
        <v>4.283354331747233</v>
      </c>
      <c r="BK113" s="9">
        <v>2.058036931080245</v>
      </c>
      <c r="BL113" s="9">
        <v>2.329428352389671</v>
      </c>
      <c r="BM113" s="9">
        <v>23.45321854553998</v>
      </c>
      <c r="BN113" s="9">
        <v>15.37816386049224</v>
      </c>
      <c r="BO113" s="9">
        <v>1.330321791297656</v>
      </c>
      <c r="BP113" s="9">
        <v>4.768331594907891</v>
      </c>
      <c r="BQ113" s="9">
        <v>1.716844725508217</v>
      </c>
      <c r="BR113" s="9">
        <v>9.810881783860477</v>
      </c>
      <c r="BS113" s="9">
        <v>13.12349225502679</v>
      </c>
      <c r="BT113" s="9">
        <v>109.2545399914706</v>
      </c>
      <c r="BU113" s="9">
        <v>47.92373744855741</v>
      </c>
      <c r="BV113" s="9">
        <v>188.5249923678608</v>
      </c>
      <c r="BW113" s="9">
        <v>86.95401446173835</v>
      </c>
      <c r="BX113" s="9">
        <v>45.80110063155581</v>
      </c>
      <c r="BY113" s="9">
        <v>195.8452645163515</v>
      </c>
      <c r="BZ113" s="9">
        <v>74.91923915157099</v>
      </c>
      <c r="CA113" s="9">
        <v>9.177011173986374</v>
      </c>
      <c r="CB113" s="9">
        <v>30.61787166081264</v>
      </c>
      <c r="CC113" s="9">
        <v>2.02358370394816</v>
      </c>
      <c r="CD113" s="9">
        <v>28.13910563950871</v>
      </c>
      <c r="CE113" s="9">
        <v>65.11305902874513</v>
      </c>
      <c r="CF113" s="9">
        <v>0.104184020783066</v>
      </c>
      <c r="CG113" s="9">
        <v>11.96426809420874</v>
      </c>
      <c r="CH113" s="9">
        <v>21.63005870300779</v>
      </c>
      <c r="CI113" s="9">
        <v>14.99977174892053</v>
      </c>
      <c r="CJ113" s="9">
        <v>7.569506696519965</v>
      </c>
      <c r="CK113" s="9">
        <v>41.22698317908289</v>
      </c>
      <c r="CL113" s="9">
        <v>6.345459980253405</v>
      </c>
      <c r="CM113" s="9">
        <v>6.442641489600683</v>
      </c>
      <c r="CN113" s="9">
        <v>4.597748483432924</v>
      </c>
      <c r="CO113" s="9">
        <v>7.145751322621122</v>
      </c>
      <c r="CP113" s="9">
        <v>26.16119649194238</v>
      </c>
      <c r="CQ113" s="9">
        <v>54.17458641677894</v>
      </c>
      <c r="CR113" s="9">
        <v>56.18590262230089</v>
      </c>
      <c r="CS113" s="9">
        <v>6.113348870748408</v>
      </c>
      <c r="CT113" s="9">
        <v>11.9763185295202</v>
      </c>
      <c r="CU113" s="9">
        <v>11.67641457497142</v>
      </c>
      <c r="CV113" s="9">
        <v>5.307369205697424E-05</v>
      </c>
      <c r="CW113" s="9">
        <v>12.60589042187661</v>
      </c>
      <c r="CX113" s="9">
        <v>56.19609667748245</v>
      </c>
      <c r="CY113" s="9">
        <v>44.2554127053915</v>
      </c>
      <c r="CZ113" s="9">
        <v>128.2916979509181</v>
      </c>
      <c r="DA113" s="9">
        <v>62.85154876428899</v>
      </c>
      <c r="DB113" s="9">
        <v>69.64256380350106</v>
      </c>
      <c r="DC113" s="9">
        <v>10.97532363736734</v>
      </c>
      <c r="DD113" s="9">
        <v>10.8978870105131</v>
      </c>
      <c r="DE113" s="9">
        <v>27.47006618463123</v>
      </c>
      <c r="DF113" s="9">
        <v>15.46986333605727</v>
      </c>
      <c r="DG113" s="9">
        <v>11.17444169738915</v>
      </c>
      <c r="DH113" s="9">
        <v>19.26607071766032</v>
      </c>
      <c r="DI113" s="9">
        <v>9.885087400470104</v>
      </c>
      <c r="DK113" s="10">
        <v>2467.6263114544</v>
      </c>
      <c r="DM113" s="9">
        <v>87.35731492803616</v>
      </c>
      <c r="DO113" s="9">
        <v>0</v>
      </c>
      <c r="DQ113" s="9">
        <v>0.2702500093662861</v>
      </c>
      <c r="DS113" s="9">
        <v>6.752389277415024</v>
      </c>
      <c r="DU113" s="9">
        <v>0.0004694294141868675</v>
      </c>
      <c r="DW113" s="9">
        <v>381.9046814164226</v>
      </c>
      <c r="DY113" s="10">
        <v>2943.911416515055</v>
      </c>
    </row>
    <row r="114" spans="2:129">
      <c r="B114" s="6">
        <v>103</v>
      </c>
      <c r="C114" s="9">
        <v>6.540154071991372</v>
      </c>
      <c r="D114" s="9">
        <v>5.035373494097318</v>
      </c>
      <c r="E114" s="9">
        <v>0.1674683636517936</v>
      </c>
      <c r="F114" s="9">
        <v>3.581757065310805</v>
      </c>
      <c r="G114" s="9">
        <v>0.6890290684848538</v>
      </c>
      <c r="H114" s="9">
        <v>13.50312405822291</v>
      </c>
      <c r="I114" s="9">
        <v>23.68289698943845</v>
      </c>
      <c r="J114" s="9">
        <v>2.434741979088491</v>
      </c>
      <c r="K114" s="9">
        <v>8.994170884615807</v>
      </c>
      <c r="L114" s="9">
        <v>12.10721919628246</v>
      </c>
      <c r="M114" s="9">
        <v>55.82298612050035</v>
      </c>
      <c r="N114" s="9">
        <v>2.555849950879199</v>
      </c>
      <c r="O114" s="9">
        <v>0.1976955547403508</v>
      </c>
      <c r="P114" s="9">
        <v>1.129967988980432</v>
      </c>
      <c r="Q114" s="9">
        <v>537.9905189736835</v>
      </c>
      <c r="R114" s="9">
        <v>8.44813418654136</v>
      </c>
      <c r="S114" s="9">
        <v>8.180041312052964</v>
      </c>
      <c r="T114" s="9">
        <v>12.51970723911907</v>
      </c>
      <c r="U114" s="9">
        <v>41.00838952835795</v>
      </c>
      <c r="V114" s="9">
        <v>6.024039453191304</v>
      </c>
      <c r="W114" s="9">
        <v>65.83533257633678</v>
      </c>
      <c r="X114" s="9">
        <v>13.68101216265644</v>
      </c>
      <c r="Y114" s="9">
        <v>1.639700764515554</v>
      </c>
      <c r="Z114" s="9">
        <v>57.81791791155931</v>
      </c>
      <c r="AA114" s="9">
        <v>4.735060760033711</v>
      </c>
      <c r="AB114" s="9">
        <v>4.441720056994849</v>
      </c>
      <c r="AC114" s="9">
        <v>22.06776485790621</v>
      </c>
      <c r="AD114" s="9">
        <v>3.006579162918839</v>
      </c>
      <c r="AE114" s="9">
        <v>26.08674969541737</v>
      </c>
      <c r="AF114" s="9">
        <v>0.7814916860819079</v>
      </c>
      <c r="AG114" s="9">
        <v>19.36890069844123</v>
      </c>
      <c r="AH114" s="9">
        <v>9.465525875145794</v>
      </c>
      <c r="AI114" s="9">
        <v>17.39379933460092</v>
      </c>
      <c r="AJ114" s="9">
        <v>2.115316287665428</v>
      </c>
      <c r="AK114" s="9">
        <v>0.6898659537481326</v>
      </c>
      <c r="AL114" s="9">
        <v>4.890636422324946</v>
      </c>
      <c r="AM114" s="9">
        <v>0.03577429917921792</v>
      </c>
      <c r="AN114" s="9">
        <v>0.316921958273851</v>
      </c>
      <c r="AO114" s="9">
        <v>29.99863770721309</v>
      </c>
      <c r="AP114" s="9">
        <v>25.83225363823351</v>
      </c>
      <c r="AQ114" s="9">
        <v>26.33512591680679</v>
      </c>
      <c r="AR114" s="9">
        <v>9.238178520193415</v>
      </c>
      <c r="AS114" s="9">
        <v>8.093559276730725</v>
      </c>
      <c r="AT114" s="9">
        <v>8.289093893249051</v>
      </c>
      <c r="AU114" s="9">
        <v>20.38825885289757</v>
      </c>
      <c r="AV114" s="9">
        <v>26.65434153109078</v>
      </c>
      <c r="AW114" s="9">
        <v>2.027277516574831</v>
      </c>
      <c r="AX114" s="9">
        <v>12.89610147548309</v>
      </c>
      <c r="AY114" s="9">
        <v>10.82696527459691</v>
      </c>
      <c r="AZ114" s="9">
        <v>7.270398669413523</v>
      </c>
      <c r="BA114" s="9">
        <v>3.082573455744208</v>
      </c>
      <c r="BB114" s="9">
        <v>16.67733470902229</v>
      </c>
      <c r="BC114" s="9">
        <v>4.161174282021805</v>
      </c>
      <c r="BD114" s="9">
        <v>4.930057202116626</v>
      </c>
      <c r="BE114" s="9">
        <v>9.091775469698067</v>
      </c>
      <c r="BF114" s="9">
        <v>2.096662074401598</v>
      </c>
      <c r="BG114" s="9">
        <v>0.7865639107881345</v>
      </c>
      <c r="BH114" s="9">
        <v>21.39897343105599</v>
      </c>
      <c r="BI114" s="9">
        <v>16.79879576151973</v>
      </c>
      <c r="BJ114" s="9">
        <v>10.93188930356978</v>
      </c>
      <c r="BK114" s="9">
        <v>9.173989789706528</v>
      </c>
      <c r="BL114" s="9">
        <v>8.053223209676412</v>
      </c>
      <c r="BM114" s="9">
        <v>16.49477862049566</v>
      </c>
      <c r="BN114" s="9">
        <v>62.33094912126307</v>
      </c>
      <c r="BO114" s="9">
        <v>1.925789479246472</v>
      </c>
      <c r="BP114" s="9">
        <v>62.74799582864863</v>
      </c>
      <c r="BQ114" s="9">
        <v>12.10599956305329</v>
      </c>
      <c r="BR114" s="9">
        <v>62.60155315558271</v>
      </c>
      <c r="BS114" s="9">
        <v>10.92348292392299</v>
      </c>
      <c r="BT114" s="9">
        <v>42.93967522461195</v>
      </c>
      <c r="BU114" s="9">
        <v>20.08914327781459</v>
      </c>
      <c r="BV114" s="9">
        <v>42.4801594052009</v>
      </c>
      <c r="BW114" s="9">
        <v>22.2003824557791</v>
      </c>
      <c r="BX114" s="9">
        <v>135.3019156380121</v>
      </c>
      <c r="BY114" s="9">
        <v>668.3807776054929</v>
      </c>
      <c r="BZ114" s="9">
        <v>563.8723302191073</v>
      </c>
      <c r="CA114" s="9">
        <v>21.2046552750616</v>
      </c>
      <c r="CB114" s="9">
        <v>81.51615781878976</v>
      </c>
      <c r="CC114" s="9">
        <v>13.78112714807122</v>
      </c>
      <c r="CD114" s="9">
        <v>75.79481968020843</v>
      </c>
      <c r="CE114" s="9">
        <v>108.0058939901135</v>
      </c>
      <c r="CF114" s="9">
        <v>0.1503007944873353</v>
      </c>
      <c r="CG114" s="9">
        <v>5.498205294970106</v>
      </c>
      <c r="CH114" s="9">
        <v>58.53195675092169</v>
      </c>
      <c r="CI114" s="9">
        <v>47.77792303324989</v>
      </c>
      <c r="CJ114" s="9">
        <v>60.53810271974906</v>
      </c>
      <c r="CK114" s="9">
        <v>92.48209981193015</v>
      </c>
      <c r="CL114" s="9">
        <v>15.06511727286075</v>
      </c>
      <c r="CM114" s="9">
        <v>136.470812017087</v>
      </c>
      <c r="CN114" s="9">
        <v>83.53888533518837</v>
      </c>
      <c r="CO114" s="9">
        <v>94.87188791161726</v>
      </c>
      <c r="CP114" s="9">
        <v>73.0456606709138</v>
      </c>
      <c r="CQ114" s="9">
        <v>29.98170504904391</v>
      </c>
      <c r="CR114" s="9">
        <v>369.3680521283607</v>
      </c>
      <c r="CS114" s="9">
        <v>136.9578387678895</v>
      </c>
      <c r="CT114" s="9">
        <v>146.3410192880578</v>
      </c>
      <c r="CU114" s="9">
        <v>115.9281123032635</v>
      </c>
      <c r="CV114" s="9">
        <v>-1.350423944153324E-21</v>
      </c>
      <c r="CW114" s="9">
        <v>12.11771851564649</v>
      </c>
      <c r="CX114" s="9">
        <v>55.45107522415607</v>
      </c>
      <c r="CY114" s="9">
        <v>87.82128772801751</v>
      </c>
      <c r="CZ114" s="9">
        <v>58.21300615213356</v>
      </c>
      <c r="DA114" s="9">
        <v>312.4725240199458</v>
      </c>
      <c r="DB114" s="9">
        <v>423.5926168789809</v>
      </c>
      <c r="DC114" s="9">
        <v>102.5341689392198</v>
      </c>
      <c r="DD114" s="9">
        <v>107.1503969417628</v>
      </c>
      <c r="DE114" s="9">
        <v>169.8717095090359</v>
      </c>
      <c r="DF114" s="9">
        <v>91.1241200252297</v>
      </c>
      <c r="DG114" s="9">
        <v>44.73198335535089</v>
      </c>
      <c r="DH114" s="9">
        <v>52.96656382582809</v>
      </c>
      <c r="DI114" s="9">
        <v>20.38574382868794</v>
      </c>
      <c r="DK114" s="10">
        <v>6329.694721338898</v>
      </c>
      <c r="DM114" s="9">
        <v>586.1114724589632</v>
      </c>
      <c r="DO114" s="9">
        <v>0</v>
      </c>
      <c r="DQ114" s="9">
        <v>4.089183894694283</v>
      </c>
      <c r="DS114" s="9">
        <v>33.90001260212203</v>
      </c>
      <c r="DU114" s="9">
        <v>0.00189297573873556</v>
      </c>
      <c r="DW114" s="9">
        <v>69.68880932096027</v>
      </c>
      <c r="DY114" s="10">
        <v>7023.486092591376</v>
      </c>
    </row>
    <row r="115" spans="2:129">
      <c r="B115" s="6">
        <v>104</v>
      </c>
      <c r="C115" s="9">
        <v>5.100120928456473</v>
      </c>
      <c r="D115" s="9">
        <v>1.98984534054612</v>
      </c>
      <c r="E115" s="9">
        <v>3.428558830528678</v>
      </c>
      <c r="F115" s="9">
        <v>4.268649990494433</v>
      </c>
      <c r="G115" s="9">
        <v>4.079295941987961</v>
      </c>
      <c r="H115" s="9">
        <v>3.2767548573785</v>
      </c>
      <c r="I115" s="9">
        <v>4.696790953265493</v>
      </c>
      <c r="J115" s="9">
        <v>0.4359047756240443</v>
      </c>
      <c r="K115" s="9">
        <v>0.2125603274616475</v>
      </c>
      <c r="L115" s="9">
        <v>1.668915932770937</v>
      </c>
      <c r="M115" s="9">
        <v>5.698346704145574</v>
      </c>
      <c r="N115" s="9">
        <v>6.220421665301139</v>
      </c>
      <c r="O115" s="9">
        <v>0.03653667443022037</v>
      </c>
      <c r="P115" s="9">
        <v>0.06482570282034296</v>
      </c>
      <c r="Q115" s="9">
        <v>84.27485616689843</v>
      </c>
      <c r="R115" s="9">
        <v>1.703300480773812</v>
      </c>
      <c r="S115" s="9">
        <v>0.9885455223183193</v>
      </c>
      <c r="T115" s="9">
        <v>6.741127554185928</v>
      </c>
      <c r="U115" s="9">
        <v>5.898685405989588</v>
      </c>
      <c r="V115" s="9">
        <v>1.36066409502567</v>
      </c>
      <c r="W115" s="9">
        <v>8.907861694199381</v>
      </c>
      <c r="X115" s="9">
        <v>1.533035408263612</v>
      </c>
      <c r="Y115" s="9">
        <v>0.1890120559490059</v>
      </c>
      <c r="Z115" s="9">
        <v>2.40685228677334</v>
      </c>
      <c r="AA115" s="9">
        <v>1.001353742654266</v>
      </c>
      <c r="AB115" s="9">
        <v>2.49193846754247</v>
      </c>
      <c r="AC115" s="9">
        <v>1.014662797386556</v>
      </c>
      <c r="AD115" s="9">
        <v>0.02494542198520524</v>
      </c>
      <c r="AE115" s="9">
        <v>0.8115676360875719</v>
      </c>
      <c r="AF115" s="9">
        <v>0.05233465232060239</v>
      </c>
      <c r="AG115" s="9">
        <v>4.444513754878298</v>
      </c>
      <c r="AH115" s="9">
        <v>1.086627148744835</v>
      </c>
      <c r="AI115" s="9">
        <v>0.9918858689505963</v>
      </c>
      <c r="AJ115" s="9">
        <v>0.09929970626503713</v>
      </c>
      <c r="AK115" s="9">
        <v>0.3673050658156358</v>
      </c>
      <c r="AL115" s="9">
        <v>0.4307810878889167</v>
      </c>
      <c r="AM115" s="9">
        <v>0.08926409784843782</v>
      </c>
      <c r="AN115" s="9">
        <v>0.1309927949387619</v>
      </c>
      <c r="AO115" s="9">
        <v>12.00484008690447</v>
      </c>
      <c r="AP115" s="9">
        <v>5.069592693167289</v>
      </c>
      <c r="AQ115" s="9">
        <v>22.1103744256753</v>
      </c>
      <c r="AR115" s="9">
        <v>0.3365649116096441</v>
      </c>
      <c r="AS115" s="9">
        <v>13.40344110612307</v>
      </c>
      <c r="AT115" s="9">
        <v>3.652605783198434</v>
      </c>
      <c r="AU115" s="9">
        <v>4.036529319948256</v>
      </c>
      <c r="AV115" s="9">
        <v>5.366390999779026</v>
      </c>
      <c r="AW115" s="9">
        <v>0.2249031853846239</v>
      </c>
      <c r="AX115" s="9">
        <v>10.53988991200458</v>
      </c>
      <c r="AY115" s="9">
        <v>0.508698799337558</v>
      </c>
      <c r="AZ115" s="9">
        <v>2.970372699818582</v>
      </c>
      <c r="BA115" s="9">
        <v>0.2290360875727624</v>
      </c>
      <c r="BB115" s="9">
        <v>4.160964376779776</v>
      </c>
      <c r="BC115" s="9">
        <v>0.6487733284789213</v>
      </c>
      <c r="BD115" s="9">
        <v>4.895842799785552</v>
      </c>
      <c r="BE115" s="9">
        <v>2.072076693979805</v>
      </c>
      <c r="BF115" s="9">
        <v>1.442057168018393</v>
      </c>
      <c r="BG115" s="9">
        <v>0.2402667512842586</v>
      </c>
      <c r="BH115" s="9">
        <v>1.9239421994779</v>
      </c>
      <c r="BI115" s="9">
        <v>0.8162491737302526</v>
      </c>
      <c r="BJ115" s="9">
        <v>0.5201611245955404</v>
      </c>
      <c r="BK115" s="9">
        <v>0.401944255645826</v>
      </c>
      <c r="BL115" s="9">
        <v>0.8492493079843739</v>
      </c>
      <c r="BM115" s="9">
        <v>1.265653542489121</v>
      </c>
      <c r="BN115" s="9">
        <v>7.498700174777801</v>
      </c>
      <c r="BO115" s="9">
        <v>0.1537422820194018</v>
      </c>
      <c r="BP115" s="9">
        <v>0.5580222142671563</v>
      </c>
      <c r="BQ115" s="9">
        <v>0.1636798832356553</v>
      </c>
      <c r="BR115" s="9">
        <v>4.630685016285352</v>
      </c>
      <c r="BS115" s="9">
        <v>6.860105286475055</v>
      </c>
      <c r="BT115" s="9">
        <v>3.012764257485725</v>
      </c>
      <c r="BU115" s="9">
        <v>1.610284711318615</v>
      </c>
      <c r="BV115" s="9">
        <v>13.65374835557419</v>
      </c>
      <c r="BW115" s="9">
        <v>3.291290970168631</v>
      </c>
      <c r="BX115" s="9">
        <v>8.179432992253913</v>
      </c>
      <c r="BY115" s="9">
        <v>54.82423530850574</v>
      </c>
      <c r="BZ115" s="9">
        <v>52.83746236216376</v>
      </c>
      <c r="CA115" s="9">
        <v>1.460177616326846</v>
      </c>
      <c r="CB115" s="9">
        <v>4.441703769567852</v>
      </c>
      <c r="CC115" s="9">
        <v>1.404177190846331</v>
      </c>
      <c r="CD115" s="9">
        <v>5.712607661424983</v>
      </c>
      <c r="CE115" s="9">
        <v>8.316981836488294</v>
      </c>
      <c r="CF115" s="9">
        <v>0.01716923801644852</v>
      </c>
      <c r="CG115" s="9">
        <v>19.92324998351582</v>
      </c>
      <c r="CH115" s="9">
        <v>26.556073359076</v>
      </c>
      <c r="CI115" s="9">
        <v>6.372794100785135</v>
      </c>
      <c r="CJ115" s="9">
        <v>8.027303034948723</v>
      </c>
      <c r="CK115" s="9">
        <v>69.48519719607401</v>
      </c>
      <c r="CL115" s="9">
        <v>0.117268820682402</v>
      </c>
      <c r="CM115" s="9">
        <v>2.939297568995914</v>
      </c>
      <c r="CN115" s="9">
        <v>1.172961401550932</v>
      </c>
      <c r="CO115" s="9">
        <v>0.7213435997499877</v>
      </c>
      <c r="CP115" s="9">
        <v>6.133302501250405</v>
      </c>
      <c r="CQ115" s="9">
        <v>4.459068528748464</v>
      </c>
      <c r="CR115" s="9">
        <v>9.185209352856264</v>
      </c>
      <c r="CS115" s="9">
        <v>3.911378690907102</v>
      </c>
      <c r="CT115" s="9">
        <v>3.328765766960924</v>
      </c>
      <c r="CU115" s="9">
        <v>5.197350022730283</v>
      </c>
      <c r="CV115" s="9">
        <v>0.120023414504748</v>
      </c>
      <c r="CW115" s="9">
        <v>1.656680856561514</v>
      </c>
      <c r="CX115" s="9">
        <v>3.143329069500948</v>
      </c>
      <c r="CY115" s="9">
        <v>8.456339238759798</v>
      </c>
      <c r="CZ115" s="9">
        <v>3.709476850618451</v>
      </c>
      <c r="DA115" s="9">
        <v>4.336276969548957</v>
      </c>
      <c r="DB115" s="9">
        <v>43.88920601160994</v>
      </c>
      <c r="DC115" s="9">
        <v>2.640570021086536</v>
      </c>
      <c r="DD115" s="9">
        <v>2.774288832093025</v>
      </c>
      <c r="DE115" s="9">
        <v>1.634742033178138</v>
      </c>
      <c r="DF115" s="9">
        <v>15.92763206743799</v>
      </c>
      <c r="DG115" s="9">
        <v>1.828732588276695</v>
      </c>
      <c r="DH115" s="9">
        <v>4.52330391912309</v>
      </c>
      <c r="DI115" s="9">
        <v>1.523920071648352</v>
      </c>
      <c r="DK115" s="10">
        <v>710.2314192716515</v>
      </c>
      <c r="DM115" s="9">
        <v>279.9522425700395</v>
      </c>
      <c r="DO115" s="9">
        <v>0</v>
      </c>
      <c r="DQ115" s="9">
        <v>11741.65335937239</v>
      </c>
      <c r="DS115" s="9">
        <v>69.85585497801945</v>
      </c>
      <c r="DU115" s="9">
        <v>-0.4701093357040597</v>
      </c>
      <c r="DW115" s="9">
        <v>60.63445946796068</v>
      </c>
      <c r="DY115" s="10">
        <v>12861.85722632436</v>
      </c>
    </row>
    <row r="116" spans="2:129">
      <c r="B116" s="6">
        <v>105</v>
      </c>
      <c r="C116" s="9">
        <v>0.06735455507668696</v>
      </c>
      <c r="D116" s="9">
        <v>0.05255098343937358</v>
      </c>
      <c r="E116" s="9">
        <v>0.01764609913774965</v>
      </c>
      <c r="F116" s="9">
        <v>0.09187926177260904</v>
      </c>
      <c r="G116" s="9">
        <v>0.07406750461948729</v>
      </c>
      <c r="H116" s="9">
        <v>0.01686217567226514</v>
      </c>
      <c r="I116" s="9">
        <v>0.0304891630256692</v>
      </c>
      <c r="J116" s="9">
        <v>0.01860722371900147</v>
      </c>
      <c r="K116" s="9">
        <v>0.05285349241426843</v>
      </c>
      <c r="L116" s="9">
        <v>0.04706735326862017</v>
      </c>
      <c r="M116" s="9">
        <v>0.04961702793924021</v>
      </c>
      <c r="N116" s="9">
        <v>0.00196748272526557</v>
      </c>
      <c r="O116" s="9">
        <v>0.002526650482372142</v>
      </c>
      <c r="P116" s="9">
        <v>0.06211452800055839</v>
      </c>
      <c r="Q116" s="9">
        <v>8.442469379145066</v>
      </c>
      <c r="R116" s="9">
        <v>0.09264926868459793</v>
      </c>
      <c r="S116" s="9">
        <v>0.4150208474953891</v>
      </c>
      <c r="T116" s="9">
        <v>0.2752194067238649</v>
      </c>
      <c r="U116" s="9">
        <v>0.4492191962107709</v>
      </c>
      <c r="V116" s="9">
        <v>0.01401933735736362</v>
      </c>
      <c r="W116" s="9">
        <v>0.4083442634045611</v>
      </c>
      <c r="X116" s="9">
        <v>0.1087178050616969</v>
      </c>
      <c r="Y116" s="9">
        <v>0.02945651516635996</v>
      </c>
      <c r="Z116" s="9">
        <v>0.1210706628415581</v>
      </c>
      <c r="AA116" s="9">
        <v>0.03499058930290426</v>
      </c>
      <c r="AB116" s="9">
        <v>0.08222386640290621</v>
      </c>
      <c r="AC116" s="9">
        <v>0.1862663904714695</v>
      </c>
      <c r="AD116" s="9">
        <v>0.04371452682230075</v>
      </c>
      <c r="AE116" s="9">
        <v>0.1834316218327534</v>
      </c>
      <c r="AF116" s="9">
        <v>0.01390361021158303</v>
      </c>
      <c r="AG116" s="9">
        <v>0.1956866199059373</v>
      </c>
      <c r="AH116" s="9">
        <v>0.07848057579771565</v>
      </c>
      <c r="AI116" s="9">
        <v>0.1252787191928887</v>
      </c>
      <c r="AJ116" s="9">
        <v>0.005453040871389998</v>
      </c>
      <c r="AK116" s="9">
        <v>0.05348239159028269</v>
      </c>
      <c r="AL116" s="9">
        <v>0.04502270013908388</v>
      </c>
      <c r="AM116" s="9">
        <v>0.003915778185300912</v>
      </c>
      <c r="AN116" s="9">
        <v>0.01735387074590924</v>
      </c>
      <c r="AO116" s="9">
        <v>0.3174561568358802</v>
      </c>
      <c r="AP116" s="9">
        <v>0.1888826182937402</v>
      </c>
      <c r="AQ116" s="9">
        <v>0.5489569044752316</v>
      </c>
      <c r="AR116" s="9">
        <v>0.03158917470251159</v>
      </c>
      <c r="AS116" s="9">
        <v>0.03900630867035568</v>
      </c>
      <c r="AT116" s="9">
        <v>0.09947504994748621</v>
      </c>
      <c r="AU116" s="9">
        <v>0.2707927669116124</v>
      </c>
      <c r="AV116" s="9">
        <v>0.2442176447888263</v>
      </c>
      <c r="AW116" s="9">
        <v>0.0120584924906329</v>
      </c>
      <c r="AX116" s="9">
        <v>0.1196223137421913</v>
      </c>
      <c r="AY116" s="9">
        <v>0.07050048472253469</v>
      </c>
      <c r="AZ116" s="9">
        <v>0.07133647459958158</v>
      </c>
      <c r="BA116" s="9">
        <v>0.01756377400814016</v>
      </c>
      <c r="BB116" s="9">
        <v>0.0906184492356035</v>
      </c>
      <c r="BC116" s="9">
        <v>0.02674454521625469</v>
      </c>
      <c r="BD116" s="9">
        <v>0.04440590301964747</v>
      </c>
      <c r="BE116" s="9">
        <v>0.1071115765309592</v>
      </c>
      <c r="BF116" s="9">
        <v>0.0798667022661133</v>
      </c>
      <c r="BG116" s="9">
        <v>0.02333527505419528</v>
      </c>
      <c r="BH116" s="9">
        <v>0.2410061871156068</v>
      </c>
      <c r="BI116" s="9">
        <v>0.1022597237080211</v>
      </c>
      <c r="BJ116" s="9">
        <v>0.129281651228326</v>
      </c>
      <c r="BK116" s="9">
        <v>0.06411596507554904</v>
      </c>
      <c r="BL116" s="9">
        <v>0.06295064306522428</v>
      </c>
      <c r="BM116" s="9">
        <v>0.1461474913917192</v>
      </c>
      <c r="BN116" s="9">
        <v>0.5833376392064485</v>
      </c>
      <c r="BO116" s="9">
        <v>0.07371801402171098</v>
      </c>
      <c r="BP116" s="9">
        <v>0.3489234854388498</v>
      </c>
      <c r="BQ116" s="9">
        <v>0.6910199437199138</v>
      </c>
      <c r="BR116" s="9">
        <v>0.1302588594915133</v>
      </c>
      <c r="BS116" s="9">
        <v>0.08414076824505982</v>
      </c>
      <c r="BT116" s="9">
        <v>1.025695504174457</v>
      </c>
      <c r="BU116" s="9">
        <v>0.3850538647719956</v>
      </c>
      <c r="BV116" s="9">
        <v>0.7494942611611708</v>
      </c>
      <c r="BW116" s="9">
        <v>0.3626338251780848</v>
      </c>
      <c r="BX116" s="9">
        <v>0.6084596127409128</v>
      </c>
      <c r="BY116" s="9">
        <v>2.756127678914314</v>
      </c>
      <c r="BZ116" s="9">
        <v>3.715211995674307</v>
      </c>
      <c r="CA116" s="9">
        <v>0.2180112086856598</v>
      </c>
      <c r="CB116" s="9">
        <v>0.6342803686118358</v>
      </c>
      <c r="CC116" s="9">
        <v>0.04074011653935983</v>
      </c>
      <c r="CD116" s="9">
        <v>0.36472790603858</v>
      </c>
      <c r="CE116" s="9">
        <v>0.283049887503974</v>
      </c>
      <c r="CF116" s="9">
        <v>0.009816634165064203</v>
      </c>
      <c r="CG116" s="9">
        <v>0.07208520723001639</v>
      </c>
      <c r="CH116" s="9">
        <v>0.7907020150114805</v>
      </c>
      <c r="CI116" s="9">
        <v>0.1203227813581149</v>
      </c>
      <c r="CJ116" s="9">
        <v>0.2383043920113422</v>
      </c>
      <c r="CK116" s="9">
        <v>0.2961680465869745</v>
      </c>
      <c r="CL116" s="9">
        <v>0.0448754977856218</v>
      </c>
      <c r="CM116" s="9">
        <v>0.7147812718102244</v>
      </c>
      <c r="CN116" s="9">
        <v>0.4396978471844141</v>
      </c>
      <c r="CO116" s="9">
        <v>0.362166664330111</v>
      </c>
      <c r="CP116" s="9">
        <v>2.875969199229646</v>
      </c>
      <c r="CQ116" s="9">
        <v>0.2074897307748936</v>
      </c>
      <c r="CR116" s="9">
        <v>2.60875003888532</v>
      </c>
      <c r="CS116" s="9">
        <v>1.284789219218919</v>
      </c>
      <c r="CT116" s="9">
        <v>1.994896831631203</v>
      </c>
      <c r="CU116" s="9">
        <v>0.9754166053783533</v>
      </c>
      <c r="CV116" s="9">
        <v>1.61616705666859E-06</v>
      </c>
      <c r="CW116" s="9">
        <v>0.2101768498234776</v>
      </c>
      <c r="CX116" s="9">
        <v>3.804009637159461</v>
      </c>
      <c r="CY116" s="9">
        <v>3.269503106387768</v>
      </c>
      <c r="CZ116" s="9">
        <v>0.2750876610225902</v>
      </c>
      <c r="DA116" s="9">
        <v>2.289125267574071</v>
      </c>
      <c r="DB116" s="9">
        <v>1.701218570320397</v>
      </c>
      <c r="DC116" s="9">
        <v>0.6137665424842306</v>
      </c>
      <c r="DD116" s="9">
        <v>0.7727550649444952</v>
      </c>
      <c r="DE116" s="9">
        <v>0.4855316226230499</v>
      </c>
      <c r="DF116" s="9">
        <v>1.741064931131011</v>
      </c>
      <c r="DG116" s="9">
        <v>0.3736248984167124</v>
      </c>
      <c r="DH116" s="9">
        <v>0.3192315378924112</v>
      </c>
      <c r="DI116" s="9">
        <v>0.1068088935300713</v>
      </c>
      <c r="DK116" s="10">
        <v>57.21331988413942</v>
      </c>
      <c r="DM116" s="9">
        <v>614.1640234546489</v>
      </c>
      <c r="DO116" s="9">
        <v>0</v>
      </c>
      <c r="DQ116" s="9">
        <v>6501.544999777469</v>
      </c>
      <c r="DS116" s="9">
        <v>133.162401462338</v>
      </c>
      <c r="DU116" s="9">
        <v>-0.002004045152804354</v>
      </c>
      <c r="DW116" s="9">
        <v>3.455390229397229</v>
      </c>
      <c r="DY116" s="10">
        <v>7309.53813076284</v>
      </c>
    </row>
    <row r="117" spans="2:129">
      <c r="B117" s="6">
        <v>106</v>
      </c>
      <c r="C117" s="9">
        <v>0.0366217888590195</v>
      </c>
      <c r="D117" s="9">
        <v>0.1304665970317563</v>
      </c>
      <c r="E117" s="9">
        <v>0.02936230139770424</v>
      </c>
      <c r="F117" s="9">
        <v>0.2069318577700238</v>
      </c>
      <c r="G117" s="9">
        <v>0.2016161634407209</v>
      </c>
      <c r="H117" s="9">
        <v>0.04579213524749016</v>
      </c>
      <c r="I117" s="9">
        <v>0.09216131221301668</v>
      </c>
      <c r="J117" s="9">
        <v>0.02923379205905654</v>
      </c>
      <c r="K117" s="9">
        <v>0.1472233329386898</v>
      </c>
      <c r="L117" s="9">
        <v>0.06138500028035865</v>
      </c>
      <c r="M117" s="9">
        <v>0.1075537814230206</v>
      </c>
      <c r="N117" s="9">
        <v>0.002410593947695472</v>
      </c>
      <c r="O117" s="9">
        <v>0.001970845524658549</v>
      </c>
      <c r="P117" s="9">
        <v>0.02349025674620556</v>
      </c>
      <c r="Q117" s="9">
        <v>11.16867043281983</v>
      </c>
      <c r="R117" s="9">
        <v>0.074708667396174</v>
      </c>
      <c r="S117" s="9">
        <v>0.07174536669609059</v>
      </c>
      <c r="T117" s="9">
        <v>0.1783113914576457</v>
      </c>
      <c r="U117" s="9">
        <v>1.3292681528703</v>
      </c>
      <c r="V117" s="9">
        <v>0.04404227329374304</v>
      </c>
      <c r="W117" s="9">
        <v>0.9905622474586543</v>
      </c>
      <c r="X117" s="9">
        <v>0.2949378695968997</v>
      </c>
      <c r="Y117" s="9">
        <v>0.09021032370350492</v>
      </c>
      <c r="Z117" s="9">
        <v>0.3162344120950626</v>
      </c>
      <c r="AA117" s="9">
        <v>0.09401784688147875</v>
      </c>
      <c r="AB117" s="9">
        <v>0.1774287190157589</v>
      </c>
      <c r="AC117" s="9">
        <v>0.4538630684422035</v>
      </c>
      <c r="AD117" s="9">
        <v>0.1348841483415974</v>
      </c>
      <c r="AE117" s="9">
        <v>0.5317527826215636</v>
      </c>
      <c r="AF117" s="9">
        <v>0.0283995420366983</v>
      </c>
      <c r="AG117" s="9">
        <v>0.5396930296391621</v>
      </c>
      <c r="AH117" s="9">
        <v>0.2325704451099777</v>
      </c>
      <c r="AI117" s="9">
        <v>0.3496146122710322</v>
      </c>
      <c r="AJ117" s="9">
        <v>0.01331068281660059</v>
      </c>
      <c r="AK117" s="9">
        <v>0.1573378598019949</v>
      </c>
      <c r="AL117" s="9">
        <v>0.1388873294652328</v>
      </c>
      <c r="AM117" s="9">
        <v>0.01276882109056224</v>
      </c>
      <c r="AN117" s="9">
        <v>0.05361750288494372</v>
      </c>
      <c r="AO117" s="9">
        <v>0.893519231088038</v>
      </c>
      <c r="AP117" s="9">
        <v>0.5290455959386525</v>
      </c>
      <c r="AQ117" s="9">
        <v>1.228528765757894</v>
      </c>
      <c r="AR117" s="9">
        <v>0.0742810960531015</v>
      </c>
      <c r="AS117" s="9">
        <v>0.1053168862119946</v>
      </c>
      <c r="AT117" s="9">
        <v>0.2170752025677834</v>
      </c>
      <c r="AU117" s="9">
        <v>0.2605080326811798</v>
      </c>
      <c r="AV117" s="9">
        <v>0.5629365863018244</v>
      </c>
      <c r="AW117" s="9">
        <v>0.0299285135192772</v>
      </c>
      <c r="AX117" s="9">
        <v>0.3052074183587916</v>
      </c>
      <c r="AY117" s="9">
        <v>0.2159219355480209</v>
      </c>
      <c r="AZ117" s="9">
        <v>0.07019567196386894</v>
      </c>
      <c r="BA117" s="9">
        <v>0.04560302389506195</v>
      </c>
      <c r="BB117" s="9">
        <v>0.2464810181312041</v>
      </c>
      <c r="BC117" s="9">
        <v>0.04405759690275804</v>
      </c>
      <c r="BD117" s="9">
        <v>0.09929693171757691</v>
      </c>
      <c r="BE117" s="9">
        <v>0.2479842327444924</v>
      </c>
      <c r="BF117" s="9">
        <v>0.2084848573765723</v>
      </c>
      <c r="BG117" s="9">
        <v>0.06072092004907734</v>
      </c>
      <c r="BH117" s="9">
        <v>0.6304475356561872</v>
      </c>
      <c r="BI117" s="9">
        <v>0.1812217218666958</v>
      </c>
      <c r="BJ117" s="9">
        <v>0.3346169191980207</v>
      </c>
      <c r="BK117" s="9">
        <v>0.1385205976696381</v>
      </c>
      <c r="BL117" s="9">
        <v>0.1696265412549822</v>
      </c>
      <c r="BM117" s="9">
        <v>0.3532514507356297</v>
      </c>
      <c r="BN117" s="9">
        <v>1.450718091683189</v>
      </c>
      <c r="BO117" s="9">
        <v>0.1644311549963043</v>
      </c>
      <c r="BP117" s="9">
        <v>0.5104709186914504</v>
      </c>
      <c r="BQ117" s="9">
        <v>2.090842254970821</v>
      </c>
      <c r="BR117" s="9">
        <v>0.2802002437902301</v>
      </c>
      <c r="BS117" s="9">
        <v>0.170862307867203</v>
      </c>
      <c r="BT117" s="9">
        <v>2.277997546221916</v>
      </c>
      <c r="BU117" s="9">
        <v>0.7747558491430653</v>
      </c>
      <c r="BV117" s="9">
        <v>0.9632953917006865</v>
      </c>
      <c r="BW117" s="9">
        <v>0.6832175464725093</v>
      </c>
      <c r="BX117" s="9">
        <v>1.658913783317997</v>
      </c>
      <c r="BY117" s="9">
        <v>6.613959135727214</v>
      </c>
      <c r="BZ117" s="9">
        <v>9.894249762566462</v>
      </c>
      <c r="CA117" s="9">
        <v>0.6887018713387044</v>
      </c>
      <c r="CB117" s="9">
        <v>1.978013715944637</v>
      </c>
      <c r="CC117" s="9">
        <v>0.07981735455080476</v>
      </c>
      <c r="CD117" s="9">
        <v>0.6850816133747949</v>
      </c>
      <c r="CE117" s="9">
        <v>0.6963194367158566</v>
      </c>
      <c r="CF117" s="9">
        <v>0.01932146015362861</v>
      </c>
      <c r="CG117" s="9">
        <v>0.1991394319584749</v>
      </c>
      <c r="CH117" s="9">
        <v>1.273565724331235</v>
      </c>
      <c r="CI117" s="9">
        <v>0.3523551368137931</v>
      </c>
      <c r="CJ117" s="9">
        <v>0.5666081678737231</v>
      </c>
      <c r="CK117" s="9">
        <v>0.6543901265359436</v>
      </c>
      <c r="CL117" s="9">
        <v>0.07663501108713221</v>
      </c>
      <c r="CM117" s="9">
        <v>1.429303904484101</v>
      </c>
      <c r="CN117" s="9">
        <v>0.7730884473340174</v>
      </c>
      <c r="CO117" s="9">
        <v>0.4226323822949219</v>
      </c>
      <c r="CP117" s="9">
        <v>4.716639514651494</v>
      </c>
      <c r="CQ117" s="9">
        <v>0.5074679697294237</v>
      </c>
      <c r="CR117" s="9">
        <v>5.312670113683894</v>
      </c>
      <c r="CS117" s="9">
        <v>2.864272829037808</v>
      </c>
      <c r="CT117" s="9">
        <v>4.772043604882811</v>
      </c>
      <c r="CU117" s="9">
        <v>2.65653419915454</v>
      </c>
      <c r="CV117" s="9">
        <v>2.564078722182743E-06</v>
      </c>
      <c r="CW117" s="9">
        <v>0.5985260447654176</v>
      </c>
      <c r="CX117" s="9">
        <v>2.761674213304125</v>
      </c>
      <c r="CY117" s="9">
        <v>7.487955929496026</v>
      </c>
      <c r="CZ117" s="9">
        <v>0.7075556057306853</v>
      </c>
      <c r="DA117" s="9">
        <v>5.690961844404113</v>
      </c>
      <c r="DB117" s="9">
        <v>2.971900556833706</v>
      </c>
      <c r="DC117" s="9">
        <v>1.909245189479337</v>
      </c>
      <c r="DD117" s="9">
        <v>1.828106240439531</v>
      </c>
      <c r="DE117" s="9">
        <v>1.032271009845376</v>
      </c>
      <c r="DF117" s="9">
        <v>2.194018299342882</v>
      </c>
      <c r="DG117" s="9">
        <v>1.01545060331455</v>
      </c>
      <c r="DH117" s="9">
        <v>0.8818219382876343</v>
      </c>
      <c r="DI117" s="9">
        <v>0.2576629538121398</v>
      </c>
      <c r="DK117" s="10">
        <v>113.4415045660895</v>
      </c>
      <c r="DM117" s="9">
        <v>3787.115569006812</v>
      </c>
      <c r="DO117" s="9">
        <v>0</v>
      </c>
      <c r="DQ117" s="9">
        <v>722.877951242028</v>
      </c>
      <c r="DS117" s="9">
        <v>258.4415727004261</v>
      </c>
      <c r="DU117" s="9">
        <v>-0.005977828343457012</v>
      </c>
      <c r="DW117" s="9">
        <v>5.646085056132073</v>
      </c>
      <c r="DY117" s="10">
        <v>4887.516704743144</v>
      </c>
    </row>
    <row r="118" spans="2:129">
      <c r="B118" s="6">
        <v>107</v>
      </c>
      <c r="C118" s="9">
        <v>0.0002440427748919693</v>
      </c>
      <c r="D118" s="9">
        <v>4.357026720826808E-05</v>
      </c>
      <c r="E118" s="9">
        <v>0.001068866246735037</v>
      </c>
      <c r="F118" s="9">
        <v>0.0002035709886101144</v>
      </c>
      <c r="G118" s="9">
        <v>0.0008499820179496227</v>
      </c>
      <c r="H118" s="9">
        <v>0.0008813682941957292</v>
      </c>
      <c r="I118" s="9">
        <v>0.001708854260003484</v>
      </c>
      <c r="J118" s="9">
        <v>0.0001393461063432625</v>
      </c>
      <c r="K118" s="9">
        <v>4.761671429230702E-05</v>
      </c>
      <c r="L118" s="9">
        <v>0.0005868294724081038</v>
      </c>
      <c r="M118" s="9">
        <v>0.007208730765240965</v>
      </c>
      <c r="N118" s="9">
        <v>9.438231087489403E-05</v>
      </c>
      <c r="O118" s="9">
        <v>4.920631629924045E-08</v>
      </c>
      <c r="P118" s="9">
        <v>0.0002199680698211009</v>
      </c>
      <c r="Q118" s="9">
        <v>0.07314557676707618</v>
      </c>
      <c r="R118" s="9">
        <v>0.0003363723266267927</v>
      </c>
      <c r="S118" s="9">
        <v>0.0001718985403485945</v>
      </c>
      <c r="T118" s="9">
        <v>0.0007364230976288861</v>
      </c>
      <c r="U118" s="9">
        <v>0.003657058364825919</v>
      </c>
      <c r="V118" s="9">
        <v>8.652259514258322E-06</v>
      </c>
      <c r="W118" s="9">
        <v>0.004864252047234816</v>
      </c>
      <c r="X118" s="9">
        <v>0.007375957206603707</v>
      </c>
      <c r="Y118" s="9">
        <v>0.0005714185357997345</v>
      </c>
      <c r="Z118" s="9">
        <v>0.005096001249808194</v>
      </c>
      <c r="AA118" s="9">
        <v>0.001444405287509691</v>
      </c>
      <c r="AB118" s="9">
        <v>0.002215006299897846</v>
      </c>
      <c r="AC118" s="9">
        <v>0.01845380103002633</v>
      </c>
      <c r="AD118" s="9">
        <v>0.0002566817798248023</v>
      </c>
      <c r="AE118" s="9">
        <v>0.009243757097724455</v>
      </c>
      <c r="AF118" s="9">
        <v>0.0001037077118806026</v>
      </c>
      <c r="AG118" s="9">
        <v>0.003905338938953361</v>
      </c>
      <c r="AH118" s="9">
        <v>0.01633929128711598</v>
      </c>
      <c r="AI118" s="9">
        <v>0.01249694112340444</v>
      </c>
      <c r="AJ118" s="9">
        <v>0.0001196334201523043</v>
      </c>
      <c r="AK118" s="9">
        <v>0.002202016557763115</v>
      </c>
      <c r="AL118" s="9">
        <v>0.004597128287057652</v>
      </c>
      <c r="AM118" s="9">
        <v>0.0005062389133737412</v>
      </c>
      <c r="AN118" s="9">
        <v>0.001825614546902794</v>
      </c>
      <c r="AO118" s="9">
        <v>0.004337738171014872</v>
      </c>
      <c r="AP118" s="9">
        <v>0.003229330059447964</v>
      </c>
      <c r="AQ118" s="9">
        <v>0.007631495009312473</v>
      </c>
      <c r="AR118" s="9">
        <v>0.001485138136933743</v>
      </c>
      <c r="AS118" s="9">
        <v>0.001756113654100922</v>
      </c>
      <c r="AT118" s="9">
        <v>0.00403533078179571</v>
      </c>
      <c r="AU118" s="9">
        <v>0.003241334554990644</v>
      </c>
      <c r="AV118" s="9">
        <v>0.01055241035067019</v>
      </c>
      <c r="AW118" s="9">
        <v>0.002221265310001033</v>
      </c>
      <c r="AX118" s="9">
        <v>0.003804410210850504</v>
      </c>
      <c r="AY118" s="9">
        <v>0.00230899701260483</v>
      </c>
      <c r="AZ118" s="9">
        <v>0.002598542916825786</v>
      </c>
      <c r="BA118" s="9">
        <v>0.0005852839573613309</v>
      </c>
      <c r="BB118" s="9">
        <v>0.005487605709499676</v>
      </c>
      <c r="BC118" s="9">
        <v>0.002365475936275022</v>
      </c>
      <c r="BD118" s="9">
        <v>0.001229802768806837</v>
      </c>
      <c r="BE118" s="9">
        <v>0.004436890743022881</v>
      </c>
      <c r="BF118" s="9">
        <v>0.002093045556879003</v>
      </c>
      <c r="BG118" s="9">
        <v>0.0005389051728426462</v>
      </c>
      <c r="BH118" s="9">
        <v>0.004562525008265928</v>
      </c>
      <c r="BI118" s="9">
        <v>0.004712863115967024</v>
      </c>
      <c r="BJ118" s="9">
        <v>0.005021085130053159</v>
      </c>
      <c r="BK118" s="9">
        <v>0.00214503444172774</v>
      </c>
      <c r="BL118" s="9">
        <v>0.007164179941901468</v>
      </c>
      <c r="BM118" s="9">
        <v>0.004438350076776228</v>
      </c>
      <c r="BN118" s="9">
        <v>0.008345611613198672</v>
      </c>
      <c r="BO118" s="9">
        <v>0.003362515936486031</v>
      </c>
      <c r="BP118" s="9">
        <v>0.01421146248257588</v>
      </c>
      <c r="BQ118" s="9">
        <v>0.002875646268628816</v>
      </c>
      <c r="BR118" s="9">
        <v>0.004032623278658814</v>
      </c>
      <c r="BS118" s="9">
        <v>0.004754630493720343</v>
      </c>
      <c r="BT118" s="9">
        <v>0.01702930787318033</v>
      </c>
      <c r="BU118" s="9">
        <v>0.00887789247883829</v>
      </c>
      <c r="BV118" s="9">
        <v>0.008378330067425901</v>
      </c>
      <c r="BW118" s="9">
        <v>0.01173288078459784</v>
      </c>
      <c r="BX118" s="9">
        <v>0.08194232390404635</v>
      </c>
      <c r="BY118" s="9">
        <v>0.2042498538597994</v>
      </c>
      <c r="BZ118" s="9">
        <v>0.5620438343420926</v>
      </c>
      <c r="CA118" s="9">
        <v>0.04757471831723968</v>
      </c>
      <c r="CB118" s="9">
        <v>0.1150178127244541</v>
      </c>
      <c r="CC118" s="9">
        <v>0.001723112159472347</v>
      </c>
      <c r="CD118" s="9">
        <v>0.02088994028195059</v>
      </c>
      <c r="CE118" s="9">
        <v>0.02602273147441599</v>
      </c>
      <c r="CF118" s="9">
        <v>0.0005074488210300225</v>
      </c>
      <c r="CG118" s="9">
        <v>0.000798225739073196</v>
      </c>
      <c r="CH118" s="9">
        <v>0.05285270263560912</v>
      </c>
      <c r="CI118" s="9">
        <v>0.02175502390931337</v>
      </c>
      <c r="CJ118" s="9">
        <v>0.01613964790586904</v>
      </c>
      <c r="CK118" s="9">
        <v>0.01284416575882458</v>
      </c>
      <c r="CL118" s="9">
        <v>0.003184643774136017</v>
      </c>
      <c r="CM118" s="9">
        <v>0.09231477903447839</v>
      </c>
      <c r="CN118" s="9">
        <v>0.03528907381905318</v>
      </c>
      <c r="CO118" s="9">
        <v>0.01979027689599761</v>
      </c>
      <c r="CP118" s="9">
        <v>0.2136879266264102</v>
      </c>
      <c r="CQ118" s="9">
        <v>0.01788346630230394</v>
      </c>
      <c r="CR118" s="9">
        <v>0.239813980912792</v>
      </c>
      <c r="CS118" s="9">
        <v>0.1011302613697474</v>
      </c>
      <c r="CT118" s="9">
        <v>0.08814656167467222</v>
      </c>
      <c r="CU118" s="9">
        <v>0.1178073515090994</v>
      </c>
      <c r="CV118" s="9">
        <v>0</v>
      </c>
      <c r="CW118" s="9">
        <v>0.02846425971498952</v>
      </c>
      <c r="CX118" s="9">
        <v>0.04165343404837175</v>
      </c>
      <c r="CY118" s="9">
        <v>0.1053833957514686</v>
      </c>
      <c r="CZ118" s="9">
        <v>0.02135178500989733</v>
      </c>
      <c r="DA118" s="9">
        <v>0.08591025932780082</v>
      </c>
      <c r="DB118" s="9">
        <v>0.1317563944890339</v>
      </c>
      <c r="DC118" s="9">
        <v>0.0677628296477267</v>
      </c>
      <c r="DD118" s="9">
        <v>0.06859196252130693</v>
      </c>
      <c r="DE118" s="9">
        <v>0.03799686465928656</v>
      </c>
      <c r="DF118" s="9">
        <v>0.3317543381001103</v>
      </c>
      <c r="DG118" s="9">
        <v>0.01383049412594415</v>
      </c>
      <c r="DH118" s="9">
        <v>0.03288669589237024</v>
      </c>
      <c r="DI118" s="9">
        <v>0.01909936843593777</v>
      </c>
      <c r="DK118" s="10">
        <v>3.43840635065331</v>
      </c>
      <c r="DM118" s="9">
        <v>236.0293985977477</v>
      </c>
      <c r="DO118" s="9">
        <v>0</v>
      </c>
      <c r="DQ118" s="9">
        <v>6997.283240168785</v>
      </c>
      <c r="DS118" s="9">
        <v>1.75548162623322</v>
      </c>
      <c r="DU118" s="9">
        <v>0</v>
      </c>
      <c r="DW118" s="9">
        <v>0.1265301606797885</v>
      </c>
      <c r="DY118" s="10">
        <v>7238.633056904099</v>
      </c>
    </row>
    <row r="119" spans="2:129">
      <c r="B119" s="6">
        <v>108</v>
      </c>
      <c r="C119" s="9">
        <v>0.00946241638913289</v>
      </c>
      <c r="D119" s="9">
        <v>0.01287997083080168</v>
      </c>
      <c r="E119" s="9">
        <v>0.0183675244997176</v>
      </c>
      <c r="F119" s="9">
        <v>0.02150981807129066</v>
      </c>
      <c r="G119" s="9">
        <v>3.759807926486846</v>
      </c>
      <c r="H119" s="9">
        <v>0.1683693112390975</v>
      </c>
      <c r="I119" s="9">
        <v>0.3607614397238714</v>
      </c>
      <c r="J119" s="9">
        <v>0.02650280781342111</v>
      </c>
      <c r="K119" s="9">
        <v>0.01383735742828369</v>
      </c>
      <c r="L119" s="9">
        <v>0.3150714682119281</v>
      </c>
      <c r="M119" s="9">
        <v>0.2015489687587848</v>
      </c>
      <c r="N119" s="9">
        <v>0.1402928784207572</v>
      </c>
      <c r="O119" s="9">
        <v>0.0004788814742072472</v>
      </c>
      <c r="P119" s="9">
        <v>0.003214155512811836</v>
      </c>
      <c r="Q119" s="9">
        <v>1.695360800595823</v>
      </c>
      <c r="R119" s="9">
        <v>0.2922738940265875</v>
      </c>
      <c r="S119" s="9">
        <v>0.197407283512686</v>
      </c>
      <c r="T119" s="9">
        <v>0.4662772534093639</v>
      </c>
      <c r="U119" s="9">
        <v>0.1621322831591815</v>
      </c>
      <c r="V119" s="9">
        <v>0.004418514168314485</v>
      </c>
      <c r="W119" s="9">
        <v>1.203563034901773</v>
      </c>
      <c r="X119" s="9">
        <v>0.130222182110287</v>
      </c>
      <c r="Y119" s="9">
        <v>0.01534425024560224</v>
      </c>
      <c r="Z119" s="9">
        <v>0.3412897867557575</v>
      </c>
      <c r="AA119" s="9">
        <v>0.10991287621365</v>
      </c>
      <c r="AB119" s="9">
        <v>0.05106168163771894</v>
      </c>
      <c r="AC119" s="9">
        <v>0.2557839336299771</v>
      </c>
      <c r="AD119" s="9">
        <v>0.01913966632472805</v>
      </c>
      <c r="AE119" s="9">
        <v>0.1734504505959903</v>
      </c>
      <c r="AF119" s="9">
        <v>0.003649367140704868</v>
      </c>
      <c r="AG119" s="9">
        <v>0.08959656388098514</v>
      </c>
      <c r="AH119" s="9">
        <v>0.256017845835039</v>
      </c>
      <c r="AI119" s="9">
        <v>0.1898151959056794</v>
      </c>
      <c r="AJ119" s="9">
        <v>0.00288959831055218</v>
      </c>
      <c r="AK119" s="9">
        <v>0.04593233360934096</v>
      </c>
      <c r="AL119" s="9">
        <v>0.0839509503172612</v>
      </c>
      <c r="AM119" s="9">
        <v>0.008339384535437542</v>
      </c>
      <c r="AN119" s="9">
        <v>0.03046068848345534</v>
      </c>
      <c r="AO119" s="9">
        <v>0.4552433993784052</v>
      </c>
      <c r="AP119" s="9">
        <v>0.2599786003327149</v>
      </c>
      <c r="AQ119" s="9">
        <v>0.152825514198913</v>
      </c>
      <c r="AR119" s="9">
        <v>0.0227615122735163</v>
      </c>
      <c r="AS119" s="9">
        <v>0.03489502894253992</v>
      </c>
      <c r="AT119" s="9">
        <v>0.04192188583629679</v>
      </c>
      <c r="AU119" s="9">
        <v>0.04858669276831663</v>
      </c>
      <c r="AV119" s="9">
        <v>0.1816437632060307</v>
      </c>
      <c r="AW119" s="9">
        <v>0.03241381542879985</v>
      </c>
      <c r="AX119" s="9">
        <v>0.5851690798518506</v>
      </c>
      <c r="AY119" s="9">
        <v>0.2606114399134877</v>
      </c>
      <c r="AZ119" s="9">
        <v>0.03629800686827354</v>
      </c>
      <c r="BA119" s="9">
        <v>0.03072888659241919</v>
      </c>
      <c r="BB119" s="9">
        <v>0.09616846445857376</v>
      </c>
      <c r="BC119" s="9">
        <v>0.03438200376473661</v>
      </c>
      <c r="BD119" s="9">
        <v>0.02203496740080125</v>
      </c>
      <c r="BE119" s="9">
        <v>0.1574311294097</v>
      </c>
      <c r="BF119" s="9">
        <v>0.04292674375728212</v>
      </c>
      <c r="BG119" s="9">
        <v>0.04270767021732656</v>
      </c>
      <c r="BH119" s="9">
        <v>0.1183224544782145</v>
      </c>
      <c r="BI119" s="9">
        <v>0.08820266313537192</v>
      </c>
      <c r="BJ119" s="9">
        <v>0.09196474788419272</v>
      </c>
      <c r="BK119" s="9">
        <v>0.07924283874520865</v>
      </c>
      <c r="BL119" s="9">
        <v>0.1584849118869896</v>
      </c>
      <c r="BM119" s="9">
        <v>0.1518793330503771</v>
      </c>
      <c r="BN119" s="9">
        <v>0.1972862198342484</v>
      </c>
      <c r="BO119" s="9">
        <v>0.06321390662304095</v>
      </c>
      <c r="BP119" s="9">
        <v>0.1303893725695683</v>
      </c>
      <c r="BQ119" s="9">
        <v>0.211465876488513</v>
      </c>
      <c r="BR119" s="9">
        <v>0.05164558229842517</v>
      </c>
      <c r="BS119" s="9">
        <v>0.07117023421510012</v>
      </c>
      <c r="BT119" s="9">
        <v>0.9273116541899287</v>
      </c>
      <c r="BU119" s="9">
        <v>0.6924375149380761</v>
      </c>
      <c r="BV119" s="9">
        <v>0.7308935940764929</v>
      </c>
      <c r="BW119" s="9">
        <v>0.8797333757682889</v>
      </c>
      <c r="BX119" s="9">
        <v>1.205346944243029</v>
      </c>
      <c r="BY119" s="9">
        <v>6.119828742581355</v>
      </c>
      <c r="BZ119" s="9">
        <v>9.39001547213967</v>
      </c>
      <c r="CA119" s="9">
        <v>1.159086800756319</v>
      </c>
      <c r="CB119" s="9">
        <v>1.815912128097905</v>
      </c>
      <c r="CC119" s="9">
        <v>0.01956578385863741</v>
      </c>
      <c r="CD119" s="9">
        <v>1.941827001174767</v>
      </c>
      <c r="CE119" s="9">
        <v>0.8026827514302756</v>
      </c>
      <c r="CF119" s="9">
        <v>0.02971606791275169</v>
      </c>
      <c r="CG119" s="9">
        <v>0.02495200704914741</v>
      </c>
      <c r="CH119" s="9">
        <v>0.3458349061931884</v>
      </c>
      <c r="CI119" s="9">
        <v>0.3266460951194188</v>
      </c>
      <c r="CJ119" s="9">
        <v>0.2585803791921499</v>
      </c>
      <c r="CK119" s="9">
        <v>0.1924432076489404</v>
      </c>
      <c r="CL119" s="9">
        <v>0.03631065656029182</v>
      </c>
      <c r="CM119" s="9">
        <v>1.154567155387498</v>
      </c>
      <c r="CN119" s="9">
        <v>0.3113309771327983</v>
      </c>
      <c r="CO119" s="9">
        <v>0.1773879053616477</v>
      </c>
      <c r="CP119" s="9">
        <v>1.602641480102578</v>
      </c>
      <c r="CQ119" s="9">
        <v>0.2865110792364937</v>
      </c>
      <c r="CR119" s="9">
        <v>2.925532888241449</v>
      </c>
      <c r="CS119" s="9">
        <v>9.463670812357622</v>
      </c>
      <c r="CT119" s="9">
        <v>4.251234180029061</v>
      </c>
      <c r="CU119" s="9">
        <v>1.876614164549984</v>
      </c>
      <c r="CV119" s="9">
        <v>2.648773765566376E-06</v>
      </c>
      <c r="CW119" s="9">
        <v>0.430509786528696</v>
      </c>
      <c r="CX119" s="9">
        <v>0.722573525042726</v>
      </c>
      <c r="CY119" s="9">
        <v>1.613903614305002</v>
      </c>
      <c r="CZ119" s="9">
        <v>0.3541335283575435</v>
      </c>
      <c r="DA119" s="9">
        <v>1.282965160273566</v>
      </c>
      <c r="DB119" s="9">
        <v>3.81336207556935</v>
      </c>
      <c r="DC119" s="9">
        <v>1.11965599825534</v>
      </c>
      <c r="DD119" s="9">
        <v>1.689961105988872</v>
      </c>
      <c r="DE119" s="9">
        <v>0.409651161035631</v>
      </c>
      <c r="DF119" s="9">
        <v>1155.581042680773</v>
      </c>
      <c r="DG119" s="9">
        <v>10.78822953745607</v>
      </c>
      <c r="DH119" s="9">
        <v>0.5066057667474353</v>
      </c>
      <c r="DI119" s="9">
        <v>0.2857930213017636</v>
      </c>
      <c r="DK119" s="10">
        <v>1242.379396825714</v>
      </c>
      <c r="DM119" s="9">
        <v>5555.858259702934</v>
      </c>
      <c r="DO119" s="9">
        <v>206.9978941714899</v>
      </c>
      <c r="DQ119" s="9">
        <v>713.4158602339805</v>
      </c>
      <c r="DS119" s="9">
        <v>15.64600358326091</v>
      </c>
      <c r="DU119" s="9">
        <v>0</v>
      </c>
      <c r="DW119" s="9">
        <v>1.033488790228564</v>
      </c>
      <c r="DY119" s="10">
        <v>7735.330903307608</v>
      </c>
    </row>
    <row r="120" spans="2:129">
      <c r="B120" s="6">
        <v>109</v>
      </c>
      <c r="C120" s="9">
        <v>0.0002960510745551697</v>
      </c>
      <c r="D120" s="9">
        <v>8.862696014273392E-05</v>
      </c>
      <c r="E120" s="9">
        <v>0.0002035225972853787</v>
      </c>
      <c r="F120" s="9">
        <v>0.000229877144797612</v>
      </c>
      <c r="G120" s="9">
        <v>8.608210332281749E-05</v>
      </c>
      <c r="H120" s="9">
        <v>0.4486438908129345</v>
      </c>
      <c r="I120" s="9">
        <v>0.9732927362453629</v>
      </c>
      <c r="J120" s="9">
        <v>0.06472496626619792</v>
      </c>
      <c r="K120" s="9">
        <v>0.0002874770567274474</v>
      </c>
      <c r="L120" s="9">
        <v>0.8923961978653321</v>
      </c>
      <c r="M120" s="9">
        <v>0.256196004505101</v>
      </c>
      <c r="N120" s="9">
        <v>0.411881450600458</v>
      </c>
      <c r="O120" s="9">
        <v>1.198837765904321E-05</v>
      </c>
      <c r="P120" s="9">
        <v>0.0001756501010182625</v>
      </c>
      <c r="Q120" s="9">
        <v>0.006957365011880019</v>
      </c>
      <c r="R120" s="9">
        <v>0.8313253827957842</v>
      </c>
      <c r="S120" s="9">
        <v>0.3634026039001949</v>
      </c>
      <c r="T120" s="9">
        <v>1.288597506966583</v>
      </c>
      <c r="U120" s="9">
        <v>0.0001903718005420587</v>
      </c>
      <c r="V120" s="9">
        <v>5.69773659991835E-05</v>
      </c>
      <c r="W120" s="9">
        <v>3.157777934023913</v>
      </c>
      <c r="X120" s="9">
        <v>0.0001885115191296958</v>
      </c>
      <c r="Y120" s="9">
        <v>5.893792132243414E-05</v>
      </c>
      <c r="Z120" s="9">
        <v>0.7466606397102246</v>
      </c>
      <c r="AA120" s="9">
        <v>0.2406429641459031</v>
      </c>
      <c r="AB120" s="9">
        <v>0.0001090463911917373</v>
      </c>
      <c r="AC120" s="9">
        <v>0.0002329612650002043</v>
      </c>
      <c r="AD120" s="9">
        <v>0.01263717470534447</v>
      </c>
      <c r="AE120" s="9">
        <v>0.0001703910192907188</v>
      </c>
      <c r="AF120" s="9">
        <v>3.929192813192539E-05</v>
      </c>
      <c r="AG120" s="9">
        <v>0.0002762366481136464</v>
      </c>
      <c r="AH120" s="9">
        <v>0.000113289420019228</v>
      </c>
      <c r="AI120" s="9">
        <v>5.779851041204202E-05</v>
      </c>
      <c r="AJ120" s="9">
        <v>1.402820966568264E-06</v>
      </c>
      <c r="AK120" s="9">
        <v>3.917713949816942E-05</v>
      </c>
      <c r="AL120" s="9">
        <v>1.917069676337915E-05</v>
      </c>
      <c r="AM120" s="9">
        <v>1.632489337165755E-06</v>
      </c>
      <c r="AN120" s="9">
        <v>5.430486796873064E-06</v>
      </c>
      <c r="AO120" s="9">
        <v>1.004157333311462</v>
      </c>
      <c r="AP120" s="9">
        <v>0.537778538255226</v>
      </c>
      <c r="AQ120" s="9">
        <v>0.0003615090011027441</v>
      </c>
      <c r="AR120" s="9">
        <v>5.735621269867686E-05</v>
      </c>
      <c r="AS120" s="9">
        <v>0.0001235444081075713</v>
      </c>
      <c r="AT120" s="9">
        <v>7.359036951113586E-05</v>
      </c>
      <c r="AU120" s="9">
        <v>0.0001600667618191081</v>
      </c>
      <c r="AV120" s="9">
        <v>0.0006506855566280158</v>
      </c>
      <c r="AW120" s="9">
        <v>5.691899684560899E-05</v>
      </c>
      <c r="AX120" s="9">
        <v>1.531921603544627</v>
      </c>
      <c r="AY120" s="9">
        <v>0.6147278052750408</v>
      </c>
      <c r="AZ120" s="9">
        <v>0.0001205049537426615</v>
      </c>
      <c r="BA120" s="9">
        <v>0.05862951597641718</v>
      </c>
      <c r="BB120" s="9">
        <v>0.0001779853025376795</v>
      </c>
      <c r="BC120" s="9">
        <v>4.295829990561184E-05</v>
      </c>
      <c r="BD120" s="9">
        <v>0.0001124293065802696</v>
      </c>
      <c r="BE120" s="9">
        <v>0.2458440573478239</v>
      </c>
      <c r="BF120" s="9">
        <v>0.0145196855338923</v>
      </c>
      <c r="BG120" s="9">
        <v>0.08656535832745436</v>
      </c>
      <c r="BH120" s="9">
        <v>0.0004653543171104526</v>
      </c>
      <c r="BI120" s="9">
        <v>0.0002963896987421797</v>
      </c>
      <c r="BJ120" s="9">
        <v>0.0001195866208107727</v>
      </c>
      <c r="BK120" s="9">
        <v>0.1479350635803734</v>
      </c>
      <c r="BL120" s="9">
        <v>0.1389916444278233</v>
      </c>
      <c r="BM120" s="9">
        <v>0.09995469537955795</v>
      </c>
      <c r="BN120" s="9">
        <v>0.0004311358639540294</v>
      </c>
      <c r="BO120" s="9">
        <v>3.721927497066462E-05</v>
      </c>
      <c r="BP120" s="9">
        <v>0.0001333543379551327</v>
      </c>
      <c r="BQ120" s="9">
        <v>3.787836466365027E-05</v>
      </c>
      <c r="BR120" s="9">
        <v>0.0005845876034445557</v>
      </c>
      <c r="BS120" s="9">
        <v>0.0003733121382482799</v>
      </c>
      <c r="BT120" s="9">
        <v>1.554568589565102</v>
      </c>
      <c r="BU120" s="9">
        <v>1.53716245320516</v>
      </c>
      <c r="BV120" s="9">
        <v>1.61837318457671</v>
      </c>
      <c r="BW120" s="9">
        <v>1.891198690300537</v>
      </c>
      <c r="BX120" s="9">
        <v>0.001297526322589163</v>
      </c>
      <c r="BY120" s="9">
        <v>9.14897111069669</v>
      </c>
      <c r="BZ120" s="9">
        <v>4.098205362636225</v>
      </c>
      <c r="CA120" s="9">
        <v>1.254873732523532</v>
      </c>
      <c r="CB120" s="9">
        <v>0.0008480133420518619</v>
      </c>
      <c r="CC120" s="9">
        <v>5.731022682944254E-05</v>
      </c>
      <c r="CD120" s="9">
        <v>4.689905583878272</v>
      </c>
      <c r="CE120" s="9">
        <v>0.00185248545122632</v>
      </c>
      <c r="CF120" s="9">
        <v>2.88372266278309E-06</v>
      </c>
      <c r="CG120" s="9">
        <v>0.0003402816930519764</v>
      </c>
      <c r="CH120" s="9">
        <v>0.0006098626575462916</v>
      </c>
      <c r="CI120" s="9">
        <v>0.0004266948146296365</v>
      </c>
      <c r="CJ120" s="9">
        <v>0.0002134070365752257</v>
      </c>
      <c r="CK120" s="9">
        <v>0.03083282177378582</v>
      </c>
      <c r="CL120" s="9">
        <v>0.0001806908281855619</v>
      </c>
      <c r="CM120" s="9">
        <v>0.0001778795398156138</v>
      </c>
      <c r="CN120" s="9">
        <v>0.000127217650154312</v>
      </c>
      <c r="CO120" s="9">
        <v>0.0002016899638528166</v>
      </c>
      <c r="CP120" s="9">
        <v>0.0007205480873659534</v>
      </c>
      <c r="CQ120" s="9">
        <v>0.001543447752356841</v>
      </c>
      <c r="CR120" s="9">
        <v>1.083754347236998</v>
      </c>
      <c r="CS120" s="9">
        <v>3.492341458536067</v>
      </c>
      <c r="CT120" s="9">
        <v>0.1318573952672839</v>
      </c>
      <c r="CU120" s="9">
        <v>0.0003230366520973815</v>
      </c>
      <c r="CV120" s="9">
        <v>0</v>
      </c>
      <c r="CW120" s="9">
        <v>0.0003573519907847003</v>
      </c>
      <c r="CX120" s="9">
        <v>0.001590771485523495</v>
      </c>
      <c r="CY120" s="9">
        <v>0.08737371396096755</v>
      </c>
      <c r="CZ120" s="9">
        <v>0.003656834810994472</v>
      </c>
      <c r="DA120" s="9">
        <v>0.001763392332190126</v>
      </c>
      <c r="DB120" s="9">
        <v>0.001970287158002727</v>
      </c>
      <c r="DC120" s="9">
        <v>0.0003042130115701953</v>
      </c>
      <c r="DD120" s="9">
        <v>0.000302659935945734</v>
      </c>
      <c r="DE120" s="9">
        <v>0.0007748332234715756</v>
      </c>
      <c r="DF120" s="9">
        <v>0.0004332781035748622</v>
      </c>
      <c r="DG120" s="9">
        <v>0.0003130928083994864</v>
      </c>
      <c r="DH120" s="9">
        <v>0.0005457059104451423</v>
      </c>
      <c r="DI120" s="9">
        <v>0.00027993771615989</v>
      </c>
      <c r="DK120" s="10">
        <v>44.8241521671277</v>
      </c>
      <c r="DM120" s="9">
        <v>48.57344542067676</v>
      </c>
      <c r="DO120" s="9">
        <v>613.0936727376893</v>
      </c>
      <c r="DQ120" s="9">
        <v>239.6160053421437</v>
      </c>
      <c r="DS120" s="9">
        <v>10.14488295976717</v>
      </c>
      <c r="DU120" s="9">
        <v>0</v>
      </c>
      <c r="DW120" s="9">
        <v>0.08982121695995132</v>
      </c>
      <c r="DY120" s="10">
        <v>956.3419798443646</v>
      </c>
    </row>
    <row r="121" spans="2:129">
      <c r="B121" s="6">
        <v>110</v>
      </c>
      <c r="C121" s="9">
        <v>0.2752821943536697</v>
      </c>
      <c r="D121" s="9">
        <v>0.08354210331131905</v>
      </c>
      <c r="E121" s="9">
        <v>0.1946465456841079</v>
      </c>
      <c r="F121" s="9">
        <v>0.2640165538799304</v>
      </c>
      <c r="G121" s="9">
        <v>0.07784189640426133</v>
      </c>
      <c r="H121" s="9">
        <v>0.02726747020919975</v>
      </c>
      <c r="I121" s="9">
        <v>0.02409728669622188</v>
      </c>
      <c r="J121" s="9">
        <v>0.08356698632680815</v>
      </c>
      <c r="K121" s="9">
        <v>0.2555503369561452</v>
      </c>
      <c r="L121" s="9">
        <v>2.44090986357707</v>
      </c>
      <c r="M121" s="9">
        <v>1.338605084072032</v>
      </c>
      <c r="N121" s="9">
        <v>0.01225451545349378</v>
      </c>
      <c r="O121" s="9">
        <v>0.01072007098622477</v>
      </c>
      <c r="P121" s="9">
        <v>0.1653869268789518</v>
      </c>
      <c r="Q121" s="9">
        <v>7.284482712014303</v>
      </c>
      <c r="R121" s="9">
        <v>0.1728979903474535</v>
      </c>
      <c r="S121" s="9">
        <v>0.3468104235919484</v>
      </c>
      <c r="T121" s="9">
        <v>0.6282220617348638</v>
      </c>
      <c r="U121" s="9">
        <v>0.6549002822308275</v>
      </c>
      <c r="V121" s="9">
        <v>0.05278364407555927</v>
      </c>
      <c r="W121" s="9">
        <v>0.7846640896409653</v>
      </c>
      <c r="X121" s="9">
        <v>0.8043271324210914</v>
      </c>
      <c r="Y121" s="9">
        <v>0.1564261073199354</v>
      </c>
      <c r="Z121" s="9">
        <v>1.246343312117915</v>
      </c>
      <c r="AA121" s="9">
        <v>0.3146126924064504</v>
      </c>
      <c r="AB121" s="9">
        <v>0.3064976582135601</v>
      </c>
      <c r="AC121" s="9">
        <v>1.685363234926787</v>
      </c>
      <c r="AD121" s="9">
        <v>0.06133287628740383</v>
      </c>
      <c r="AE121" s="9">
        <v>1.66957975244615</v>
      </c>
      <c r="AF121" s="9">
        <v>0.2869347532712744</v>
      </c>
      <c r="AG121" s="9">
        <v>1.499911788598525</v>
      </c>
      <c r="AH121" s="9">
        <v>0.8661944262355262</v>
      </c>
      <c r="AI121" s="9">
        <v>1.87861947652999</v>
      </c>
      <c r="AJ121" s="9">
        <v>0.06295425869699747</v>
      </c>
      <c r="AK121" s="9">
        <v>0.07014721625218162</v>
      </c>
      <c r="AL121" s="9">
        <v>0.1692962669767142</v>
      </c>
      <c r="AM121" s="9">
        <v>0.005331716978360011</v>
      </c>
      <c r="AN121" s="9">
        <v>0.02188724580175838</v>
      </c>
      <c r="AO121" s="9">
        <v>0.5834925128191839</v>
      </c>
      <c r="AP121" s="9">
        <v>0.2320016807174665</v>
      </c>
      <c r="AQ121" s="9">
        <v>0.3544213372582919</v>
      </c>
      <c r="AR121" s="9">
        <v>0.07435244768015772</v>
      </c>
      <c r="AS121" s="9">
        <v>0.7183484807031923</v>
      </c>
      <c r="AT121" s="9">
        <v>0.402332209148866</v>
      </c>
      <c r="AU121" s="9">
        <v>2.487043396448447</v>
      </c>
      <c r="AV121" s="9">
        <v>0.8065011404555117</v>
      </c>
      <c r="AW121" s="9">
        <v>0.1198681770413175</v>
      </c>
      <c r="AX121" s="9">
        <v>1.650375431410035</v>
      </c>
      <c r="AY121" s="9">
        <v>1.321960352434096</v>
      </c>
      <c r="AZ121" s="9">
        <v>0.1698011632931321</v>
      </c>
      <c r="BA121" s="9">
        <v>0.05233960396058288</v>
      </c>
      <c r="BB121" s="9">
        <v>0.2846326829166665</v>
      </c>
      <c r="BC121" s="9">
        <v>0.07773290961553544</v>
      </c>
      <c r="BD121" s="9">
        <v>0.1199068707782487</v>
      </c>
      <c r="BE121" s="9">
        <v>0.4765072511297444</v>
      </c>
      <c r="BF121" s="9">
        <v>0.138026250110306</v>
      </c>
      <c r="BG121" s="9">
        <v>0.02070600170572724</v>
      </c>
      <c r="BH121" s="9">
        <v>0.7849772294887203</v>
      </c>
      <c r="BI121" s="9">
        <v>0.3385245195345371</v>
      </c>
      <c r="BJ121" s="9">
        <v>0.2441089291640539</v>
      </c>
      <c r="BK121" s="9">
        <v>0.08068384676252603</v>
      </c>
      <c r="BL121" s="9">
        <v>0.273207504843259</v>
      </c>
      <c r="BM121" s="9">
        <v>0.6759200167826659</v>
      </c>
      <c r="BN121" s="9">
        <v>0.4477610624612549</v>
      </c>
      <c r="BO121" s="9">
        <v>0.05803554198977184</v>
      </c>
      <c r="BP121" s="9">
        <v>0.2616575378571578</v>
      </c>
      <c r="BQ121" s="9">
        <v>0.0866521261402753</v>
      </c>
      <c r="BR121" s="9">
        <v>0.3797547056025953</v>
      </c>
      <c r="BS121" s="9">
        <v>0.402810977716044</v>
      </c>
      <c r="BT121" s="9">
        <v>3.553520565903688</v>
      </c>
      <c r="BU121" s="9">
        <v>1.467441982127771</v>
      </c>
      <c r="BV121" s="9">
        <v>5.200755033696949</v>
      </c>
      <c r="BW121" s="9">
        <v>7.200805378325406</v>
      </c>
      <c r="BX121" s="9">
        <v>3.534285730481987</v>
      </c>
      <c r="BY121" s="9">
        <v>17.66847598648941</v>
      </c>
      <c r="BZ121" s="9">
        <v>10.58065695341197</v>
      </c>
      <c r="CA121" s="9">
        <v>0.9403058470962664</v>
      </c>
      <c r="CB121" s="9">
        <v>1.914733532818504</v>
      </c>
      <c r="CC121" s="9">
        <v>0.06590128435075733</v>
      </c>
      <c r="CD121" s="9">
        <v>0.9153092602192148</v>
      </c>
      <c r="CE121" s="9">
        <v>1.936143456342879</v>
      </c>
      <c r="CF121" s="9">
        <v>0.005637541685918643</v>
      </c>
      <c r="CG121" s="9">
        <v>0.321938849764654</v>
      </c>
      <c r="CH121" s="9">
        <v>1.431708720153674</v>
      </c>
      <c r="CI121" s="9">
        <v>0.5248701514395897</v>
      </c>
      <c r="CJ121" s="9">
        <v>0.294969294916565</v>
      </c>
      <c r="CK121" s="9">
        <v>1.165385986719548</v>
      </c>
      <c r="CL121" s="9">
        <v>0.1988093043593866</v>
      </c>
      <c r="CM121" s="9">
        <v>2.760632673297372</v>
      </c>
      <c r="CN121" s="9">
        <v>0.7256695256753077</v>
      </c>
      <c r="CO121" s="9">
        <v>0.9815377899170141</v>
      </c>
      <c r="CP121" s="9">
        <v>1.830790774048204</v>
      </c>
      <c r="CQ121" s="9">
        <v>128.3071237232394</v>
      </c>
      <c r="CR121" s="9">
        <v>13.71747303346051</v>
      </c>
      <c r="CS121" s="9">
        <v>8.271453096539666</v>
      </c>
      <c r="CT121" s="9">
        <v>2.306350183268138</v>
      </c>
      <c r="CU121" s="9">
        <v>1.406808465893556</v>
      </c>
      <c r="CV121" s="9">
        <v>5.019815103642218E-06</v>
      </c>
      <c r="CW121" s="9">
        <v>0.526482218176768</v>
      </c>
      <c r="CX121" s="9">
        <v>1.873123745489008</v>
      </c>
      <c r="CY121" s="9">
        <v>8.684736263567732</v>
      </c>
      <c r="CZ121" s="9">
        <v>3.537313563976052</v>
      </c>
      <c r="DA121" s="9">
        <v>3.28228527126709</v>
      </c>
      <c r="DB121" s="9">
        <v>72.77720191676721</v>
      </c>
      <c r="DC121" s="9">
        <v>0.8974298787121006</v>
      </c>
      <c r="DD121" s="9">
        <v>9.413393764548276</v>
      </c>
      <c r="DE121" s="9">
        <v>1.038383081060083</v>
      </c>
      <c r="DF121" s="9">
        <v>1.348789103804056</v>
      </c>
      <c r="DG121" s="9">
        <v>1.032956676023887</v>
      </c>
      <c r="DH121" s="9">
        <v>138.4378701591698</v>
      </c>
      <c r="DI121" s="9">
        <v>2.038637166020109</v>
      </c>
      <c r="DK121" s="10">
        <v>504.526754805916</v>
      </c>
      <c r="DM121" s="9">
        <v>1140.178545855984</v>
      </c>
      <c r="DO121" s="9">
        <v>9.104425446608166E-05</v>
      </c>
      <c r="DQ121" s="9">
        <v>48.28891066832226</v>
      </c>
      <c r="DS121" s="9">
        <v>4.525073539068091</v>
      </c>
      <c r="DU121" s="9">
        <v>0</v>
      </c>
      <c r="DW121" s="9">
        <v>14.83893969442114</v>
      </c>
      <c r="DY121" s="10">
        <v>1712.358315607966</v>
      </c>
    </row>
    <row r="122" spans="2:129">
      <c r="B122" s="6">
        <v>111</v>
      </c>
      <c r="C122" s="9">
        <v>0.7346033777759489</v>
      </c>
      <c r="D122" s="9">
        <v>0.4295460517312113</v>
      </c>
      <c r="E122" s="9">
        <v>0.4935519502383148</v>
      </c>
      <c r="F122" s="9">
        <v>0.8619243987257362</v>
      </c>
      <c r="G122" s="9">
        <v>0.5393280900634989</v>
      </c>
      <c r="H122" s="9">
        <v>0.8907203619844526</v>
      </c>
      <c r="I122" s="9">
        <v>0.03434979572484734</v>
      </c>
      <c r="J122" s="9">
        <v>0.06356983665994907</v>
      </c>
      <c r="K122" s="9">
        <v>1.149605765196752</v>
      </c>
      <c r="L122" s="9">
        <v>0.7737234187669739</v>
      </c>
      <c r="M122" s="9">
        <v>0.6724603982371593</v>
      </c>
      <c r="N122" s="9">
        <v>0.1014886419212015</v>
      </c>
      <c r="O122" s="9">
        <v>0.007310110741490735</v>
      </c>
      <c r="P122" s="9">
        <v>0.2127804234898438</v>
      </c>
      <c r="Q122" s="9">
        <v>12.69635533893299</v>
      </c>
      <c r="R122" s="9">
        <v>0.9387839177891351</v>
      </c>
      <c r="S122" s="9">
        <v>0.6466389160768858</v>
      </c>
      <c r="T122" s="9">
        <v>1.358599835484765</v>
      </c>
      <c r="U122" s="9">
        <v>1.093477040437248</v>
      </c>
      <c r="V122" s="9">
        <v>0.168245991700774</v>
      </c>
      <c r="W122" s="9">
        <v>2.149453363416816</v>
      </c>
      <c r="X122" s="9">
        <v>0.1853632865190561</v>
      </c>
      <c r="Y122" s="9">
        <v>0.04622630414147068</v>
      </c>
      <c r="Z122" s="9">
        <v>1.063654602197532</v>
      </c>
      <c r="AA122" s="9">
        <v>0.07324779746400795</v>
      </c>
      <c r="AB122" s="9">
        <v>0.3446810970236116</v>
      </c>
      <c r="AC122" s="9">
        <v>1.751569829526145</v>
      </c>
      <c r="AD122" s="9">
        <v>0.0247952575611522</v>
      </c>
      <c r="AE122" s="9">
        <v>0.1788579849871312</v>
      </c>
      <c r="AF122" s="9">
        <v>0.04895256656176087</v>
      </c>
      <c r="AG122" s="9">
        <v>0.6807801208772191</v>
      </c>
      <c r="AH122" s="9">
        <v>0.09375366211086381</v>
      </c>
      <c r="AI122" s="9">
        <v>0.2489691470745388</v>
      </c>
      <c r="AJ122" s="9">
        <v>0.05411540250778973</v>
      </c>
      <c r="AK122" s="9">
        <v>0.3241708371115034</v>
      </c>
      <c r="AL122" s="9">
        <v>0.4721850968778037</v>
      </c>
      <c r="AM122" s="9">
        <v>0.03195804795301077</v>
      </c>
      <c r="AN122" s="9">
        <v>0.008235458815379579</v>
      </c>
      <c r="AO122" s="9">
        <v>1.246934616489022</v>
      </c>
      <c r="AP122" s="9">
        <v>1.187724504469621</v>
      </c>
      <c r="AQ122" s="9">
        <v>3.065416073012641</v>
      </c>
      <c r="AR122" s="9">
        <v>0.3997444295690326</v>
      </c>
      <c r="AS122" s="9">
        <v>0.1311260006457313</v>
      </c>
      <c r="AT122" s="9">
        <v>0.3969379567343673</v>
      </c>
      <c r="AU122" s="9">
        <v>0.509007892859336</v>
      </c>
      <c r="AV122" s="9">
        <v>1.269218608980012</v>
      </c>
      <c r="AW122" s="9">
        <v>0.0333810260903693</v>
      </c>
      <c r="AX122" s="9">
        <v>0.7259995303404403</v>
      </c>
      <c r="AY122" s="9">
        <v>0.06402128017859771</v>
      </c>
      <c r="AZ122" s="9">
        <v>0.1217338338289614</v>
      </c>
      <c r="BA122" s="9">
        <v>0.2339391272485835</v>
      </c>
      <c r="BB122" s="9">
        <v>0.8712015598508499</v>
      </c>
      <c r="BC122" s="9">
        <v>0.2579053687182994</v>
      </c>
      <c r="BD122" s="9">
        <v>0.162416182567676</v>
      </c>
      <c r="BE122" s="9">
        <v>0.2158218513416221</v>
      </c>
      <c r="BF122" s="9">
        <v>0.1865701565230552</v>
      </c>
      <c r="BG122" s="9">
        <v>0.03634744277772468</v>
      </c>
      <c r="BH122" s="9">
        <v>1.201587682449673</v>
      </c>
      <c r="BI122" s="9">
        <v>1.622422785595938</v>
      </c>
      <c r="BJ122" s="9">
        <v>2.407583718526145</v>
      </c>
      <c r="BK122" s="9">
        <v>0.7794076279801688</v>
      </c>
      <c r="BL122" s="9">
        <v>0.9632852797936825</v>
      </c>
      <c r="BM122" s="9">
        <v>1.181654534715561</v>
      </c>
      <c r="BN122" s="9">
        <v>1.463870812184671</v>
      </c>
      <c r="BO122" s="9">
        <v>0.04085155035393358</v>
      </c>
      <c r="BP122" s="9">
        <v>1.912253042069946</v>
      </c>
      <c r="BQ122" s="9">
        <v>0.3610796372429643</v>
      </c>
      <c r="BR122" s="9">
        <v>0.6459199593544503</v>
      </c>
      <c r="BS122" s="9">
        <v>0.1768410390929807</v>
      </c>
      <c r="BT122" s="9">
        <v>6.445679081325481</v>
      </c>
      <c r="BU122" s="9">
        <v>3.915002370003501</v>
      </c>
      <c r="BV122" s="9">
        <v>7.869774036355124</v>
      </c>
      <c r="BW122" s="9">
        <v>12.45803005963741</v>
      </c>
      <c r="BX122" s="9">
        <v>2.811089164803656</v>
      </c>
      <c r="BY122" s="9">
        <v>13.81680938564227</v>
      </c>
      <c r="BZ122" s="9">
        <v>2.839334992116815</v>
      </c>
      <c r="CA122" s="9">
        <v>5.490832489960936</v>
      </c>
      <c r="CB122" s="9">
        <v>3.856113861921418</v>
      </c>
      <c r="CC122" s="9">
        <v>0.3703119593991572</v>
      </c>
      <c r="CD122" s="9">
        <v>0.84350990091736</v>
      </c>
      <c r="CE122" s="9">
        <v>2.516329134694955</v>
      </c>
      <c r="CF122" s="9">
        <v>0.01789548813296024</v>
      </c>
      <c r="CG122" s="9">
        <v>0.4353961657279768</v>
      </c>
      <c r="CH122" s="9">
        <v>0.2974045276479266</v>
      </c>
      <c r="CI122" s="9">
        <v>0.1327056455604327</v>
      </c>
      <c r="CJ122" s="9">
        <v>0.2992009732404026</v>
      </c>
      <c r="CK122" s="9">
        <v>0.4655910555380651</v>
      </c>
      <c r="CL122" s="9">
        <v>0.09965171177580649</v>
      </c>
      <c r="CM122" s="9">
        <v>4.453299803106416</v>
      </c>
      <c r="CN122" s="9">
        <v>4.147402249782738</v>
      </c>
      <c r="CO122" s="9">
        <v>8.396851499538162</v>
      </c>
      <c r="CP122" s="9">
        <v>3.224596034945595</v>
      </c>
      <c r="CQ122" s="9">
        <v>0.324446532365059</v>
      </c>
      <c r="CR122" s="9">
        <v>3.298157440019385</v>
      </c>
      <c r="CS122" s="9">
        <v>0.9352326482534612</v>
      </c>
      <c r="CT122" s="9">
        <v>2.383065602748694</v>
      </c>
      <c r="CU122" s="9">
        <v>1.663527944526826</v>
      </c>
      <c r="CV122" s="9">
        <v>4.141388118229603E-05</v>
      </c>
      <c r="CW122" s="9">
        <v>0.05150346787649722</v>
      </c>
      <c r="CX122" s="9">
        <v>7.433632290202768</v>
      </c>
      <c r="CY122" s="9">
        <v>1.288216246557883</v>
      </c>
      <c r="CZ122" s="9">
        <v>6.618436199467421</v>
      </c>
      <c r="DA122" s="9">
        <v>3.803159183118212</v>
      </c>
      <c r="DB122" s="9">
        <v>2.851191093051101</v>
      </c>
      <c r="DC122" s="9">
        <v>0.94245847324333</v>
      </c>
      <c r="DD122" s="9">
        <v>1.948361974708424</v>
      </c>
      <c r="DE122" s="9">
        <v>37.8241271565524</v>
      </c>
      <c r="DF122" s="9">
        <v>13.98119623295794</v>
      </c>
      <c r="DG122" s="9">
        <v>0.1348440808736532</v>
      </c>
      <c r="DH122" s="9">
        <v>0.3524043437043705</v>
      </c>
      <c r="DI122" s="9">
        <v>0.1487108617170957</v>
      </c>
      <c r="DK122" s="10">
        <v>226.7057634135923</v>
      </c>
      <c r="DM122" s="9">
        <v>2261.102160481277</v>
      </c>
      <c r="DO122" s="9">
        <v>0</v>
      </c>
      <c r="DQ122" s="9">
        <v>0.05357765783872719</v>
      </c>
      <c r="DS122" s="9">
        <v>38.31560342336621</v>
      </c>
      <c r="DU122" s="9">
        <v>0</v>
      </c>
      <c r="DW122" s="9">
        <v>4.229185296164339</v>
      </c>
      <c r="DY122" s="10">
        <v>2530.406290272238</v>
      </c>
    </row>
    <row r="124" spans="2:129" s="10" customFormat="1" ht="13" customHeight="1">
      <c r="B124" s="13" t="s">
        <v>5</v>
      </c>
      <c r="C124" s="13">
        <v>588.0360525025043</v>
      </c>
      <c r="D124" s="13">
        <v>473.9516250913597</v>
      </c>
      <c r="E124" s="13">
        <v>503.875713685774</v>
      </c>
      <c r="F124" s="13">
        <v>1104.600716827159</v>
      </c>
      <c r="G124" s="13">
        <v>540.6183532524174</v>
      </c>
      <c r="H124" s="13">
        <v>298.8423174243176</v>
      </c>
      <c r="I124" s="13">
        <v>851.1755227577178</v>
      </c>
      <c r="J124" s="13">
        <v>64.27142274311171</v>
      </c>
      <c r="K124" s="13">
        <v>297.3108421706805</v>
      </c>
      <c r="L124" s="13">
        <v>974.4512752664989</v>
      </c>
      <c r="M124" s="13">
        <v>2202.40004233774</v>
      </c>
      <c r="N124" s="13">
        <v>155.1339317713403</v>
      </c>
      <c r="O124" s="13">
        <v>16.39950863861328</v>
      </c>
      <c r="P124" s="13">
        <v>74.46861012059634</v>
      </c>
      <c r="Q124" s="13">
        <v>10988.73011891995</v>
      </c>
      <c r="R124" s="13">
        <v>266.9433008207998</v>
      </c>
      <c r="S124" s="13">
        <v>249.158422523717</v>
      </c>
      <c r="T124" s="13">
        <v>405.9522305679398</v>
      </c>
      <c r="U124" s="13">
        <v>2499.762915177086</v>
      </c>
      <c r="V124" s="13">
        <v>495.8648751934413</v>
      </c>
      <c r="W124" s="13">
        <v>3571.341057538127</v>
      </c>
      <c r="X124" s="13">
        <v>909.2219759067758</v>
      </c>
      <c r="Y124" s="13">
        <v>200.3259821891618</v>
      </c>
      <c r="Z124" s="13">
        <v>1214.679397057378</v>
      </c>
      <c r="AA124" s="13">
        <v>415.1176271165468</v>
      </c>
      <c r="AB124" s="13">
        <v>884.6870518488322</v>
      </c>
      <c r="AC124" s="13">
        <v>1113.391193869538</v>
      </c>
      <c r="AD124" s="13">
        <v>72.00959701114407</v>
      </c>
      <c r="AE124" s="13">
        <v>821.1676367832042</v>
      </c>
      <c r="AF124" s="13">
        <v>110.7370834606565</v>
      </c>
      <c r="AG124" s="13">
        <v>1078.268754765878</v>
      </c>
      <c r="AH124" s="13">
        <v>473.9439975083462</v>
      </c>
      <c r="AI124" s="13">
        <v>1085.376757000618</v>
      </c>
      <c r="AJ124" s="13">
        <v>86.37098931352942</v>
      </c>
      <c r="AK124" s="13">
        <v>160.0513692381542</v>
      </c>
      <c r="AL124" s="13">
        <v>239.1161173567291</v>
      </c>
      <c r="AM124" s="13">
        <v>21.91855511493032</v>
      </c>
      <c r="AN124" s="13">
        <v>47.99918279792056</v>
      </c>
      <c r="AO124" s="13">
        <v>1257.779676132638</v>
      </c>
      <c r="AP124" s="13">
        <v>620.7138716312838</v>
      </c>
      <c r="AQ124" s="13">
        <v>1923.57982937437</v>
      </c>
      <c r="AR124" s="13">
        <v>350.8849109124874</v>
      </c>
      <c r="AS124" s="13">
        <v>362.7284895735975</v>
      </c>
      <c r="AT124" s="13">
        <v>323.6150998676531</v>
      </c>
      <c r="AU124" s="13">
        <v>521.7790004628685</v>
      </c>
      <c r="AV124" s="13">
        <v>1244.233241529329</v>
      </c>
      <c r="AW124" s="13">
        <v>91.37313747469241</v>
      </c>
      <c r="AX124" s="13">
        <v>352.2703074593574</v>
      </c>
      <c r="AY124" s="13">
        <v>264.1464738974546</v>
      </c>
      <c r="AZ124" s="13">
        <v>373.7951553358683</v>
      </c>
      <c r="BA124" s="13">
        <v>104.2647467743272</v>
      </c>
      <c r="BB124" s="13">
        <v>658.6141622258141</v>
      </c>
      <c r="BC124" s="13">
        <v>192.4936494109353</v>
      </c>
      <c r="BD124" s="13">
        <v>295.837370752016</v>
      </c>
      <c r="BE124" s="13">
        <v>793.2622993168617</v>
      </c>
      <c r="BF124" s="13">
        <v>492.3337919021035</v>
      </c>
      <c r="BG124" s="13">
        <v>324.4902346412584</v>
      </c>
      <c r="BH124" s="13">
        <v>865.6068038354939</v>
      </c>
      <c r="BI124" s="13">
        <v>549.272978875595</v>
      </c>
      <c r="BJ124" s="13">
        <v>242.6736653933357</v>
      </c>
      <c r="BK124" s="13">
        <v>233.4960579892657</v>
      </c>
      <c r="BL124" s="13">
        <v>411.4659773043758</v>
      </c>
      <c r="BM124" s="13">
        <v>341.6107005642768</v>
      </c>
      <c r="BN124" s="13">
        <v>1667.562747159471</v>
      </c>
      <c r="BO124" s="13">
        <v>86.67981660628807</v>
      </c>
      <c r="BP124" s="13">
        <v>240.849881041084</v>
      </c>
      <c r="BQ124" s="13">
        <v>296.819101354891</v>
      </c>
      <c r="BR124" s="13">
        <v>427.1106610759219</v>
      </c>
      <c r="BS124" s="13">
        <v>385.4077220501104</v>
      </c>
      <c r="BT124" s="13">
        <v>3226.465394679951</v>
      </c>
      <c r="BU124" s="13">
        <v>1582.373396712219</v>
      </c>
      <c r="BV124" s="13">
        <v>3381.07007264394</v>
      </c>
      <c r="BW124" s="13">
        <v>3765.19637999372</v>
      </c>
      <c r="BX124" s="13">
        <v>1874.785358699438</v>
      </c>
      <c r="BY124" s="13">
        <v>7208.435558026635</v>
      </c>
      <c r="BZ124" s="13">
        <v>5688.815868803441</v>
      </c>
      <c r="CA124" s="13">
        <v>614.450253783509</v>
      </c>
      <c r="CB124" s="13">
        <v>3058.980324399578</v>
      </c>
      <c r="CC124" s="13">
        <v>127.8706091304062</v>
      </c>
      <c r="CD124" s="13">
        <v>1483.513838832956</v>
      </c>
      <c r="CE124" s="13">
        <v>3278.679448133464</v>
      </c>
      <c r="CF124" s="13">
        <v>15.22418257373245</v>
      </c>
      <c r="CG124" s="13">
        <v>306.0650133886659</v>
      </c>
      <c r="CH124" s="13">
        <v>706.5628448897214</v>
      </c>
      <c r="CI124" s="13">
        <v>468.6496088368226</v>
      </c>
      <c r="CJ124" s="13">
        <v>296.658990301261</v>
      </c>
      <c r="CK124" s="13">
        <v>853.6812418516068</v>
      </c>
      <c r="CL124" s="13">
        <v>137.2482730952707</v>
      </c>
      <c r="CM124" s="13">
        <v>1565.285243379989</v>
      </c>
      <c r="CN124" s="13">
        <v>517.9720235497588</v>
      </c>
      <c r="CO124" s="13">
        <v>650.2548658021304</v>
      </c>
      <c r="CP124" s="13">
        <v>897.5023728224805</v>
      </c>
      <c r="CQ124" s="13">
        <v>704.8206154963862</v>
      </c>
      <c r="CR124" s="13">
        <v>3746.971628241814</v>
      </c>
      <c r="CS124" s="13">
        <v>1668.042366453877</v>
      </c>
      <c r="CT124" s="13">
        <v>3379.28945294093</v>
      </c>
      <c r="CU124" s="13">
        <v>1161.744846617621</v>
      </c>
      <c r="CV124" s="13">
        <v>2407.432207800663</v>
      </c>
      <c r="CW124" s="13">
        <v>369.9053032159014</v>
      </c>
      <c r="CX124" s="13">
        <v>1765.332512827641</v>
      </c>
      <c r="CY124" s="13">
        <v>1684.815807885808</v>
      </c>
      <c r="CZ124" s="13">
        <v>1046.873310514662</v>
      </c>
      <c r="DA124" s="13">
        <v>1838.097947533553</v>
      </c>
      <c r="DB124" s="13">
        <v>2486.957516186327</v>
      </c>
      <c r="DC124" s="13">
        <v>1033.567233952131</v>
      </c>
      <c r="DD124" s="13">
        <v>863.9859502938727</v>
      </c>
      <c r="DE124" s="13">
        <v>1537.069794438449</v>
      </c>
      <c r="DF124" s="13">
        <v>2653.519309663557</v>
      </c>
      <c r="DG124" s="13">
        <v>393.1676123130736</v>
      </c>
      <c r="DH124" s="13">
        <v>612.8094225715724</v>
      </c>
      <c r="DI124" s="13">
        <v>308.5315267368612</v>
      </c>
      <c r="DJ124" s="13"/>
      <c r="DK124" s="13">
        <v>123223.0992156107</v>
      </c>
      <c r="DL124" s="13"/>
      <c r="DM124" s="13">
        <v>89023.15567099786</v>
      </c>
      <c r="DN124" s="13"/>
      <c r="DO124" s="13">
        <v>820.0916579534337</v>
      </c>
      <c r="DP124" s="13"/>
      <c r="DQ124" s="13">
        <v>27839.31441975036</v>
      </c>
      <c r="DR124" s="13"/>
      <c r="DS124" s="13">
        <v>32587.15389315139</v>
      </c>
      <c r="DT124" s="13"/>
      <c r="DU124" s="13">
        <v>1815.669153843322</v>
      </c>
      <c r="DV124" s="13"/>
      <c r="DW124" s="13">
        <v>50768.16182688416</v>
      </c>
      <c r="DX124" s="13"/>
      <c r="DY124" s="13">
        <v>326076.6458381912</v>
      </c>
    </row>
    <row r="127" spans="2:129" s="10" customFormat="1" ht="13" customHeight="1">
      <c r="B127" s="13" t="s">
        <v>13</v>
      </c>
      <c r="C127" s="13">
        <v>219.7046306649642</v>
      </c>
      <c r="D127" s="13">
        <v>87.10285616246202</v>
      </c>
      <c r="E127" s="13">
        <v>85.44806319236562</v>
      </c>
      <c r="F127" s="13">
        <v>230.125431112145</v>
      </c>
      <c r="G127" s="13">
        <v>51.56137880374345</v>
      </c>
      <c r="H127" s="13">
        <v>152.9359244635414</v>
      </c>
      <c r="I127" s="13">
        <v>28.48017861887729</v>
      </c>
      <c r="J127" s="13">
        <v>8.714549214177</v>
      </c>
      <c r="K127" s="13">
        <v>93.02574335741156</v>
      </c>
      <c r="L127" s="13">
        <v>77.05347206198573</v>
      </c>
      <c r="M127" s="13">
        <v>61.91621794743486</v>
      </c>
      <c r="N127" s="13">
        <v>14.61111864108125</v>
      </c>
      <c r="O127" s="13">
        <v>5.353971091284336</v>
      </c>
      <c r="P127" s="13">
        <v>5.201411863793751</v>
      </c>
      <c r="Q127" s="13">
        <v>1593.623774797249</v>
      </c>
      <c r="R127" s="13">
        <v>61.88488493171413</v>
      </c>
      <c r="S127" s="13">
        <v>51.80094705076267</v>
      </c>
      <c r="T127" s="13">
        <v>81.67356734971864</v>
      </c>
      <c r="U127" s="13">
        <v>248.733303669392</v>
      </c>
      <c r="V127" s="13">
        <v>21.40309547564026</v>
      </c>
      <c r="W127" s="13">
        <v>143.3731996791818</v>
      </c>
      <c r="X127" s="13">
        <v>107.3252721416482</v>
      </c>
      <c r="Y127" s="13">
        <v>143.6936170838234</v>
      </c>
      <c r="Z127" s="13">
        <v>292.5517981339198</v>
      </c>
      <c r="AA127" s="13">
        <v>226.7175798329181</v>
      </c>
      <c r="AB127" s="13">
        <v>914.1626250073742</v>
      </c>
      <c r="AC127" s="13">
        <v>201.2241906077589</v>
      </c>
      <c r="AD127" s="13">
        <v>2.006847354566047</v>
      </c>
      <c r="AE127" s="13">
        <v>233.0915842344359</v>
      </c>
      <c r="AF127" s="13">
        <v>11.58744266871858</v>
      </c>
      <c r="AG127" s="13">
        <v>67.99871110850806</v>
      </c>
      <c r="AH127" s="13">
        <v>71.84745028097835</v>
      </c>
      <c r="AI127" s="13">
        <v>171.6467557960466</v>
      </c>
      <c r="AJ127" s="13">
        <v>48.46404947007813</v>
      </c>
      <c r="AK127" s="13">
        <v>140.7232808332218</v>
      </c>
      <c r="AL127" s="13">
        <v>201.0360519174939</v>
      </c>
      <c r="AM127" s="13">
        <v>10.22028401878132</v>
      </c>
      <c r="AN127" s="13">
        <v>29.27645270995701</v>
      </c>
      <c r="AO127" s="13">
        <v>59.70897219172856</v>
      </c>
      <c r="AP127" s="13">
        <v>181.6752921870376</v>
      </c>
      <c r="AQ127" s="13">
        <v>357.4719025355936</v>
      </c>
      <c r="AR127" s="13">
        <v>261.2934211676877</v>
      </c>
      <c r="AS127" s="13">
        <v>137.3568721451463</v>
      </c>
      <c r="AT127" s="13">
        <v>77.02157710561175</v>
      </c>
      <c r="AU127" s="13">
        <v>2872.397375480932</v>
      </c>
      <c r="AV127" s="13">
        <v>775.4942692897512</v>
      </c>
      <c r="AW127" s="13">
        <v>104.7441123135222</v>
      </c>
      <c r="AX127" s="13">
        <v>283.136837286273</v>
      </c>
      <c r="AY127" s="13">
        <v>205.7423686195683</v>
      </c>
      <c r="AZ127" s="13">
        <v>267.0901713609943</v>
      </c>
      <c r="BA127" s="13">
        <v>142.6687982173591</v>
      </c>
      <c r="BB127" s="13">
        <v>583.7601125153437</v>
      </c>
      <c r="BC127" s="13">
        <v>83.72646050005379</v>
      </c>
      <c r="BD127" s="13">
        <v>91.96220586700771</v>
      </c>
      <c r="BE127" s="13">
        <v>109.4212114869243</v>
      </c>
      <c r="BF127" s="13">
        <v>527.64781443802</v>
      </c>
      <c r="BG127" s="13">
        <v>48.95067369618203</v>
      </c>
      <c r="BH127" s="13">
        <v>707.3388041882097</v>
      </c>
      <c r="BI127" s="13">
        <v>318.3879962454407</v>
      </c>
      <c r="BJ127" s="13">
        <v>167.0965029887009</v>
      </c>
      <c r="BK127" s="13">
        <v>142.5274308988807</v>
      </c>
      <c r="BL127" s="13">
        <v>145.5754661146551</v>
      </c>
      <c r="BM127" s="13">
        <v>175.7940554472556</v>
      </c>
      <c r="BN127" s="13">
        <v>1081.476109200829</v>
      </c>
      <c r="BO127" s="13">
        <v>29.56068949608854</v>
      </c>
      <c r="BP127" s="13">
        <v>58.38642543501473</v>
      </c>
      <c r="BQ127" s="13">
        <v>577.6511679862839</v>
      </c>
      <c r="BR127" s="13">
        <v>11.42829808083916</v>
      </c>
      <c r="BS127" s="13">
        <v>29.96040427278465</v>
      </c>
      <c r="BT127" s="13">
        <v>411.3298043972827</v>
      </c>
      <c r="BU127" s="13">
        <v>303.4359298075831</v>
      </c>
      <c r="BV127" s="13">
        <v>523.0812972958418</v>
      </c>
      <c r="BW127" s="13">
        <v>694.4483756927159</v>
      </c>
      <c r="BX127" s="13">
        <v>385.8365214618291</v>
      </c>
      <c r="BY127" s="13">
        <v>841.2489893472441</v>
      </c>
      <c r="BZ127" s="13">
        <v>625.7411363470442</v>
      </c>
      <c r="CA127" s="13">
        <v>55.48139207289082</v>
      </c>
      <c r="CB127" s="13">
        <v>393.8751932263668</v>
      </c>
      <c r="CC127" s="13">
        <v>22.62334152847594</v>
      </c>
      <c r="CD127" s="13">
        <v>514.1268470182363</v>
      </c>
      <c r="CE127" s="13">
        <v>892.4798180881438</v>
      </c>
      <c r="CF127" s="13">
        <v>0.4917461449224114</v>
      </c>
      <c r="CG127" s="13">
        <v>208.9803952587286</v>
      </c>
      <c r="CH127" s="13">
        <v>1082.423873418055</v>
      </c>
      <c r="CI127" s="13">
        <v>14.63712359449794</v>
      </c>
      <c r="CJ127" s="13">
        <v>25.58698720998392</v>
      </c>
      <c r="CK127" s="13">
        <v>51.72660418584582</v>
      </c>
      <c r="CL127" s="13">
        <v>26.90625448470557</v>
      </c>
      <c r="CM127" s="13">
        <v>149.1315567272367</v>
      </c>
      <c r="CN127" s="13">
        <v>61.02790652682468</v>
      </c>
      <c r="CO127" s="13">
        <v>472.2949767879001</v>
      </c>
      <c r="CP127" s="13">
        <v>446.6945087609133</v>
      </c>
      <c r="CQ127" s="13">
        <v>117.1719523974122</v>
      </c>
      <c r="CR127" s="13">
        <v>379.6758929284096</v>
      </c>
      <c r="CS127" s="13">
        <v>260.3614132456652</v>
      </c>
      <c r="CT127" s="13">
        <v>345.1708076321843</v>
      </c>
      <c r="CU127" s="13">
        <v>61.03828057162311</v>
      </c>
      <c r="CV127" s="13">
        <v>0.07884798282768517</v>
      </c>
      <c r="CW127" s="13">
        <v>18.41759328671034</v>
      </c>
      <c r="CX127" s="13">
        <v>255.9474458855522</v>
      </c>
      <c r="CY127" s="13">
        <v>317.5945796332599</v>
      </c>
      <c r="CZ127" s="13">
        <v>189.3681493921817</v>
      </c>
      <c r="DA127" s="13">
        <v>146.7586234000723</v>
      </c>
      <c r="DB127" s="13">
        <v>848.9666166934838</v>
      </c>
      <c r="DC127" s="13">
        <v>38.26165383404848</v>
      </c>
      <c r="DD127" s="13">
        <v>53.71604749297339</v>
      </c>
      <c r="DE127" s="13">
        <v>395.8712084928346</v>
      </c>
      <c r="DF127" s="13">
        <v>251.4996728480828</v>
      </c>
      <c r="DG127" s="13">
        <v>38.80586113423766</v>
      </c>
      <c r="DH127" s="13">
        <v>54.67285487083782</v>
      </c>
      <c r="DI127" s="13">
        <v>55.83901562478822</v>
      </c>
      <c r="DJ127" s="13"/>
      <c r="DK127" s="13">
        <v>28846.58260883932</v>
      </c>
    </row>
    <row r="128" spans="2:129">
      <c r="B128" s="14" t="s">
        <v>14</v>
      </c>
      <c r="C128" s="9">
        <v>1.151449703847393</v>
      </c>
      <c r="D128" s="9">
        <v>0.01940436191621691</v>
      </c>
      <c r="E128" s="9">
        <v>0.01359156743867198</v>
      </c>
      <c r="F128" s="9">
        <v>2.226253221426908</v>
      </c>
      <c r="G128" s="9">
        <v>0.008422424372328589</v>
      </c>
      <c r="H128" s="9">
        <v>0.1521081959051825</v>
      </c>
      <c r="I128" s="9">
        <v>0.2358195877700657</v>
      </c>
      <c r="J128" s="9">
        <v>0.01152277609141433</v>
      </c>
      <c r="K128" s="9">
        <v>3.570082984904309</v>
      </c>
      <c r="L128" s="9">
        <v>19.66880083762699</v>
      </c>
      <c r="M128" s="9">
        <v>0.02600175736821764</v>
      </c>
      <c r="N128" s="9">
        <v>1.392745766773552</v>
      </c>
      <c r="O128" s="9">
        <v>0.3470254630252698</v>
      </c>
      <c r="P128" s="9">
        <v>0.1511477560385935</v>
      </c>
      <c r="Q128" s="9">
        <v>12.55083638481688</v>
      </c>
      <c r="R128" s="9">
        <v>0.7682566641723463</v>
      </c>
      <c r="S128" s="9">
        <v>0.5576361322253398</v>
      </c>
      <c r="T128" s="9">
        <v>3.775384632915422</v>
      </c>
      <c r="U128" s="9">
        <v>0.2099670298793731</v>
      </c>
      <c r="V128" s="9">
        <v>0.357612369042408</v>
      </c>
      <c r="W128" s="9">
        <v>2.783409955853908</v>
      </c>
      <c r="X128" s="9">
        <v>0.1284303162818938</v>
      </c>
      <c r="Y128" s="9">
        <v>0.08932457739309882</v>
      </c>
      <c r="Z128" s="9">
        <v>0.05961330073297411</v>
      </c>
      <c r="AA128" s="9">
        <v>0.05324671057416108</v>
      </c>
      <c r="AB128" s="9">
        <v>0.02648706106708368</v>
      </c>
      <c r="AC128" s="9">
        <v>12.49091892425523</v>
      </c>
      <c r="AD128" s="9">
        <v>0.001121652398355925</v>
      </c>
      <c r="AE128" s="9">
        <v>0.1256133813122526</v>
      </c>
      <c r="AF128" s="9">
        <v>0.001903244224224145</v>
      </c>
      <c r="AG128" s="9">
        <v>0.03355144607372726</v>
      </c>
      <c r="AH128" s="9">
        <v>0.008305640736407327</v>
      </c>
      <c r="AI128" s="9">
        <v>0.5272728941935171</v>
      </c>
      <c r="AJ128" s="9">
        <v>0.0002364316073314145</v>
      </c>
      <c r="AK128" s="9">
        <v>1.389136070592709</v>
      </c>
      <c r="AL128" s="9">
        <v>5.519167659739403</v>
      </c>
      <c r="AM128" s="9">
        <v>0.2598527142250836</v>
      </c>
      <c r="AN128" s="9">
        <v>0.2148169822056566</v>
      </c>
      <c r="AO128" s="9">
        <v>0.9626526089252991</v>
      </c>
      <c r="AP128" s="9">
        <v>0.5465052002399111</v>
      </c>
      <c r="AQ128" s="9">
        <v>0.1108503412661608</v>
      </c>
      <c r="AR128" s="9">
        <v>0.1948809618911092</v>
      </c>
      <c r="AS128" s="9">
        <v>0.008077048915531279</v>
      </c>
      <c r="AT128" s="9">
        <v>0.08497622774869654</v>
      </c>
      <c r="AU128" s="9">
        <v>2.074365114751989</v>
      </c>
      <c r="AV128" s="9">
        <v>2.642340112661363</v>
      </c>
      <c r="AW128" s="9">
        <v>0.05464844148115144</v>
      </c>
      <c r="AX128" s="9">
        <v>0.009402389057096713</v>
      </c>
      <c r="AY128" s="9">
        <v>0.07167182040765946</v>
      </c>
      <c r="AZ128" s="9">
        <v>0.1049450891737309</v>
      </c>
      <c r="BA128" s="9">
        <v>0.03604870870410271</v>
      </c>
      <c r="BB128" s="9">
        <v>0.07653836051882908</v>
      </c>
      <c r="BC128" s="9">
        <v>0.04956464278470306</v>
      </c>
      <c r="BD128" s="9">
        <v>0.02202871200790087</v>
      </c>
      <c r="BE128" s="9">
        <v>2.002364455809869</v>
      </c>
      <c r="BF128" s="9">
        <v>0.01564049152184864</v>
      </c>
      <c r="BG128" s="9">
        <v>0.04715039733568735</v>
      </c>
      <c r="BH128" s="9">
        <v>5.666431870185615</v>
      </c>
      <c r="BI128" s="9">
        <v>1.084557364707952</v>
      </c>
      <c r="BJ128" s="9">
        <v>0.2042909310559542</v>
      </c>
      <c r="BK128" s="9">
        <v>0.1049232514869432</v>
      </c>
      <c r="BL128" s="9">
        <v>7.035664428325298</v>
      </c>
      <c r="BM128" s="9">
        <v>3.103286920736431</v>
      </c>
      <c r="BN128" s="9">
        <v>1.723036458193475</v>
      </c>
      <c r="BO128" s="9">
        <v>0.005664054552520652</v>
      </c>
      <c r="BP128" s="9">
        <v>0.0474091614184759</v>
      </c>
      <c r="BQ128" s="9">
        <v>0.201488563612483</v>
      </c>
      <c r="BR128" s="9">
        <v>0.03967888207370514</v>
      </c>
      <c r="BS128" s="9">
        <v>6.360560746470809</v>
      </c>
      <c r="BT128" s="9">
        <v>26.69388951766558</v>
      </c>
      <c r="BU128" s="9">
        <v>8.073955586122285</v>
      </c>
      <c r="BV128" s="9">
        <v>12.46709475794282</v>
      </c>
      <c r="BW128" s="9">
        <v>117.4427578778</v>
      </c>
      <c r="BX128" s="9">
        <v>36.19443293300449</v>
      </c>
      <c r="BY128" s="9">
        <v>35.70073120214242</v>
      </c>
      <c r="BZ128" s="9">
        <v>53.32372450340974</v>
      </c>
      <c r="CA128" s="9">
        <v>6.457067646589549</v>
      </c>
      <c r="CB128" s="9">
        <v>89.57679585842378</v>
      </c>
      <c r="CC128" s="9">
        <v>6.315089115880323</v>
      </c>
      <c r="CD128" s="9">
        <v>506.0062233934616</v>
      </c>
      <c r="CE128" s="9">
        <v>114.406264636116</v>
      </c>
      <c r="CF128" s="9">
        <v>0.06735574515839431</v>
      </c>
      <c r="CG128" s="9">
        <v>10.33448897067185</v>
      </c>
      <c r="CH128" s="9">
        <v>91.47305019059256</v>
      </c>
      <c r="CI128" s="9">
        <v>0.241734678283</v>
      </c>
      <c r="CJ128" s="9">
        <v>8.804592169993848</v>
      </c>
      <c r="CK128" s="9">
        <v>26.74964094065977</v>
      </c>
      <c r="CL128" s="9">
        <v>9.246655268888173</v>
      </c>
      <c r="CM128" s="9">
        <v>0.01355020825747532</v>
      </c>
      <c r="CN128" s="9">
        <v>0.008820214338183693</v>
      </c>
      <c r="CO128" s="9">
        <v>0.006421213723062804</v>
      </c>
      <c r="CP128" s="9">
        <v>39.27350777250065</v>
      </c>
      <c r="CQ128" s="9">
        <v>2.853069413419513</v>
      </c>
      <c r="CR128" s="9">
        <v>194.827284060378</v>
      </c>
      <c r="CS128" s="9">
        <v>100.4138938766962</v>
      </c>
      <c r="CT128" s="9">
        <v>157.5223060438037</v>
      </c>
      <c r="CU128" s="9">
        <v>58.54542491724453</v>
      </c>
      <c r="CV128" s="9">
        <v>0.001498006124761565</v>
      </c>
      <c r="CW128" s="9">
        <v>32.34696409481119</v>
      </c>
      <c r="CX128" s="9">
        <v>49.06594873962071</v>
      </c>
      <c r="CY128" s="9">
        <v>86.13701716231526</v>
      </c>
      <c r="CZ128" s="9">
        <v>8.150677413909641</v>
      </c>
      <c r="DA128" s="9">
        <v>64.42992867225151</v>
      </c>
      <c r="DB128" s="9">
        <v>417.1731498401734</v>
      </c>
      <c r="DC128" s="9">
        <v>162.5624620515028</v>
      </c>
      <c r="DD128" s="9">
        <v>132.105977529464</v>
      </c>
      <c r="DE128" s="9">
        <v>364.5145213622375</v>
      </c>
      <c r="DF128" s="9">
        <v>235.277571508697</v>
      </c>
      <c r="DG128" s="9">
        <v>46.12009923076839</v>
      </c>
      <c r="DH128" s="9">
        <v>24.10073804821744</v>
      </c>
      <c r="DI128" s="9">
        <v>23.10761463810872</v>
      </c>
      <c r="DK128" s="10">
        <v>3463.732113350416</v>
      </c>
    </row>
    <row r="129" spans="2:115">
      <c r="B129" s="14" t="s">
        <v>15</v>
      </c>
      <c r="C129" s="9">
        <v>3.943615086328911</v>
      </c>
      <c r="D129" s="9">
        <v>1.132308185757495</v>
      </c>
      <c r="E129" s="9">
        <v>0.7505919569476297</v>
      </c>
      <c r="F129" s="9">
        <v>5.374036638990368</v>
      </c>
      <c r="G129" s="9">
        <v>0.5126365243061055</v>
      </c>
      <c r="H129" s="9">
        <v>0.5458549754280418</v>
      </c>
      <c r="I129" s="9">
        <v>0.1717792862165464</v>
      </c>
      <c r="J129" s="9">
        <v>0.05666498079672264</v>
      </c>
      <c r="K129" s="9">
        <v>5.057617860736448</v>
      </c>
      <c r="L129" s="9">
        <v>4.300118465973362</v>
      </c>
      <c r="M129" s="9">
        <v>0.5180950817488827</v>
      </c>
      <c r="N129" s="9">
        <v>0.3269204474389709</v>
      </c>
      <c r="O129" s="9">
        <v>0.2143544943982448</v>
      </c>
      <c r="P129" s="9">
        <v>0.0004363105217993258</v>
      </c>
      <c r="Q129" s="9">
        <v>20.80809401986702</v>
      </c>
      <c r="R129" s="9">
        <v>1.2072101504078</v>
      </c>
      <c r="S129" s="9">
        <v>0.7784846958046922</v>
      </c>
      <c r="T129" s="9">
        <v>1.063432139415261</v>
      </c>
      <c r="U129" s="9">
        <v>0.8677359132974057</v>
      </c>
      <c r="V129" s="9">
        <v>0.4622715061813217</v>
      </c>
      <c r="W129" s="9">
        <v>4.520177875352711</v>
      </c>
      <c r="X129" s="9">
        <v>0.6682208064382151</v>
      </c>
      <c r="Y129" s="9">
        <v>0.351650171481114</v>
      </c>
      <c r="Z129" s="9">
        <v>1.806776140380339</v>
      </c>
      <c r="AA129" s="9">
        <v>4.975617207976998</v>
      </c>
      <c r="AB129" s="9">
        <v>3.239761983341654</v>
      </c>
      <c r="AC129" s="9">
        <v>1.371391951775867</v>
      </c>
      <c r="AD129" s="9">
        <v>0.01870865475868122</v>
      </c>
      <c r="AE129" s="9">
        <v>1.42223822067489</v>
      </c>
      <c r="AF129" s="9">
        <v>0.07719152194196882</v>
      </c>
      <c r="AG129" s="9">
        <v>0.4663348988726697</v>
      </c>
      <c r="AH129" s="9">
        <v>0.2168928283482547</v>
      </c>
      <c r="AI129" s="9">
        <v>1.105437414627482</v>
      </c>
      <c r="AJ129" s="9">
        <v>0.356942551194483</v>
      </c>
      <c r="AK129" s="9">
        <v>1.337995070889053</v>
      </c>
      <c r="AL129" s="9">
        <v>1.838698743626051</v>
      </c>
      <c r="AM129" s="9">
        <v>0.08183156732323339</v>
      </c>
      <c r="AN129" s="9">
        <v>0.1453059698435405</v>
      </c>
      <c r="AO129" s="9">
        <v>0.3996189691113498</v>
      </c>
      <c r="AP129" s="9">
        <v>1.088139656055002</v>
      </c>
      <c r="AQ129" s="9">
        <v>1.815610828481111</v>
      </c>
      <c r="AR129" s="9">
        <v>0.974407144278004</v>
      </c>
      <c r="AS129" s="9">
        <v>0.7140015773474252</v>
      </c>
      <c r="AT129" s="9">
        <v>0.5244249881885312</v>
      </c>
      <c r="AU129" s="9">
        <v>5.101553737021814</v>
      </c>
      <c r="AV129" s="9">
        <v>8.220900001514241</v>
      </c>
      <c r="AW129" s="9">
        <v>0.6483094578900473</v>
      </c>
      <c r="AX129" s="9">
        <v>3.283046025680211</v>
      </c>
      <c r="AY129" s="9">
        <v>1.025125199210404</v>
      </c>
      <c r="AZ129" s="9">
        <v>2.062234792839698</v>
      </c>
      <c r="BA129" s="9">
        <v>1.035358609850934</v>
      </c>
      <c r="BB129" s="9">
        <v>3.352183502058538</v>
      </c>
      <c r="BC129" s="9">
        <v>0.5341200602419025</v>
      </c>
      <c r="BD129" s="9">
        <v>0.1447780813406349</v>
      </c>
      <c r="BE129" s="9">
        <v>0.5981283972789665</v>
      </c>
      <c r="BF129" s="9">
        <v>1.97962167198356</v>
      </c>
      <c r="BG129" s="9">
        <v>0.2757806902910281</v>
      </c>
      <c r="BH129" s="9">
        <v>3.989745381116947</v>
      </c>
      <c r="BI129" s="9">
        <v>3.525305732678639</v>
      </c>
      <c r="BJ129" s="9">
        <v>2.118715009272715</v>
      </c>
      <c r="BK129" s="9">
        <v>2.065400848373276</v>
      </c>
      <c r="BL129" s="9">
        <v>1.201225755866846</v>
      </c>
      <c r="BM129" s="9">
        <v>2.547435226631327</v>
      </c>
      <c r="BN129" s="9">
        <v>12.5066105050014</v>
      </c>
      <c r="BO129" s="9">
        <v>0.109199575560848</v>
      </c>
      <c r="BP129" s="9">
        <v>0.1125979740875351</v>
      </c>
      <c r="BQ129" s="9">
        <v>19.1929391183579</v>
      </c>
      <c r="BR129" s="9">
        <v>0.1472146567846414</v>
      </c>
      <c r="BS129" s="9">
        <v>2.609226195228999</v>
      </c>
      <c r="BT129" s="9">
        <v>4.210762836248976</v>
      </c>
      <c r="BU129" s="9">
        <v>4.90480542415062</v>
      </c>
      <c r="BV129" s="9">
        <v>14.90745556283072</v>
      </c>
      <c r="BW129" s="9">
        <v>17.86007020942095</v>
      </c>
      <c r="BX129" s="9">
        <v>14.53372884597235</v>
      </c>
      <c r="BY129" s="9">
        <v>7.785284107237045</v>
      </c>
      <c r="BZ129" s="9">
        <v>3.044183805045183</v>
      </c>
      <c r="CA129" s="9">
        <v>0.6969223122740741</v>
      </c>
      <c r="CB129" s="9">
        <v>2.055756274337803</v>
      </c>
      <c r="CC129" s="9">
        <v>1.853084326065655</v>
      </c>
      <c r="CD129" s="9">
        <v>71.81808233962451</v>
      </c>
      <c r="CE129" s="9">
        <v>81.99455994082864</v>
      </c>
      <c r="CF129" s="9">
        <v>0.0112361281478094</v>
      </c>
      <c r="CG129" s="9">
        <v>3.747787377407378</v>
      </c>
      <c r="CH129" s="9">
        <v>0.3873228807035023</v>
      </c>
      <c r="CI129" s="9">
        <v>0.08860838338216759</v>
      </c>
      <c r="CJ129" s="9">
        <v>0.1167233644906064</v>
      </c>
      <c r="CK129" s="9">
        <v>1.893077437156626</v>
      </c>
      <c r="CL129" s="9">
        <v>0.1282049033628899</v>
      </c>
      <c r="CM129" s="9">
        <v>0.9433289178622245</v>
      </c>
      <c r="CN129" s="9">
        <v>0.1680076834384214</v>
      </c>
      <c r="CO129" s="9">
        <v>0.5080771988878006</v>
      </c>
      <c r="CP129" s="9">
        <v>1.608933241395247</v>
      </c>
      <c r="CQ129" s="9">
        <v>0.3368628953013536</v>
      </c>
      <c r="CR129" s="9">
        <v>1.287823910564361</v>
      </c>
      <c r="CS129" s="9">
        <v>0.4202638790589199</v>
      </c>
      <c r="CT129" s="9">
        <v>0.4887345561900869</v>
      </c>
      <c r="CU129" s="9">
        <v>0.2100009280947785</v>
      </c>
      <c r="CV129" s="9">
        <v>0</v>
      </c>
      <c r="CW129" s="9">
        <v>0.06665888163318294</v>
      </c>
      <c r="CX129" s="9">
        <v>7.150332124632113</v>
      </c>
      <c r="CY129" s="9">
        <v>1.45396623993248</v>
      </c>
      <c r="CZ129" s="9">
        <v>8.398299547670009</v>
      </c>
      <c r="DA129" s="9">
        <v>3.200058133350466</v>
      </c>
      <c r="DB129" s="9">
        <v>7.423706670749004</v>
      </c>
      <c r="DC129" s="9">
        <v>0.820997341435643</v>
      </c>
      <c r="DD129" s="9">
        <v>0.6605760184982763</v>
      </c>
      <c r="DE129" s="9">
        <v>8.050997177864325</v>
      </c>
      <c r="DF129" s="9">
        <v>11.71312780415697</v>
      </c>
      <c r="DG129" s="9">
        <v>4.293435961246573</v>
      </c>
      <c r="DH129" s="9">
        <v>0.4499452750588278</v>
      </c>
      <c r="DI129" s="9">
        <v>1.545574545841644</v>
      </c>
      <c r="DK129" s="10">
        <v>449.2337570605849</v>
      </c>
    </row>
    <row r="131" spans="2:115" s="10" customFormat="1" ht="13" customHeight="1">
      <c r="B131" s="13" t="s">
        <v>16</v>
      </c>
      <c r="C131" s="13">
        <v>609.4645329662859</v>
      </c>
      <c r="D131" s="13">
        <v>429.5692936212024</v>
      </c>
      <c r="E131" s="13">
        <v>517.7911507246337</v>
      </c>
      <c r="F131" s="13">
        <v>1703.66969579224</v>
      </c>
      <c r="G131" s="13">
        <v>388.9253571466215</v>
      </c>
      <c r="H131" s="13">
        <v>188.7252667048156</v>
      </c>
      <c r="I131" s="13">
        <v>301.9889875981261</v>
      </c>
      <c r="J131" s="13">
        <v>43.14957268094891</v>
      </c>
      <c r="K131" s="13">
        <v>978.7613113745426</v>
      </c>
      <c r="L131" s="13">
        <v>887.7351274743297</v>
      </c>
      <c r="M131" s="13">
        <v>871.9005075295003</v>
      </c>
      <c r="N131" s="13">
        <v>518.2522327410454</v>
      </c>
      <c r="O131" s="13">
        <v>27.96634663952676</v>
      </c>
      <c r="P131" s="13">
        <v>83.98175148910151</v>
      </c>
      <c r="Q131" s="13">
        <v>14971.52818529765</v>
      </c>
      <c r="R131" s="13">
        <v>359.8750962411345</v>
      </c>
      <c r="S131" s="13">
        <v>199.1532500182408</v>
      </c>
      <c r="T131" s="13">
        <v>1182.93109866657</v>
      </c>
      <c r="U131" s="13">
        <v>351.4946774202856</v>
      </c>
      <c r="V131" s="13">
        <v>265.32879447455</v>
      </c>
      <c r="W131" s="13">
        <v>842.3494533854985</v>
      </c>
      <c r="X131" s="13">
        <v>442.6351375355457</v>
      </c>
      <c r="Y131" s="13">
        <v>76.67411826801964</v>
      </c>
      <c r="Z131" s="13">
        <v>751.4340761635417</v>
      </c>
      <c r="AA131" s="13">
        <v>236.0224413220851</v>
      </c>
      <c r="AB131" s="13">
        <v>900.1526623990341</v>
      </c>
      <c r="AC131" s="13">
        <v>763.4518490142674</v>
      </c>
      <c r="AD131" s="13">
        <v>101.6281203964404</v>
      </c>
      <c r="AE131" s="13">
        <v>554.8819761870509</v>
      </c>
      <c r="AF131" s="13">
        <v>56.19690247600546</v>
      </c>
      <c r="AG131" s="13">
        <v>871.2380804426642</v>
      </c>
      <c r="AH131" s="13">
        <v>189.8658943176463</v>
      </c>
      <c r="AI131" s="13">
        <v>619.0043395343627</v>
      </c>
      <c r="AJ131" s="13">
        <v>43.50493248204068</v>
      </c>
      <c r="AK131" s="13">
        <v>109.4234620202387</v>
      </c>
      <c r="AL131" s="13">
        <v>114.3662039768834</v>
      </c>
      <c r="AM131" s="13">
        <v>24.79270563442995</v>
      </c>
      <c r="AN131" s="13">
        <v>42.42056067562718</v>
      </c>
      <c r="AO131" s="13">
        <v>395.0123212570689</v>
      </c>
      <c r="AP131" s="13">
        <v>567.5675051092627</v>
      </c>
      <c r="AQ131" s="13">
        <v>1174.360346311711</v>
      </c>
      <c r="AR131" s="13">
        <v>215.9998085804863</v>
      </c>
      <c r="AS131" s="13">
        <v>225.0750309776102</v>
      </c>
      <c r="AT131" s="13">
        <v>301.1152112537574</v>
      </c>
      <c r="AU131" s="13">
        <v>525.2178685081178</v>
      </c>
      <c r="AV131" s="13">
        <v>898.1053414554394</v>
      </c>
      <c r="AW131" s="13">
        <v>119.7952856079772</v>
      </c>
      <c r="AX131" s="13">
        <v>653.4147064193548</v>
      </c>
      <c r="AY131" s="13">
        <v>167.1911000875518</v>
      </c>
      <c r="AZ131" s="13">
        <v>173.7740144016173</v>
      </c>
      <c r="BA131" s="13">
        <v>135.971669117232</v>
      </c>
      <c r="BB131" s="13">
        <v>743.2024719816992</v>
      </c>
      <c r="BC131" s="13">
        <v>99.15571437549984</v>
      </c>
      <c r="BD131" s="13">
        <v>177.3632898188292</v>
      </c>
      <c r="BE131" s="13">
        <v>402.1190979843255</v>
      </c>
      <c r="BF131" s="13">
        <v>246.8030170389886</v>
      </c>
      <c r="BG131" s="13">
        <v>93.27387778549263</v>
      </c>
      <c r="BH131" s="13">
        <v>1245.982500179683</v>
      </c>
      <c r="BI131" s="13">
        <v>689.0227376255574</v>
      </c>
      <c r="BJ131" s="13">
        <v>350.3503437458374</v>
      </c>
      <c r="BK131" s="13">
        <v>190.0275516479944</v>
      </c>
      <c r="BL131" s="13">
        <v>257.6265555922573</v>
      </c>
      <c r="BM131" s="13">
        <v>789.3359591424727</v>
      </c>
      <c r="BN131" s="13">
        <v>2495.685263877814</v>
      </c>
      <c r="BO131" s="13">
        <v>517.2808795381388</v>
      </c>
      <c r="BP131" s="13">
        <v>615.7552527182506</v>
      </c>
      <c r="BQ131" s="13">
        <v>370.309744633188</v>
      </c>
      <c r="BR131" s="13">
        <v>1038.582908666361</v>
      </c>
      <c r="BS131" s="13">
        <v>470.2473639263857</v>
      </c>
      <c r="BT131" s="13">
        <v>2836.097699059444</v>
      </c>
      <c r="BU131" s="13">
        <v>1231.524106606254</v>
      </c>
      <c r="BV131" s="13">
        <v>3262.636979389948</v>
      </c>
      <c r="BW131" s="13">
        <v>4922.153084423967</v>
      </c>
      <c r="BX131" s="13">
        <v>1808.867585823152</v>
      </c>
      <c r="BY131" s="13">
        <v>7693.430943478938</v>
      </c>
      <c r="BZ131" s="13">
        <v>7991.382105745985</v>
      </c>
      <c r="CA131" s="13">
        <v>730.3111203205702</v>
      </c>
      <c r="CB131" s="13">
        <v>3305.639905168067</v>
      </c>
      <c r="CC131" s="13">
        <v>82.12348300096856</v>
      </c>
      <c r="CD131" s="13">
        <v>2332.793003369549</v>
      </c>
      <c r="CE131" s="13">
        <v>3048.693407707141</v>
      </c>
      <c r="CF131" s="13">
        <v>89.73409444307092</v>
      </c>
      <c r="CG131" s="13">
        <v>228.3800939910958</v>
      </c>
      <c r="CH131" s="13">
        <v>1444.269312208604</v>
      </c>
      <c r="CI131" s="13">
        <v>500.6494675971104</v>
      </c>
      <c r="CJ131" s="13">
        <v>1213.696927033202</v>
      </c>
      <c r="CK131" s="13">
        <v>1576.331163547137</v>
      </c>
      <c r="CL131" s="13">
        <v>237.0448778454364</v>
      </c>
      <c r="CM131" s="13">
        <v>696.6962440668325</v>
      </c>
      <c r="CN131" s="13">
        <v>668.6741972989767</v>
      </c>
      <c r="CO131" s="13">
        <v>982.9262302076344</v>
      </c>
      <c r="CP131" s="13">
        <v>2417.886477357158</v>
      </c>
      <c r="CQ131" s="13">
        <v>508.284552227649</v>
      </c>
      <c r="CR131" s="13">
        <v>5599.14876230297</v>
      </c>
      <c r="CS131" s="13">
        <v>802.6007739237268</v>
      </c>
      <c r="CT131" s="13">
        <v>1971.689545189783</v>
      </c>
      <c r="CU131" s="13">
        <v>4360.707626195909</v>
      </c>
      <c r="CV131" s="13">
        <v>10269.61804598075</v>
      </c>
      <c r="CW131" s="13">
        <v>2276.907269367566</v>
      </c>
      <c r="CX131" s="13">
        <v>4194.608585139003</v>
      </c>
      <c r="CY131" s="13">
        <v>4014.589251576944</v>
      </c>
      <c r="CZ131" s="13">
        <v>1691.120979357876</v>
      </c>
      <c r="DA131" s="13">
        <v>4970.999534852151</v>
      </c>
      <c r="DB131" s="13">
        <v>9101.336236933606</v>
      </c>
      <c r="DC131" s="13">
        <v>6074.325783574926</v>
      </c>
      <c r="DD131" s="13">
        <v>3837.048153394388</v>
      </c>
      <c r="DE131" s="13">
        <v>4933.126535432714</v>
      </c>
      <c r="DF131" s="13">
        <v>4583.321221468688</v>
      </c>
      <c r="DG131" s="13">
        <v>473.9549712050388</v>
      </c>
      <c r="DH131" s="13">
        <v>1020.32535481624</v>
      </c>
      <c r="DI131" s="13">
        <v>2141.382558501318</v>
      </c>
      <c r="DJ131" s="13"/>
      <c r="DK131" s="13">
        <v>170093.9981433302</v>
      </c>
    </row>
    <row r="133" spans="2:115">
      <c r="B133" s="14" t="s">
        <v>17</v>
      </c>
      <c r="C133" s="9">
        <v>196.8263517294035</v>
      </c>
      <c r="D133" s="9">
        <v>17.95535594232136</v>
      </c>
      <c r="E133" s="9">
        <v>90.1954356036175</v>
      </c>
      <c r="F133" s="9">
        <v>239.3955813302001</v>
      </c>
      <c r="G133" s="9">
        <v>184.5785834199134</v>
      </c>
      <c r="H133" s="9">
        <v>45.3722510277</v>
      </c>
      <c r="I133" s="9">
        <v>50.0471779618</v>
      </c>
      <c r="J133" s="9">
        <v>11.00358641758</v>
      </c>
      <c r="K133" s="9">
        <v>630.672071228264</v>
      </c>
      <c r="L133" s="9">
        <v>346.905297319</v>
      </c>
      <c r="M133" s="9">
        <v>169.61314</v>
      </c>
      <c r="N133" s="9">
        <v>131.247</v>
      </c>
      <c r="O133" s="9">
        <v>6.825259590737869</v>
      </c>
      <c r="P133" s="9">
        <v>43.83921674416504</v>
      </c>
      <c r="Q133" s="9">
        <v>2583.765947639344</v>
      </c>
      <c r="R133" s="9">
        <v>79.6389473582301</v>
      </c>
      <c r="S133" s="9">
        <v>121.1055661657663</v>
      </c>
      <c r="T133" s="9">
        <v>110.9886954467159</v>
      </c>
      <c r="U133" s="9">
        <v>231.412284</v>
      </c>
      <c r="V133" s="9">
        <v>52.23343415077475</v>
      </c>
      <c r="W133" s="9">
        <v>344.6756259294963</v>
      </c>
      <c r="X133" s="9">
        <v>153.5863570634961</v>
      </c>
      <c r="Y133" s="9">
        <v>34.20080346326541</v>
      </c>
      <c r="Z133" s="9">
        <v>128.9018839166</v>
      </c>
      <c r="AA133" s="9">
        <v>46.01382351100001</v>
      </c>
      <c r="AB133" s="9">
        <v>61.11798993524783</v>
      </c>
      <c r="AC133" s="9">
        <v>391.2584831170998</v>
      </c>
      <c r="AD133" s="9">
        <v>9.474621368666321</v>
      </c>
      <c r="AE133" s="9">
        <v>197.8381456119084</v>
      </c>
      <c r="AF133" s="9">
        <v>16.337585737963</v>
      </c>
      <c r="AG133" s="9">
        <v>168.3938758175852</v>
      </c>
      <c r="AH133" s="9">
        <v>36.76544970577341</v>
      </c>
      <c r="AI133" s="9">
        <v>122.6290541358881</v>
      </c>
      <c r="AJ133" s="9">
        <v>15.230136734116</v>
      </c>
      <c r="AK133" s="9">
        <v>69.38284126621558</v>
      </c>
      <c r="AL133" s="9">
        <v>95.270699755099</v>
      </c>
      <c r="AM133" s="9">
        <v>10.55434796079998</v>
      </c>
      <c r="AN133" s="9">
        <v>22.57009876022656</v>
      </c>
      <c r="AO133" s="9">
        <v>89.61675591517485</v>
      </c>
      <c r="AP133" s="9">
        <v>144.1334515671251</v>
      </c>
      <c r="AQ133" s="9">
        <v>157.0679157559759</v>
      </c>
      <c r="AR133" s="9">
        <v>94.25085678663255</v>
      </c>
      <c r="AS133" s="9">
        <v>69.89892585494043</v>
      </c>
      <c r="AT133" s="9">
        <v>140.2190902222643</v>
      </c>
      <c r="AU133" s="9">
        <v>128.2690570317</v>
      </c>
      <c r="AV133" s="9">
        <v>293.0799093030071</v>
      </c>
      <c r="AW133" s="9">
        <v>48.3929728857877</v>
      </c>
      <c r="AX133" s="9">
        <v>223.5517651312999</v>
      </c>
      <c r="AY133" s="9">
        <v>110.8992682112145</v>
      </c>
      <c r="AZ133" s="9">
        <v>124.5179361619253</v>
      </c>
      <c r="BA133" s="9">
        <v>73.93334074650436</v>
      </c>
      <c r="BB133" s="9">
        <v>266.6278506841022</v>
      </c>
      <c r="BC133" s="9">
        <v>65.17085920996985</v>
      </c>
      <c r="BD133" s="9">
        <v>42.99007375680497</v>
      </c>
      <c r="BE133" s="9">
        <v>162.2818031147482</v>
      </c>
      <c r="BF133" s="9">
        <v>94.82358879518402</v>
      </c>
      <c r="BG133" s="9">
        <v>30.16527425536692</v>
      </c>
      <c r="BH133" s="9">
        <v>539.0393262994372</v>
      </c>
      <c r="BI133" s="9">
        <v>337.3086576035528</v>
      </c>
      <c r="BJ133" s="9">
        <v>176.4755581669294</v>
      </c>
      <c r="BK133" s="9">
        <v>124.7258855652832</v>
      </c>
      <c r="BL133" s="9">
        <v>172.6752642463288</v>
      </c>
      <c r="BM133" s="9">
        <v>394.4704270356377</v>
      </c>
      <c r="BN133" s="9">
        <v>338.5769549148912</v>
      </c>
      <c r="BO133" s="9">
        <v>43.946820031</v>
      </c>
      <c r="BP133" s="9">
        <v>185.6483030074192</v>
      </c>
      <c r="BQ133" s="9">
        <v>47.36005626611676</v>
      </c>
      <c r="BR133" s="9">
        <v>174.7551416264898</v>
      </c>
      <c r="BS133" s="9">
        <v>249.8610366939471</v>
      </c>
      <c r="BT133" s="9">
        <v>1228.557643417072</v>
      </c>
      <c r="BU133" s="9">
        <v>616.0139601333775</v>
      </c>
      <c r="BV133" s="9">
        <v>1753.940911805764</v>
      </c>
      <c r="BW133" s="9">
        <v>2084.738567584844</v>
      </c>
      <c r="BX133" s="9">
        <v>1201.995908775765</v>
      </c>
      <c r="BY133" s="9">
        <v>4952.073895846193</v>
      </c>
      <c r="BZ133" s="9">
        <v>4041.977529184934</v>
      </c>
      <c r="CA133" s="9">
        <v>367.2644308200248</v>
      </c>
      <c r="CB133" s="9">
        <v>1857.972239982924</v>
      </c>
      <c r="CC133" s="9">
        <v>65.82334077253452</v>
      </c>
      <c r="CD133" s="9">
        <v>1073.676521665343</v>
      </c>
      <c r="CE133" s="9">
        <v>1240.862139263879</v>
      </c>
      <c r="CF133" s="9">
        <v>10.416732</v>
      </c>
      <c r="CG133" s="9">
        <v>94.37240687417416</v>
      </c>
      <c r="CH133" s="9">
        <v>493.312060182831</v>
      </c>
      <c r="CI133" s="9">
        <v>249.7284174055079</v>
      </c>
      <c r="CJ133" s="9">
        <v>80.0648616471735</v>
      </c>
      <c r="CK133" s="9">
        <v>643.4267353818952</v>
      </c>
      <c r="CL133" s="9">
        <v>142.5992067267448</v>
      </c>
      <c r="CM133" s="9">
        <v>223.8114155984435</v>
      </c>
      <c r="CN133" s="9">
        <v>214.5961705456156</v>
      </c>
      <c r="CO133" s="9">
        <v>214.4363816926125</v>
      </c>
      <c r="CP133" s="9">
        <v>1219.703541004749</v>
      </c>
      <c r="CQ133" s="9">
        <v>321.6875091049593</v>
      </c>
      <c r="CR133" s="9">
        <v>2743.820059357874</v>
      </c>
      <c r="CS133" s="9">
        <v>709.4660693035132</v>
      </c>
      <c r="CT133" s="9">
        <v>1661.547793222466</v>
      </c>
      <c r="CU133" s="9">
        <v>571.9230079652868</v>
      </c>
      <c r="CV133" s="9">
        <v>0</v>
      </c>
      <c r="CW133" s="9">
        <v>571.3705861053054</v>
      </c>
      <c r="CX133" s="9">
        <v>1770.102847261611</v>
      </c>
      <c r="CY133" s="9">
        <v>1870.572744386337</v>
      </c>
      <c r="CZ133" s="9">
        <v>504.2090807360783</v>
      </c>
      <c r="DA133" s="9">
        <v>2930.969013333208</v>
      </c>
      <c r="DB133" s="9">
        <v>7469.85854901763</v>
      </c>
      <c r="DC133" s="9">
        <v>5810.3405492</v>
      </c>
      <c r="DD133" s="9">
        <v>2586.09697752171</v>
      </c>
      <c r="DE133" s="9">
        <v>4727.742079438422</v>
      </c>
      <c r="DF133" s="9">
        <v>2343.822311005109</v>
      </c>
      <c r="DG133" s="9">
        <v>462.5808514349999</v>
      </c>
      <c r="DH133" s="9">
        <v>357.9289605270097</v>
      </c>
      <c r="DI133" s="9">
        <v>1620.715458725477</v>
      </c>
      <c r="DK133" s="10">
        <v>75518.67659967214</v>
      </c>
    </row>
    <row r="134" spans="2:115">
      <c r="B134" s="14" t="s">
        <v>18</v>
      </c>
      <c r="C134" s="9">
        <v>408.1858830795698</v>
      </c>
      <c r="D134" s="9">
        <v>402.3257744571428</v>
      </c>
      <c r="E134" s="9">
        <v>421.7178049407177</v>
      </c>
      <c r="F134" s="9">
        <v>1449.034572256708</v>
      </c>
      <c r="G134" s="9">
        <v>200.8362503754311</v>
      </c>
      <c r="H134" s="9">
        <v>141.8195141463876</v>
      </c>
      <c r="I134" s="9">
        <v>248.8648086733154</v>
      </c>
      <c r="J134" s="9">
        <v>29.56256261043998</v>
      </c>
      <c r="K134" s="9">
        <v>344.2013582494407</v>
      </c>
      <c r="L134" s="9">
        <v>527.8236607256082</v>
      </c>
      <c r="M134" s="9">
        <v>701.311319536381</v>
      </c>
      <c r="N134" s="9">
        <v>366.513531362054</v>
      </c>
      <c r="O134" s="9">
        <v>21.05565150192788</v>
      </c>
      <c r="P134" s="9">
        <v>37.50638451422446</v>
      </c>
      <c r="Q134" s="9">
        <v>12268.76755323556</v>
      </c>
      <c r="R134" s="9">
        <v>267.8454866181833</v>
      </c>
      <c r="S134" s="9">
        <v>63.32491247605315</v>
      </c>
      <c r="T134" s="9">
        <v>1062.433320789519</v>
      </c>
      <c r="U134" s="9">
        <v>112.8885551419265</v>
      </c>
      <c r="V134" s="9">
        <v>207.9391982381713</v>
      </c>
      <c r="W134" s="9">
        <v>462.0584409141243</v>
      </c>
      <c r="X134" s="9">
        <v>283.8087162629666</v>
      </c>
      <c r="Y134" s="9">
        <v>38.69679086041084</v>
      </c>
      <c r="Z134" s="9">
        <v>615.0369721502113</v>
      </c>
      <c r="AA134" s="9">
        <v>185.0547008023139</v>
      </c>
      <c r="AB134" s="9">
        <v>834.7184739701891</v>
      </c>
      <c r="AC134" s="9">
        <v>369.4155857672025</v>
      </c>
      <c r="AD134" s="9">
        <v>91.6636472446848</v>
      </c>
      <c r="AE134" s="9">
        <v>350.0542231310928</v>
      </c>
      <c r="AF134" s="9">
        <v>38.69641758797373</v>
      </c>
      <c r="AG134" s="9">
        <v>689.6435618264895</v>
      </c>
      <c r="AH134" s="9">
        <v>150.9149409284223</v>
      </c>
      <c r="AI134" s="9">
        <v>488.9910312092917</v>
      </c>
      <c r="AJ134" s="9">
        <v>26.64610337412801</v>
      </c>
      <c r="AK134" s="9">
        <v>38.38052159091381</v>
      </c>
      <c r="AL134" s="9">
        <v>18.06448864089432</v>
      </c>
      <c r="AM134" s="9">
        <v>13.69214653155329</v>
      </c>
      <c r="AN134" s="9">
        <v>18.4903069966488</v>
      </c>
      <c r="AO134" s="9">
        <v>292.6240782264227</v>
      </c>
      <c r="AP134" s="9">
        <v>421.4525870713915</v>
      </c>
      <c r="AQ134" s="9">
        <v>1005.666477907824</v>
      </c>
      <c r="AR134" s="9">
        <v>117.6703273283564</v>
      </c>
      <c r="AS134" s="9">
        <v>153.4037535326612</v>
      </c>
      <c r="AT134" s="9">
        <v>157.5266734839014</v>
      </c>
      <c r="AU134" s="9">
        <v>389.6023773546366</v>
      </c>
      <c r="AV134" s="9">
        <v>587.9229814115811</v>
      </c>
      <c r="AW134" s="9">
        <v>69.54436336034031</v>
      </c>
      <c r="AX134" s="9">
        <v>422.5034734987565</v>
      </c>
      <c r="AY134" s="9">
        <v>53.21195541904342</v>
      </c>
      <c r="AZ134" s="9">
        <v>43.72750277971395</v>
      </c>
      <c r="BA134" s="9">
        <v>61.9904884396877</v>
      </c>
      <c r="BB134" s="9">
        <v>461.3595567895302</v>
      </c>
      <c r="BC134" s="9">
        <v>30.09811190960689</v>
      </c>
      <c r="BD134" s="9">
        <v>128.0224129522138</v>
      </c>
      <c r="BE134" s="9">
        <v>232.1182364173724</v>
      </c>
      <c r="BF134" s="9">
        <v>144.516565029388</v>
      </c>
      <c r="BG134" s="9">
        <v>60.46471640884648</v>
      </c>
      <c r="BH134" s="9">
        <v>691.3460835621902</v>
      </c>
      <c r="BI134" s="9">
        <v>345.8982750478552</v>
      </c>
      <c r="BJ134" s="9">
        <v>169.3867145522703</v>
      </c>
      <c r="BK134" s="9">
        <v>62.61554554441562</v>
      </c>
      <c r="BL134" s="9">
        <v>80.9310089703711</v>
      </c>
      <c r="BM134" s="9">
        <v>390.4419236500092</v>
      </c>
      <c r="BN134" s="9">
        <v>1998.65165138193</v>
      </c>
      <c r="BO134" s="9">
        <v>467.1719327914652</v>
      </c>
      <c r="BP134" s="9">
        <v>411.4306612343258</v>
      </c>
      <c r="BQ134" s="9">
        <v>318.6663131146298</v>
      </c>
      <c r="BR134" s="9">
        <v>838.5636150834914</v>
      </c>
      <c r="BS134" s="9">
        <v>213.6639384908222</v>
      </c>
      <c r="BT134" s="9">
        <v>1577.073124867421</v>
      </c>
      <c r="BU134" s="9">
        <v>597.1934697828794</v>
      </c>
      <c r="BV134" s="9">
        <v>1414.231515448103</v>
      </c>
      <c r="BW134" s="9">
        <v>2829.420997673808</v>
      </c>
      <c r="BX134" s="9">
        <v>502.623116157895</v>
      </c>
      <c r="BY134" s="9">
        <v>2574.327287209007</v>
      </c>
      <c r="BZ134" s="9">
        <v>3853.734202449556</v>
      </c>
      <c r="CA134" s="9">
        <v>352.2155936800246</v>
      </c>
      <c r="CB134" s="9">
        <v>1444.592647810886</v>
      </c>
      <c r="CC134" s="9">
        <v>20.20504307195407</v>
      </c>
      <c r="CD134" s="9">
        <v>1968.149590392371</v>
      </c>
      <c r="CE134" s="9">
        <v>1803.944003504475</v>
      </c>
      <c r="CF134" s="9">
        <v>77.37673495599377</v>
      </c>
      <c r="CG134" s="9">
        <v>132.212020319382</v>
      </c>
      <c r="CH134" s="9">
        <v>925.7063971696966</v>
      </c>
      <c r="CI134" s="9">
        <v>239.2187184861861</v>
      </c>
      <c r="CJ134" s="9">
        <v>1112.790069772879</v>
      </c>
      <c r="CK134" s="9">
        <v>893.4857442514199</v>
      </c>
      <c r="CL134" s="9">
        <v>92.16656868944737</v>
      </c>
      <c r="CM134" s="9">
        <v>458.3402123680615</v>
      </c>
      <c r="CN134" s="9">
        <v>445.3493066569678</v>
      </c>
      <c r="CO134" s="9">
        <v>760.0479441102267</v>
      </c>
      <c r="CP134" s="9">
        <v>1181.379204161799</v>
      </c>
      <c r="CQ134" s="9">
        <v>172.3286549609202</v>
      </c>
      <c r="CR134" s="9">
        <v>2731.584399988104</v>
      </c>
      <c r="CS134" s="9">
        <v>58.87050898228927</v>
      </c>
      <c r="CT134" s="9">
        <v>168.4011751940035</v>
      </c>
      <c r="CU134" s="9">
        <v>3426.450653978348</v>
      </c>
      <c r="CV134" s="9">
        <v>9620.302403574224</v>
      </c>
      <c r="CW134" s="9">
        <v>1702.701349776503</v>
      </c>
      <c r="CX134" s="9">
        <v>2401.055204715914</v>
      </c>
      <c r="CY134" s="9">
        <v>2057.874037272716</v>
      </c>
      <c r="CZ134" s="9">
        <v>1145.331141487933</v>
      </c>
      <c r="DA134" s="9">
        <v>2017.573692828465</v>
      </c>
      <c r="DB134" s="9">
        <v>1610.725362897296</v>
      </c>
      <c r="DC134" s="9">
        <v>261.1893692999262</v>
      </c>
      <c r="DD134" s="9">
        <v>1225.547881348106</v>
      </c>
      <c r="DE134" s="9">
        <v>202.7592639085957</v>
      </c>
      <c r="DF134" s="9">
        <v>2213.951018628859</v>
      </c>
      <c r="DG134" s="9">
        <v>14.31526375882103</v>
      </c>
      <c r="DH134" s="9">
        <v>463.1321535610505</v>
      </c>
      <c r="DI134" s="9">
        <v>515.0506545120946</v>
      </c>
      <c r="DK134" s="10">
        <v>92085.10717912792</v>
      </c>
    </row>
    <row r="135" spans="2:115">
      <c r="B135" s="14" t="s">
        <v>19</v>
      </c>
      <c r="C135" s="9">
        <v>4.45229815731264</v>
      </c>
      <c r="D135" s="9">
        <v>9.288163221738259</v>
      </c>
      <c r="E135" s="9">
        <v>5.877910180298421</v>
      </c>
      <c r="F135" s="9">
        <v>15.23954220533283</v>
      </c>
      <c r="G135" s="9">
        <v>3.510523351276994</v>
      </c>
      <c r="H135" s="9">
        <v>1.533501530728036</v>
      </c>
      <c r="I135" s="9">
        <v>3.077000963010696</v>
      </c>
      <c r="J135" s="9">
        <v>2.583423652928936</v>
      </c>
      <c r="K135" s="9">
        <v>3.887881896837772</v>
      </c>
      <c r="L135" s="9">
        <v>13.00616942972161</v>
      </c>
      <c r="M135" s="9">
        <v>0.9760479931192458</v>
      </c>
      <c r="N135" s="9">
        <v>20.49170137899148</v>
      </c>
      <c r="O135" s="9">
        <v>0.08543554686101398</v>
      </c>
      <c r="P135" s="9">
        <v>2.636150230712021</v>
      </c>
      <c r="Q135" s="9">
        <v>118.99468442275</v>
      </c>
      <c r="R135" s="9">
        <v>12.39066226472119</v>
      </c>
      <c r="S135" s="9">
        <v>14.7227713764214</v>
      </c>
      <c r="T135" s="9">
        <v>9.509082430335095</v>
      </c>
      <c r="U135" s="9">
        <v>7.193838278359153</v>
      </c>
      <c r="V135" s="9">
        <v>5.15616208560394</v>
      </c>
      <c r="W135" s="9">
        <v>35.61538654187789</v>
      </c>
      <c r="X135" s="9">
        <v>5.240064209083026</v>
      </c>
      <c r="Y135" s="9">
        <v>3.776523944343387</v>
      </c>
      <c r="Z135" s="9">
        <v>7.495220096730355</v>
      </c>
      <c r="AA135" s="9">
        <v>4.953917008771167</v>
      </c>
      <c r="AB135" s="9">
        <v>4.316198493597237</v>
      </c>
      <c r="AC135" s="9">
        <v>2.777780129965145</v>
      </c>
      <c r="AD135" s="9">
        <v>0.4898517830893042</v>
      </c>
      <c r="AE135" s="9">
        <v>6.989607444049648</v>
      </c>
      <c r="AF135" s="9">
        <v>1.162899150068735</v>
      </c>
      <c r="AG135" s="9">
        <v>13.2006427985894</v>
      </c>
      <c r="AH135" s="9">
        <v>2.185503683450629</v>
      </c>
      <c r="AI135" s="9">
        <v>7.384254189182951</v>
      </c>
      <c r="AJ135" s="9">
        <v>1.628692373796669</v>
      </c>
      <c r="AK135" s="9">
        <v>1.660099163109335</v>
      </c>
      <c r="AL135" s="9">
        <v>1.031015580890039</v>
      </c>
      <c r="AM135" s="9">
        <v>0.5462111420766864</v>
      </c>
      <c r="AN135" s="9">
        <v>1.360154918751819</v>
      </c>
      <c r="AO135" s="9">
        <v>12.77148711547143</v>
      </c>
      <c r="AP135" s="9">
        <v>1.981466470746113</v>
      </c>
      <c r="AQ135" s="9">
        <v>11.62595264791171</v>
      </c>
      <c r="AR135" s="9">
        <v>4.078624465497323</v>
      </c>
      <c r="AS135" s="9">
        <v>1.772351590008522</v>
      </c>
      <c r="AT135" s="9">
        <v>3.369447547591621</v>
      </c>
      <c r="AU135" s="9">
        <v>7.346434121781217</v>
      </c>
      <c r="AV135" s="9">
        <v>17.10245074085125</v>
      </c>
      <c r="AW135" s="9">
        <v>1.857949361849184</v>
      </c>
      <c r="AX135" s="9">
        <v>7.359467789298387</v>
      </c>
      <c r="AY135" s="9">
        <v>3.079876457293842</v>
      </c>
      <c r="AZ135" s="9">
        <v>5.528575459978118</v>
      </c>
      <c r="BA135" s="9">
        <v>0.04783993103992001</v>
      </c>
      <c r="BB135" s="9">
        <v>15.21506450806682</v>
      </c>
      <c r="BC135" s="9">
        <v>3.886743255923104</v>
      </c>
      <c r="BD135" s="9">
        <v>6.35080310981051</v>
      </c>
      <c r="BE135" s="9">
        <v>7.719058452204957</v>
      </c>
      <c r="BF135" s="9">
        <v>7.462863214416507</v>
      </c>
      <c r="BG135" s="9">
        <v>2.643887121279238</v>
      </c>
      <c r="BH135" s="9">
        <v>15.59709031805511</v>
      </c>
      <c r="BI135" s="9">
        <v>5.815804974149222</v>
      </c>
      <c r="BJ135" s="9">
        <v>4.488071026637722</v>
      </c>
      <c r="BK135" s="9">
        <v>2.686120538295491</v>
      </c>
      <c r="BL135" s="9">
        <v>4.020282375557482</v>
      </c>
      <c r="BM135" s="9">
        <v>4.423608456825786</v>
      </c>
      <c r="BN135" s="9">
        <v>158.4566575809925</v>
      </c>
      <c r="BO135" s="9">
        <v>6.162126715673612</v>
      </c>
      <c r="BP135" s="9">
        <v>18.67628847650559</v>
      </c>
      <c r="BQ135" s="9">
        <v>4.2833752524415</v>
      </c>
      <c r="BR135" s="9">
        <v>25.26415195638024</v>
      </c>
      <c r="BS135" s="9">
        <v>6.722388741616428</v>
      </c>
      <c r="BT135" s="9">
        <v>30.46693077495146</v>
      </c>
      <c r="BU135" s="9">
        <v>18.31667668999715</v>
      </c>
      <c r="BV135" s="9">
        <v>94.46455213608219</v>
      </c>
      <c r="BW135" s="9">
        <v>7.99351916531567</v>
      </c>
      <c r="BX135" s="9">
        <v>104.2485608894924</v>
      </c>
      <c r="BY135" s="9">
        <v>167.0297604237375</v>
      </c>
      <c r="BZ135" s="9">
        <v>95.67037411149495</v>
      </c>
      <c r="CA135" s="9">
        <v>10.83109582052084</v>
      </c>
      <c r="CB135" s="9">
        <v>3.075017374257709</v>
      </c>
      <c r="CC135" s="9">
        <v>-3.904900843520031</v>
      </c>
      <c r="CD135" s="9">
        <v>-709.0331086881642</v>
      </c>
      <c r="CE135" s="9">
        <v>3.887264938787441</v>
      </c>
      <c r="CF135" s="9">
        <v>1.940627487077155</v>
      </c>
      <c r="CG135" s="9">
        <v>1.795666797539597</v>
      </c>
      <c r="CH135" s="9">
        <v>25.25085485607656</v>
      </c>
      <c r="CI135" s="9">
        <v>11.70233170541643</v>
      </c>
      <c r="CJ135" s="9">
        <v>20.84199561314973</v>
      </c>
      <c r="CK135" s="9">
        <v>39.41868391382141</v>
      </c>
      <c r="CL135" s="9">
        <v>2.279102429244229</v>
      </c>
      <c r="CM135" s="9">
        <v>14.54461610032755</v>
      </c>
      <c r="CN135" s="9">
        <v>8.728720096393241</v>
      </c>
      <c r="CO135" s="9">
        <v>8.441904404795237</v>
      </c>
      <c r="CP135" s="9">
        <v>16.80373219060948</v>
      </c>
      <c r="CQ135" s="9">
        <v>14.26838816176959</v>
      </c>
      <c r="CR135" s="9">
        <v>123.7443029569914</v>
      </c>
      <c r="CS135" s="9">
        <v>34.26419563792434</v>
      </c>
      <c r="CT135" s="9">
        <v>141.7405767733138</v>
      </c>
      <c r="CU135" s="9">
        <v>362.3339642522741</v>
      </c>
      <c r="CV135" s="9">
        <v>649.3156424065268</v>
      </c>
      <c r="CW135" s="9">
        <v>2.835333485757642</v>
      </c>
      <c r="CX135" s="9">
        <v>23.45053316147897</v>
      </c>
      <c r="CY135" s="9">
        <v>86.14246991789062</v>
      </c>
      <c r="CZ135" s="9">
        <v>41.5807571338652</v>
      </c>
      <c r="DA135" s="9">
        <v>22.45682869047732</v>
      </c>
      <c r="DB135" s="9">
        <v>20.75232501868048</v>
      </c>
      <c r="DC135" s="9">
        <v>2.795865075</v>
      </c>
      <c r="DD135" s="9">
        <v>25.40329452457164</v>
      </c>
      <c r="DE135" s="9">
        <v>2.62519208569588</v>
      </c>
      <c r="DF135" s="9">
        <v>25.54789183471965</v>
      </c>
      <c r="DG135" s="9">
        <v>-2.941143988782204</v>
      </c>
      <c r="DH135" s="9">
        <v>199.2642407281798</v>
      </c>
      <c r="DI135" s="9">
        <v>5.616445263746966</v>
      </c>
      <c r="DK135" s="10">
        <v>2490.21436453012</v>
      </c>
    </row>
    <row r="137" spans="2:115" ht="33" customHeight="1">
      <c r="B137" s="13" t="s">
        <v>20</v>
      </c>
      <c r="C137" s="13">
        <v>1422.300280923931</v>
      </c>
      <c r="D137" s="13">
        <v>991.7754874226978</v>
      </c>
      <c r="E137" s="13">
        <v>1107.879111127159</v>
      </c>
      <c r="F137" s="13">
        <v>3045.996133591962</v>
      </c>
      <c r="G137" s="13">
        <v>981.6261481514608</v>
      </c>
      <c r="H137" s="13">
        <v>641.2014717640079</v>
      </c>
      <c r="I137" s="13">
        <v>1182.052287848708</v>
      </c>
      <c r="J137" s="13">
        <v>116.2037323951257</v>
      </c>
      <c r="K137" s="13">
        <v>1377.725597748275</v>
      </c>
      <c r="L137" s="13">
        <v>1963.208794106415</v>
      </c>
      <c r="M137" s="13">
        <v>3136.760864653792</v>
      </c>
      <c r="N137" s="13">
        <v>689.7169493676795</v>
      </c>
      <c r="O137" s="13">
        <v>50.28120632684789</v>
      </c>
      <c r="P137" s="13">
        <v>163.803357540052</v>
      </c>
      <c r="Q137" s="13">
        <v>27587.24100941953</v>
      </c>
      <c r="R137" s="13">
        <v>690.6787488082286</v>
      </c>
      <c r="S137" s="13">
        <v>501.4487404207506</v>
      </c>
      <c r="T137" s="13">
        <v>1675.395713356559</v>
      </c>
      <c r="U137" s="13">
        <v>3101.068599209941</v>
      </c>
      <c r="V137" s="13">
        <v>783.416649018855</v>
      </c>
      <c r="W137" s="13">
        <v>4564.367298434013</v>
      </c>
      <c r="X137" s="13">
        <v>1459.97903670669</v>
      </c>
      <c r="Y137" s="13">
        <v>421.1346922898791</v>
      </c>
      <c r="Z137" s="13">
        <v>2260.531660795953</v>
      </c>
      <c r="AA137" s="13">
        <v>882.8865121901013</v>
      </c>
      <c r="AB137" s="13">
        <v>2702.268588299649</v>
      </c>
      <c r="AC137" s="13">
        <v>2091.929544367596</v>
      </c>
      <c r="AD137" s="13">
        <v>175.6643950693076</v>
      </c>
      <c r="AE137" s="13">
        <v>1610.689048806678</v>
      </c>
      <c r="AF137" s="13">
        <v>178.6005233715467</v>
      </c>
      <c r="AG137" s="13">
        <v>2018.005432661997</v>
      </c>
      <c r="AH137" s="13">
        <v>735.8825405760555</v>
      </c>
      <c r="AI137" s="13">
        <v>1877.660562639848</v>
      </c>
      <c r="AJ137" s="13">
        <v>178.6971502484501</v>
      </c>
      <c r="AK137" s="13">
        <v>412.9252432330966</v>
      </c>
      <c r="AL137" s="13">
        <v>561.8762396544719</v>
      </c>
      <c r="AM137" s="13">
        <v>57.27322904968992</v>
      </c>
      <c r="AN137" s="13">
        <v>120.0563191355539</v>
      </c>
      <c r="AO137" s="13">
        <v>1713.863241159472</v>
      </c>
      <c r="AP137" s="13">
        <v>1371.59131378388</v>
      </c>
      <c r="AQ137" s="13">
        <v>3457.338539391422</v>
      </c>
      <c r="AR137" s="13">
        <v>829.3474287668303</v>
      </c>
      <c r="AS137" s="13">
        <v>725.8824713226168</v>
      </c>
      <c r="AT137" s="13">
        <v>702.3612894429594</v>
      </c>
      <c r="AU137" s="13">
        <v>3926.570163303692</v>
      </c>
      <c r="AV137" s="13">
        <v>2928.696092388695</v>
      </c>
      <c r="AW137" s="13">
        <v>316.6154932955631</v>
      </c>
      <c r="AX137" s="13">
        <v>1292.114299579722</v>
      </c>
      <c r="AY137" s="13">
        <v>638.1767396241927</v>
      </c>
      <c r="AZ137" s="13">
        <v>816.8265209804935</v>
      </c>
      <c r="BA137" s="13">
        <v>383.9766214274733</v>
      </c>
      <c r="BB137" s="13">
        <v>1989.005468585434</v>
      </c>
      <c r="BC137" s="13">
        <v>375.9595089895155</v>
      </c>
      <c r="BD137" s="13">
        <v>565.3296732312015</v>
      </c>
      <c r="BE137" s="13">
        <v>1307.4031016412</v>
      </c>
      <c r="BF137" s="13">
        <v>1268.779885542617</v>
      </c>
      <c r="BG137" s="13">
        <v>467.0377172105595</v>
      </c>
      <c r="BH137" s="13">
        <v>2828.584285454689</v>
      </c>
      <c r="BI137" s="13">
        <v>1561.293575843979</v>
      </c>
      <c r="BJ137" s="13">
        <v>762.4435180682026</v>
      </c>
      <c r="BK137" s="13">
        <v>568.2213646360009</v>
      </c>
      <c r="BL137" s="13">
        <v>822.9048891954805</v>
      </c>
      <c r="BM137" s="13">
        <v>1312.391437301373</v>
      </c>
      <c r="BN137" s="13">
        <v>5258.953767201308</v>
      </c>
      <c r="BO137" s="13">
        <v>633.6362492706288</v>
      </c>
      <c r="BP137" s="13">
        <v>915.1515663298554</v>
      </c>
      <c r="BQ137" s="13">
        <v>1264.174441656333</v>
      </c>
      <c r="BR137" s="13">
        <v>1477.308761361981</v>
      </c>
      <c r="BS137" s="13">
        <v>894.5852771909805</v>
      </c>
      <c r="BT137" s="13">
        <v>6504.797550490593</v>
      </c>
      <c r="BU137" s="13">
        <v>3130.31219413633</v>
      </c>
      <c r="BV137" s="13">
        <v>7194.162899650505</v>
      </c>
      <c r="BW137" s="13">
        <v>9517.100668197621</v>
      </c>
      <c r="BX137" s="13">
        <v>4120.217627763396</v>
      </c>
      <c r="BY137" s="13">
        <v>15786.60150616219</v>
      </c>
      <c r="BZ137" s="13">
        <v>14362.30701920493</v>
      </c>
      <c r="CA137" s="13">
        <v>1407.396756135834</v>
      </c>
      <c r="CB137" s="13">
        <v>6850.127974926774</v>
      </c>
      <c r="CC137" s="13">
        <v>240.7856071017966</v>
      </c>
      <c r="CD137" s="13">
        <v>4908.257994953827</v>
      </c>
      <c r="CE137" s="13">
        <v>7416.253498505694</v>
      </c>
      <c r="CF137" s="13">
        <v>105.528615035032</v>
      </c>
      <c r="CG137" s="13">
        <v>757.5077789865694</v>
      </c>
      <c r="CH137" s="13">
        <v>3325.116403587677</v>
      </c>
      <c r="CI137" s="13">
        <v>984.2665430900961</v>
      </c>
      <c r="CJ137" s="13">
        <v>1544.864220078932</v>
      </c>
      <c r="CK137" s="13">
        <v>2510.381727962406</v>
      </c>
      <c r="CL137" s="13">
        <v>410.5742655976637</v>
      </c>
      <c r="CM137" s="13">
        <v>2412.069923300177</v>
      </c>
      <c r="CN137" s="13">
        <v>1247.850955273337</v>
      </c>
      <c r="CO137" s="13">
        <v>2105.990571210276</v>
      </c>
      <c r="CP137" s="13">
        <v>3802.965799954448</v>
      </c>
      <c r="CQ137" s="13">
        <v>1333.467052430168</v>
      </c>
      <c r="CR137" s="13">
        <v>9921.911391444137</v>
      </c>
      <c r="CS137" s="13">
        <v>2831.838711379024</v>
      </c>
      <c r="CT137" s="13">
        <v>5854.160846362891</v>
      </c>
      <c r="CU137" s="13">
        <v>5642.246179230492</v>
      </c>
      <c r="CV137" s="13">
        <v>12677.13059977037</v>
      </c>
      <c r="CW137" s="13">
        <v>2697.643788846623</v>
      </c>
      <c r="CX137" s="13">
        <v>6272.104824716449</v>
      </c>
      <c r="CY137" s="13">
        <v>6104.590622498259</v>
      </c>
      <c r="CZ137" s="13">
        <v>2943.911416226299</v>
      </c>
      <c r="DA137" s="13">
        <v>7023.486092591378</v>
      </c>
      <c r="DB137" s="13">
        <v>12861.85722632434</v>
      </c>
      <c r="DC137" s="13">
        <v>7309.538130754044</v>
      </c>
      <c r="DD137" s="13">
        <v>4887.516704729196</v>
      </c>
      <c r="DE137" s="13">
        <v>7238.6330569041</v>
      </c>
      <c r="DF137" s="13">
        <v>7735.330903293181</v>
      </c>
      <c r="DG137" s="13">
        <v>956.3419798443651</v>
      </c>
      <c r="DH137" s="13">
        <v>1712.358315581926</v>
      </c>
      <c r="DI137" s="13">
        <v>2530.406290046918</v>
      </c>
      <c r="DJ137" s="13"/>
      <c r="DK137" s="13">
        <v>326076.6458381912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0.04958427060795885</v>
      </c>
      <c r="D10" s="15">
        <v>0.0425775309898765</v>
      </c>
      <c r="E10" s="15">
        <v>0.006062005938552896</v>
      </c>
      <c r="F10" s="15">
        <v>0.011245626099855</v>
      </c>
      <c r="G10" s="15">
        <v>0.1740750776958942</v>
      </c>
      <c r="H10" s="15">
        <v>0.0003394984915302626</v>
      </c>
      <c r="I10" s="15">
        <v>0.05476566201453109</v>
      </c>
      <c r="J10" s="15">
        <v>0.06010885748707965</v>
      </c>
      <c r="K10" s="15">
        <v>3.166768359667996E-08</v>
      </c>
      <c r="L10" s="15">
        <v>0.01168708055733046</v>
      </c>
      <c r="M10" s="15">
        <v>7.062240657446062E-08</v>
      </c>
      <c r="N10" s="15">
        <v>0.0002236484189203109</v>
      </c>
      <c r="O10" s="15">
        <v>3.589352851228666E-08</v>
      </c>
      <c r="P10" s="15">
        <v>1.743417177598077E-07</v>
      </c>
      <c r="Q10" s="15">
        <v>5.894318982300653E-08</v>
      </c>
      <c r="R10" s="15">
        <v>4.131357854992061E-08</v>
      </c>
      <c r="S10" s="15">
        <v>1.177602391350378E-07</v>
      </c>
      <c r="T10" s="15">
        <v>6.486815617520001E-08</v>
      </c>
      <c r="U10" s="15">
        <v>5.296688432762642E-05</v>
      </c>
      <c r="V10" s="15">
        <v>1.094891283114618E-08</v>
      </c>
      <c r="W10" s="15">
        <v>2.774675598693242E-08</v>
      </c>
      <c r="X10" s="15">
        <v>0.02769717695961454</v>
      </c>
      <c r="Y10" s="15">
        <v>0.08772687554504438</v>
      </c>
      <c r="Z10" s="15">
        <v>2.451281840770064E-08</v>
      </c>
      <c r="AA10" s="15">
        <v>0.2845839971489616</v>
      </c>
      <c r="AB10" s="15">
        <v>0.02175588386835455</v>
      </c>
      <c r="AC10" s="15">
        <v>0.006940313413129687</v>
      </c>
      <c r="AD10" s="15">
        <v>1.91589215840227E-08</v>
      </c>
      <c r="AE10" s="15">
        <v>0.03211596596669812</v>
      </c>
      <c r="AF10" s="15">
        <v>3.6453532098487E-08</v>
      </c>
      <c r="AG10" s="15">
        <v>2.964267660626262E-08</v>
      </c>
      <c r="AH10" s="15">
        <v>0.01806364022219874</v>
      </c>
      <c r="AI10" s="15">
        <v>1.829666591854024E-08</v>
      </c>
      <c r="AJ10" s="15">
        <v>0.03053886888289833</v>
      </c>
      <c r="AK10" s="15">
        <v>2.110804964640589E-08</v>
      </c>
      <c r="AL10" s="15">
        <v>8.537632562326068E-09</v>
      </c>
      <c r="AM10" s="15">
        <v>7.537110576849735E-09</v>
      </c>
      <c r="AN10" s="15">
        <v>1.543236358009064E-08</v>
      </c>
      <c r="AO10" s="15">
        <v>7.186776056102707E-08</v>
      </c>
      <c r="AP10" s="15">
        <v>3.640754130482466E-08</v>
      </c>
      <c r="AQ10" s="15">
        <v>3.843635179423629E-08</v>
      </c>
      <c r="AR10" s="15">
        <v>1.901112454494778E-08</v>
      </c>
      <c r="AS10" s="15">
        <v>2.562230582240856E-08</v>
      </c>
      <c r="AT10" s="15">
        <v>7.467767334638315E-08</v>
      </c>
      <c r="AU10" s="15">
        <v>1.204917072050527E-08</v>
      </c>
      <c r="AV10" s="15">
        <v>4.215622551110336E-08</v>
      </c>
      <c r="AW10" s="15">
        <v>3.721825192074886E-08</v>
      </c>
      <c r="AX10" s="15">
        <v>2.252859893084202E-08</v>
      </c>
      <c r="AY10" s="15">
        <v>2.384431312257794E-08</v>
      </c>
      <c r="AZ10" s="15">
        <v>3.304577677857977E-08</v>
      </c>
      <c r="BA10" s="15">
        <v>2.120225309966992E-08</v>
      </c>
      <c r="BB10" s="15">
        <v>1.757943875117812E-08</v>
      </c>
      <c r="BC10" s="15">
        <v>3.167477327918291E-08</v>
      </c>
      <c r="BD10" s="15">
        <v>3.991988633430657E-08</v>
      </c>
      <c r="BE10" s="15">
        <v>6.254645119769879E-08</v>
      </c>
      <c r="BF10" s="15">
        <v>2.417455323889292E-08</v>
      </c>
      <c r="BG10" s="15">
        <v>3.408085009765267E-09</v>
      </c>
      <c r="BH10" s="15">
        <v>3.043587888016382E-08</v>
      </c>
      <c r="BI10" s="15">
        <v>4.471774331981924E-08</v>
      </c>
      <c r="BJ10" s="15">
        <v>4.182064043556406E-08</v>
      </c>
      <c r="BK10" s="15">
        <v>4.562454212979673E-08</v>
      </c>
      <c r="BL10" s="15">
        <v>2.696501699920268E-08</v>
      </c>
      <c r="BM10" s="15">
        <v>0.0002893125800289026</v>
      </c>
      <c r="BN10" s="15">
        <v>2.410817251830975E-08</v>
      </c>
      <c r="BO10" s="15">
        <v>8.842790192873341E-09</v>
      </c>
      <c r="BP10" s="15">
        <v>1.691228677948392E-07</v>
      </c>
      <c r="BQ10" s="15">
        <v>2.331696649434795E-08</v>
      </c>
      <c r="BR10" s="15">
        <v>5.249177991732071E-08</v>
      </c>
      <c r="BS10" s="15">
        <v>8.547350074762188E-08</v>
      </c>
      <c r="BT10" s="15">
        <v>7.054226552977996E-05</v>
      </c>
      <c r="BU10" s="15">
        <v>7.681723706092214E-08</v>
      </c>
      <c r="BV10" s="15">
        <v>1.17838099372161E-07</v>
      </c>
      <c r="BW10" s="15">
        <v>4.136779880319152E-08</v>
      </c>
      <c r="BX10" s="15">
        <v>8.257588885690038E-08</v>
      </c>
      <c r="BY10" s="15">
        <v>8.985932297030241E-08</v>
      </c>
      <c r="BZ10" s="15">
        <v>4.141170103895271E-05</v>
      </c>
      <c r="CA10" s="15">
        <v>0.004258580285374441</v>
      </c>
      <c r="CB10" s="15">
        <v>0.01025824399771901</v>
      </c>
      <c r="CC10" s="15">
        <v>1.238669320262112E-06</v>
      </c>
      <c r="CD10" s="15">
        <v>6.134400542287364E-08</v>
      </c>
      <c r="CE10" s="15">
        <v>4.53561788312074E-08</v>
      </c>
      <c r="CF10" s="15">
        <v>1.659077878287285E-08</v>
      </c>
      <c r="CG10" s="15">
        <v>7.543217021053372E-08</v>
      </c>
      <c r="CH10" s="15">
        <v>2.078743166795446E-07</v>
      </c>
      <c r="CI10" s="15">
        <v>9.012509045117576E-08</v>
      </c>
      <c r="CJ10" s="15">
        <v>5.098078816354171E-08</v>
      </c>
      <c r="CK10" s="15">
        <v>9.848574965810197E-08</v>
      </c>
      <c r="CL10" s="15">
        <v>1.128751748902716E-07</v>
      </c>
      <c r="CM10" s="15">
        <v>1.519657405151275E-07</v>
      </c>
      <c r="CN10" s="15">
        <v>2.557631520196224E-07</v>
      </c>
      <c r="CO10" s="15">
        <v>9.107735596476816E-08</v>
      </c>
      <c r="CP10" s="15">
        <v>5.938966686006433E-07</v>
      </c>
      <c r="CQ10" s="15">
        <v>1.883185420228154E-07</v>
      </c>
      <c r="CR10" s="15">
        <v>1.800729399284803E-07</v>
      </c>
      <c r="CS10" s="15">
        <v>2.137026796579236E-07</v>
      </c>
      <c r="CT10" s="15">
        <v>0.0001173160522167737</v>
      </c>
      <c r="CU10" s="15">
        <v>2.022577816865595E-08</v>
      </c>
      <c r="CV10" s="15">
        <v>0</v>
      </c>
      <c r="CW10" s="15">
        <v>3.412411840149611E-08</v>
      </c>
      <c r="CX10" s="15">
        <v>5.714913265020214E-08</v>
      </c>
      <c r="CY10" s="15">
        <v>0.0002522036269359202</v>
      </c>
      <c r="CZ10" s="15">
        <v>1.959049802886397E-07</v>
      </c>
      <c r="DA10" s="15">
        <v>1.12586085716075E-07</v>
      </c>
      <c r="DB10" s="15">
        <v>0.0002028775981318444</v>
      </c>
      <c r="DC10" s="15">
        <v>8.319359170939322E-05</v>
      </c>
      <c r="DD10" s="15">
        <v>6.716481116542608E-05</v>
      </c>
      <c r="DE10" s="15">
        <v>0.0002368161159183604</v>
      </c>
      <c r="DF10" s="15">
        <v>4.208235846475761E-05</v>
      </c>
      <c r="DG10" s="15">
        <v>0.0004185871583122533</v>
      </c>
      <c r="DH10" s="15">
        <v>7.865582324639644E-08</v>
      </c>
      <c r="DI10" s="15">
        <v>2.311237419039588E-08</v>
      </c>
    </row>
    <row r="11" spans="2:113">
      <c r="B11" s="6">
        <v>2</v>
      </c>
      <c r="C11" s="15">
        <v>0.01028866590171244</v>
      </c>
      <c r="D11" s="15">
        <v>0.02115968328724013</v>
      </c>
      <c r="E11" s="15">
        <v>0.003182203936130006</v>
      </c>
      <c r="F11" s="15">
        <v>0.005903327061644823</v>
      </c>
      <c r="G11" s="15">
        <v>0.05994264030479281</v>
      </c>
      <c r="H11" s="15">
        <v>4.163741324913381E-07</v>
      </c>
      <c r="I11" s="15">
        <v>6.522405955373176E-11</v>
      </c>
      <c r="J11" s="15">
        <v>0.03155376973085487</v>
      </c>
      <c r="K11" s="15">
        <v>2.328300074846167E-11</v>
      </c>
      <c r="L11" s="15">
        <v>0.006134960352450279</v>
      </c>
      <c r="M11" s="15">
        <v>2.473655229704041E-12</v>
      </c>
      <c r="N11" s="15">
        <v>3.009359506762165E-05</v>
      </c>
      <c r="O11" s="15">
        <v>0</v>
      </c>
      <c r="P11" s="15">
        <v>1.177768642839087E-09</v>
      </c>
      <c r="Q11" s="15">
        <v>1.913605754074205E-09</v>
      </c>
      <c r="R11" s="15">
        <v>3.771561260809769E-11</v>
      </c>
      <c r="S11" s="15">
        <v>1.349714780184216E-10</v>
      </c>
      <c r="T11" s="15">
        <v>1.485285290451161E-10</v>
      </c>
      <c r="U11" s="15">
        <v>4.455067034526722E-10</v>
      </c>
      <c r="V11" s="15">
        <v>0</v>
      </c>
      <c r="W11" s="15">
        <v>5.202857915783143E-10</v>
      </c>
      <c r="X11" s="15">
        <v>0.06314870111236061</v>
      </c>
      <c r="Y11" s="15">
        <v>0.04162044369640595</v>
      </c>
      <c r="Z11" s="15">
        <v>5.999204707638585E-10</v>
      </c>
      <c r="AA11" s="15">
        <v>0.000572816758820949</v>
      </c>
      <c r="AB11" s="15">
        <v>0.004097424779432017</v>
      </c>
      <c r="AC11" s="15">
        <v>0.0006923491700937684</v>
      </c>
      <c r="AD11" s="15">
        <v>7.446634170934245E-10</v>
      </c>
      <c r="AE11" s="15">
        <v>0.01449402716442608</v>
      </c>
      <c r="AF11" s="15">
        <v>3.041569541134903E-10</v>
      </c>
      <c r="AG11" s="15">
        <v>8.242493958052817E-10</v>
      </c>
      <c r="AH11" s="15">
        <v>-2.743661911096485E-27</v>
      </c>
      <c r="AI11" s="15">
        <v>1.246362987311806E-09</v>
      </c>
      <c r="AJ11" s="15">
        <v>0.01603122063725656</v>
      </c>
      <c r="AK11" s="15">
        <v>6.226008747066836E-10</v>
      </c>
      <c r="AL11" s="15">
        <v>3.102754231664028E-10</v>
      </c>
      <c r="AM11" s="15">
        <v>2.961228877706906E-10</v>
      </c>
      <c r="AN11" s="15">
        <v>7.866152077525077E-10</v>
      </c>
      <c r="AO11" s="15">
        <v>1.808317087315371E-09</v>
      </c>
      <c r="AP11" s="15">
        <v>1.35542103052696E-09</v>
      </c>
      <c r="AQ11" s="15">
        <v>2.070347826993863E-09</v>
      </c>
      <c r="AR11" s="15">
        <v>7.845124615911258E-10</v>
      </c>
      <c r="AS11" s="15">
        <v>3.504639320419456E-25</v>
      </c>
      <c r="AT11" s="15">
        <v>5.373515541413463E-09</v>
      </c>
      <c r="AU11" s="15">
        <v>5.393428235944479E-10</v>
      </c>
      <c r="AV11" s="15">
        <v>7.944855971736761E-10</v>
      </c>
      <c r="AW11" s="15">
        <v>9.263462017415969E-10</v>
      </c>
      <c r="AX11" s="15">
        <v>1.098154303494143E-09</v>
      </c>
      <c r="AY11" s="15">
        <v>-3.201685247246848E-24</v>
      </c>
      <c r="AZ11" s="15">
        <v>9.885429602967992E-10</v>
      </c>
      <c r="BA11" s="15">
        <v>5.046033932614804E-10</v>
      </c>
      <c r="BB11" s="15">
        <v>3.747620518585503E-10</v>
      </c>
      <c r="BC11" s="15">
        <v>1.320310900811782E-09</v>
      </c>
      <c r="BD11" s="15">
        <v>9.104879984955151E-10</v>
      </c>
      <c r="BE11" s="15">
        <v>1.204757001647662E-09</v>
      </c>
      <c r="BF11" s="15">
        <v>1.019464348276807E-09</v>
      </c>
      <c r="BG11" s="15">
        <v>-4.323018940907474E-27</v>
      </c>
      <c r="BH11" s="15">
        <v>5.171260268753833E-10</v>
      </c>
      <c r="BI11" s="15">
        <v>1.472288801325797E-09</v>
      </c>
      <c r="BJ11" s="15">
        <v>1.661053678683069E-09</v>
      </c>
      <c r="BK11" s="15">
        <v>2.778839180423356E-09</v>
      </c>
      <c r="BL11" s="15">
        <v>1.408560421554067E-09</v>
      </c>
      <c r="BM11" s="15">
        <v>0.0001518270107678713</v>
      </c>
      <c r="BN11" s="15">
        <v>1.073385590851147E-09</v>
      </c>
      <c r="BO11" s="15">
        <v>0</v>
      </c>
      <c r="BP11" s="15">
        <v>1.342694285577755E-08</v>
      </c>
      <c r="BQ11" s="15">
        <v>1.715587822723174E-09</v>
      </c>
      <c r="BR11" s="15">
        <v>2.200064870509606E-09</v>
      </c>
      <c r="BS11" s="15">
        <v>2.066367990400492E-09</v>
      </c>
      <c r="BT11" s="15">
        <v>3.698828952260023E-05</v>
      </c>
      <c r="BU11" s="15">
        <v>1.043003393984285E-09</v>
      </c>
      <c r="BV11" s="15">
        <v>5.017792090937054E-10</v>
      </c>
      <c r="BW11" s="15">
        <v>2.245229124065249E-10</v>
      </c>
      <c r="BX11" s="15">
        <v>3.208109897932491E-09</v>
      </c>
      <c r="BY11" s="15">
        <v>3.364736167319255E-09</v>
      </c>
      <c r="BZ11" s="15">
        <v>2.16940166471151E-05</v>
      </c>
      <c r="CA11" s="15">
        <v>0.01066255904662925</v>
      </c>
      <c r="CB11" s="15">
        <v>0.01417755032234065</v>
      </c>
      <c r="CC11" s="15">
        <v>1.593272441468703E-07</v>
      </c>
      <c r="CD11" s="15">
        <v>3.364258533676131E-09</v>
      </c>
      <c r="CE11" s="15">
        <v>7.072062539123193E-10</v>
      </c>
      <c r="CF11" s="15">
        <v>1.138202975476852E-09</v>
      </c>
      <c r="CG11" s="15">
        <v>7.121239612396996E-10</v>
      </c>
      <c r="CH11" s="15">
        <v>1.644437786253595E-08</v>
      </c>
      <c r="CI11" s="15">
        <v>2.268041257806921E-09</v>
      </c>
      <c r="CJ11" s="15">
        <v>2.753587504507996E-09</v>
      </c>
      <c r="CK11" s="15">
        <v>2.567255416420272E-09</v>
      </c>
      <c r="CL11" s="15">
        <v>4.253073939923058E-09</v>
      </c>
      <c r="CM11" s="15">
        <v>1.285021173711758E-08</v>
      </c>
      <c r="CN11" s="15">
        <v>2.193173431258782E-08</v>
      </c>
      <c r="CO11" s="15">
        <v>6.993247531579508E-09</v>
      </c>
      <c r="CP11" s="15">
        <v>5.157580467231368E-08</v>
      </c>
      <c r="CQ11" s="15">
        <v>1.283456442738462E-09</v>
      </c>
      <c r="CR11" s="15">
        <v>1.424379847860343E-08</v>
      </c>
      <c r="CS11" s="15">
        <v>1.871611784436017E-08</v>
      </c>
      <c r="CT11" s="15">
        <v>6.153166304004956E-05</v>
      </c>
      <c r="CU11" s="15">
        <v>1.058812977771053E-09</v>
      </c>
      <c r="CV11" s="15">
        <v>0</v>
      </c>
      <c r="CW11" s="15">
        <v>1.293736441162543E-09</v>
      </c>
      <c r="CX11" s="15">
        <v>1.730286453748729E-09</v>
      </c>
      <c r="CY11" s="15">
        <v>0.0001186525483612509</v>
      </c>
      <c r="CZ11" s="15">
        <v>8.12334346000042E-10</v>
      </c>
      <c r="DA11" s="15">
        <v>6.421346372825266E-09</v>
      </c>
      <c r="DB11" s="15">
        <v>0.0008055777275997314</v>
      </c>
      <c r="DC11" s="15">
        <v>0.0004345242291745619</v>
      </c>
      <c r="DD11" s="15">
        <v>0.0003674326461379572</v>
      </c>
      <c r="DE11" s="15">
        <v>0.001082500678667094</v>
      </c>
      <c r="DF11" s="15">
        <v>0.0006418065271751267</v>
      </c>
      <c r="DG11" s="15">
        <v>0.006386031978718801</v>
      </c>
      <c r="DH11" s="15">
        <v>2.79873280402542E-09</v>
      </c>
      <c r="DI11" s="15">
        <v>5.891119296501706E-10</v>
      </c>
    </row>
    <row r="12" spans="2:113">
      <c r="B12" s="6">
        <v>3</v>
      </c>
      <c r="C12" s="15">
        <v>0.0004397116833522638</v>
      </c>
      <c r="D12" s="15">
        <v>0.001113913740029516</v>
      </c>
      <c r="E12" s="15">
        <v>0.0001708364871740886</v>
      </c>
      <c r="F12" s="15">
        <v>0.0003169197044751429</v>
      </c>
      <c r="G12" s="15">
        <v>0.003218014223069922</v>
      </c>
      <c r="H12" s="15">
        <v>2.25062799940862E-08</v>
      </c>
      <c r="I12" s="15">
        <v>3.276410939545364E-10</v>
      </c>
      <c r="J12" s="15">
        <v>0.001693961391302962</v>
      </c>
      <c r="K12" s="15">
        <v>1.169578816155397E-10</v>
      </c>
      <c r="L12" s="15">
        <v>0.0003293557798124533</v>
      </c>
      <c r="M12" s="15">
        <v>1.242595310797734E-11</v>
      </c>
      <c r="N12" s="15">
        <v>5.463519018143699E-10</v>
      </c>
      <c r="O12" s="15">
        <v>0</v>
      </c>
      <c r="P12" s="15">
        <v>5.91630464594518E-09</v>
      </c>
      <c r="Q12" s="15">
        <v>9.612647341370462E-09</v>
      </c>
      <c r="R12" s="15">
        <v>1.894574587756648E-10</v>
      </c>
      <c r="S12" s="15">
        <v>6.780044513203899E-10</v>
      </c>
      <c r="T12" s="15">
        <v>7.461058093096828E-10</v>
      </c>
      <c r="U12" s="15">
        <v>2.237921169643434E-09</v>
      </c>
      <c r="V12" s="15">
        <v>0</v>
      </c>
      <c r="W12" s="15">
        <v>2.613560196775083E-09</v>
      </c>
      <c r="X12" s="15">
        <v>0.03438593138455828</v>
      </c>
      <c r="Y12" s="15">
        <v>0.002234390378854597</v>
      </c>
      <c r="Z12" s="15">
        <v>3.013590393969049E-09</v>
      </c>
      <c r="AA12" s="15">
        <v>4.663761201454877E-10</v>
      </c>
      <c r="AB12" s="15">
        <v>0.0001585750044038415</v>
      </c>
      <c r="AC12" s="15">
        <v>1.285958226371347E-05</v>
      </c>
      <c r="AD12" s="15">
        <v>3.740680023196341E-09</v>
      </c>
      <c r="AE12" s="15">
        <v>0.0005395474016642716</v>
      </c>
      <c r="AF12" s="15">
        <v>0.1683478659820636</v>
      </c>
      <c r="AG12" s="15">
        <v>0.2312182196252666</v>
      </c>
      <c r="AH12" s="15">
        <v>-1.378228212324779E-26</v>
      </c>
      <c r="AI12" s="15">
        <v>6.26087574771203E-09</v>
      </c>
      <c r="AJ12" s="15">
        <v>0.0008606343242904246</v>
      </c>
      <c r="AK12" s="15">
        <v>3.127521241113517E-09</v>
      </c>
      <c r="AL12" s="15">
        <v>1.558611649888183E-09</v>
      </c>
      <c r="AM12" s="15">
        <v>1.487518985447977E-09</v>
      </c>
      <c r="AN12" s="15">
        <v>3.951417145033574E-09</v>
      </c>
      <c r="AO12" s="15">
        <v>9.083749045254244E-09</v>
      </c>
      <c r="AP12" s="15">
        <v>6.808708814651358E-09</v>
      </c>
      <c r="AQ12" s="15">
        <v>1.040001238107321E-08</v>
      </c>
      <c r="AR12" s="15">
        <v>3.940854385565095E-09</v>
      </c>
      <c r="AS12" s="15">
        <v>1.760491249264194E-24</v>
      </c>
      <c r="AT12" s="15">
        <v>2.699286923286393E-08</v>
      </c>
      <c r="AU12" s="15">
        <v>2.709289699967826E-09</v>
      </c>
      <c r="AV12" s="15">
        <v>3.990952602002112E-09</v>
      </c>
      <c r="AW12" s="15">
        <v>4.653330151417743E-09</v>
      </c>
      <c r="AX12" s="15">
        <v>5.516376622148209E-09</v>
      </c>
      <c r="AY12" s="15">
        <v>-1.608307830091265E-23</v>
      </c>
      <c r="AZ12" s="15">
        <v>4.965764154343689E-09</v>
      </c>
      <c r="BA12" s="15">
        <v>2.534782546694511E-09</v>
      </c>
      <c r="BB12" s="15">
        <v>1.882548395234883E-09</v>
      </c>
      <c r="BC12" s="15">
        <v>6.632339521058244E-09</v>
      </c>
      <c r="BD12" s="15">
        <v>4.573669377536914E-09</v>
      </c>
      <c r="BE12" s="15">
        <v>6.051875713808479E-09</v>
      </c>
      <c r="BF12" s="15">
        <v>5.121092072502728E-09</v>
      </c>
      <c r="BG12" s="15">
        <v>-2.171589233599104E-26</v>
      </c>
      <c r="BH12" s="15">
        <v>2.597687698635736E-09</v>
      </c>
      <c r="BI12" s="15">
        <v>7.395772614950615E-09</v>
      </c>
      <c r="BJ12" s="15">
        <v>8.343998336267156E-09</v>
      </c>
      <c r="BK12" s="15">
        <v>1.39589886803595E-08</v>
      </c>
      <c r="BL12" s="15">
        <v>7.075644793909995E-09</v>
      </c>
      <c r="BM12" s="15">
        <v>8.157112683580706E-06</v>
      </c>
      <c r="BN12" s="15">
        <v>5.391955539531957E-09</v>
      </c>
      <c r="BO12" s="15">
        <v>0</v>
      </c>
      <c r="BP12" s="15">
        <v>6.744778346873546E-08</v>
      </c>
      <c r="BQ12" s="15">
        <v>8.617940601336615E-09</v>
      </c>
      <c r="BR12" s="15">
        <v>1.105162214490636E-08</v>
      </c>
      <c r="BS12" s="15">
        <v>1.038002040228296E-08</v>
      </c>
      <c r="BT12" s="15">
        <v>1.990811167424799E-06</v>
      </c>
      <c r="BU12" s="15">
        <v>5.239336148884699E-09</v>
      </c>
      <c r="BV12" s="15">
        <v>2.520595775748515E-09</v>
      </c>
      <c r="BW12" s="15">
        <v>1.127849648069678E-09</v>
      </c>
      <c r="BX12" s="15">
        <v>1.611535135464961E-08</v>
      </c>
      <c r="BY12" s="15">
        <v>1.690213467655588E-08</v>
      </c>
      <c r="BZ12" s="15">
        <v>1.199443997594609E-06</v>
      </c>
      <c r="CA12" s="15">
        <v>0.0002733790250150548</v>
      </c>
      <c r="CB12" s="15">
        <v>5.950563950121042E-05</v>
      </c>
      <c r="CC12" s="15">
        <v>2.671141979137979E-08</v>
      </c>
      <c r="CD12" s="15">
        <v>1.68997353715998E-08</v>
      </c>
      <c r="CE12" s="15">
        <v>3.552520837689331E-09</v>
      </c>
      <c r="CF12" s="15">
        <v>5.717553776614137E-09</v>
      </c>
      <c r="CG12" s="15">
        <v>3.577224038003992E-09</v>
      </c>
      <c r="CH12" s="15">
        <v>8.260531449816479E-08</v>
      </c>
      <c r="CI12" s="15">
        <v>1.139308905220338E-08</v>
      </c>
      <c r="CJ12" s="15">
        <v>1.383214152031302E-08</v>
      </c>
      <c r="CK12" s="15">
        <v>1.289613646945288E-08</v>
      </c>
      <c r="CL12" s="15">
        <v>2.136453645909555E-08</v>
      </c>
      <c r="CM12" s="15">
        <v>6.455068052960133E-08</v>
      </c>
      <c r="CN12" s="15">
        <v>1.101700426447221E-07</v>
      </c>
      <c r="CO12" s="15">
        <v>3.512929564977496E-08</v>
      </c>
      <c r="CP12" s="15">
        <v>2.590815901377841E-07</v>
      </c>
      <c r="CQ12" s="15">
        <v>6.447207914058272E-09</v>
      </c>
      <c r="CR12" s="15">
        <v>7.155110778947744E-08</v>
      </c>
      <c r="CS12" s="15">
        <v>9.401698341171926E-08</v>
      </c>
      <c r="CT12" s="15">
        <v>3.354030035885802E-06</v>
      </c>
      <c r="CU12" s="15">
        <v>5.31875269193237E-09</v>
      </c>
      <c r="CV12" s="15">
        <v>0</v>
      </c>
      <c r="CW12" s="15">
        <v>6.498847599667572E-09</v>
      </c>
      <c r="CX12" s="15">
        <v>8.691776476959773E-09</v>
      </c>
      <c r="CY12" s="15">
        <v>6.385945963177826E-06</v>
      </c>
      <c r="CZ12" s="15">
        <v>4.080612516322113E-09</v>
      </c>
      <c r="DA12" s="15">
        <v>3.46698517881627E-08</v>
      </c>
      <c r="DB12" s="15">
        <v>1.474731495344074E-06</v>
      </c>
      <c r="DC12" s="15">
        <v>3.585560593556935E-09</v>
      </c>
      <c r="DD12" s="15">
        <v>1.626005752182379E-08</v>
      </c>
      <c r="DE12" s="15">
        <v>8.544518440890284E-08</v>
      </c>
      <c r="DF12" s="15">
        <v>9.002667242791795E-05</v>
      </c>
      <c r="DG12" s="15">
        <v>0.0003022715338453986</v>
      </c>
      <c r="DH12" s="15">
        <v>1.405892064786194E-08</v>
      </c>
      <c r="DI12" s="15">
        <v>2.959295670704293E-09</v>
      </c>
    </row>
    <row r="13" spans="2:113">
      <c r="B13" s="6">
        <v>4</v>
      </c>
      <c r="C13" s="15">
        <v>0.004561065495463382</v>
      </c>
      <c r="D13" s="15">
        <v>0.011554467119235</v>
      </c>
      <c r="E13" s="15">
        <v>0.001772060787148364</v>
      </c>
      <c r="F13" s="15">
        <v>0.003287360978501238</v>
      </c>
      <c r="G13" s="15">
        <v>0.03338000083206889</v>
      </c>
      <c r="H13" s="15">
        <v>2.322585273697356E-07</v>
      </c>
      <c r="I13" s="15">
        <v>3.213854660516178E-05</v>
      </c>
      <c r="J13" s="15">
        <v>0.01800102018032531</v>
      </c>
      <c r="K13" s="15">
        <v>3.104281261365469E-10</v>
      </c>
      <c r="L13" s="15">
        <v>0.003416351843702048</v>
      </c>
      <c r="M13" s="15">
        <v>3.298080715457736E-11</v>
      </c>
      <c r="N13" s="15">
        <v>1.450120289018974E-09</v>
      </c>
      <c r="O13" s="15">
        <v>0</v>
      </c>
      <c r="P13" s="15">
        <v>1.570298076132125E-08</v>
      </c>
      <c r="Q13" s="15">
        <v>2.5513766666894E-08</v>
      </c>
      <c r="R13" s="15">
        <v>5.028555844030218E-10</v>
      </c>
      <c r="S13" s="15">
        <v>1.799550816314218E-09</v>
      </c>
      <c r="T13" s="15">
        <v>1.980304577035219E-09</v>
      </c>
      <c r="U13" s="15">
        <v>4.537991140635773E-06</v>
      </c>
      <c r="V13" s="15">
        <v>0</v>
      </c>
      <c r="W13" s="15">
        <v>6.936878329387904E-09</v>
      </c>
      <c r="X13" s="15">
        <v>0.2242816481381444</v>
      </c>
      <c r="Y13" s="15">
        <v>0.02317700123372668</v>
      </c>
      <c r="Z13" s="15">
        <v>0.001453012036205205</v>
      </c>
      <c r="AA13" s="15">
        <v>1.383057218145526E-05</v>
      </c>
      <c r="AB13" s="15">
        <v>0.00164487587334119</v>
      </c>
      <c r="AC13" s="15">
        <v>0.001357868773219648</v>
      </c>
      <c r="AD13" s="15">
        <v>6.511313299092832E-06</v>
      </c>
      <c r="AE13" s="15">
        <v>0.01808105529276056</v>
      </c>
      <c r="AF13" s="15">
        <v>4.055270810532822E-09</v>
      </c>
      <c r="AG13" s="15">
        <v>1.098957124012119E-08</v>
      </c>
      <c r="AH13" s="15">
        <v>-3.658075842608786E-26</v>
      </c>
      <c r="AI13" s="15">
        <v>1.554653501403095E-05</v>
      </c>
      <c r="AJ13" s="15">
        <v>0.008927236931927986</v>
      </c>
      <c r="AK13" s="15">
        <v>8.301027215271661E-09</v>
      </c>
      <c r="AL13" s="15">
        <v>4.136847274985995E-09</v>
      </c>
      <c r="AM13" s="15">
        <v>3.948154026618413E-09</v>
      </c>
      <c r="AN13" s="15">
        <v>1.048780127489603E-08</v>
      </c>
      <c r="AO13" s="15">
        <v>2.410997151678179E-08</v>
      </c>
      <c r="AP13" s="15">
        <v>1.807158858852641E-08</v>
      </c>
      <c r="AQ13" s="15">
        <v>2.760358096999331E-08</v>
      </c>
      <c r="AR13" s="15">
        <v>1.045976573267058E-08</v>
      </c>
      <c r="AS13" s="15">
        <v>4.67267354743419E-24</v>
      </c>
      <c r="AT13" s="15">
        <v>7.164413119716994E-08</v>
      </c>
      <c r="AU13" s="15">
        <v>7.190962362730702E-09</v>
      </c>
      <c r="AV13" s="15">
        <v>1.059273578339746E-08</v>
      </c>
      <c r="AW13" s="15">
        <v>1.235080987485478E-08</v>
      </c>
      <c r="AX13" s="15">
        <v>1.4641496872409E-08</v>
      </c>
      <c r="AY13" s="15">
        <v>-4.268750246239344E-23</v>
      </c>
      <c r="AZ13" s="15">
        <v>0.0002093555312060885</v>
      </c>
      <c r="BA13" s="15">
        <v>6.727787689593831E-09</v>
      </c>
      <c r="BB13" s="15">
        <v>4.996636076353846E-09</v>
      </c>
      <c r="BC13" s="15">
        <v>1.760347144616819E-08</v>
      </c>
      <c r="BD13" s="15">
        <v>1.213937525906974E-08</v>
      </c>
      <c r="BE13" s="15">
        <v>1.606281177034615E-08</v>
      </c>
      <c r="BF13" s="15">
        <v>1.359233763369159E-08</v>
      </c>
      <c r="BG13" s="15">
        <v>-5.763804603954982E-26</v>
      </c>
      <c r="BH13" s="15">
        <v>6.894749746119784E-09</v>
      </c>
      <c r="BI13" s="15">
        <v>1.96297658822E-08</v>
      </c>
      <c r="BJ13" s="15">
        <v>2.214653456642059E-08</v>
      </c>
      <c r="BK13" s="15">
        <v>3.704977072899999E-08</v>
      </c>
      <c r="BL13" s="15">
        <v>1.878008667942097E-08</v>
      </c>
      <c r="BM13" s="15">
        <v>8.456344131657555E-05</v>
      </c>
      <c r="BN13" s="15">
        <v>1.431126001281889E-08</v>
      </c>
      <c r="BO13" s="15">
        <v>0</v>
      </c>
      <c r="BP13" s="15">
        <v>1.790190515170993E-07</v>
      </c>
      <c r="BQ13" s="15">
        <v>2.287362865226127E-08</v>
      </c>
      <c r="BR13" s="15">
        <v>2.933307534151351E-08</v>
      </c>
      <c r="BS13" s="15">
        <v>2.755051851342439E-08</v>
      </c>
      <c r="BT13" s="15">
        <v>2.061061807434323E-05</v>
      </c>
      <c r="BU13" s="15">
        <v>1.390617956167404E-08</v>
      </c>
      <c r="BV13" s="15">
        <v>6.690133342067667E-09</v>
      </c>
      <c r="BW13" s="15">
        <v>2.99352423266967E-09</v>
      </c>
      <c r="BX13" s="15">
        <v>4.277316119233862E-08</v>
      </c>
      <c r="BY13" s="15">
        <v>4.486143150743981E-08</v>
      </c>
      <c r="BZ13" s="15">
        <v>1.279922833986328E-05</v>
      </c>
      <c r="CA13" s="15">
        <v>0.00214678427546088</v>
      </c>
      <c r="CB13" s="15">
        <v>0.007385345289829452</v>
      </c>
      <c r="CC13" s="15">
        <v>2.535376933472012E-06</v>
      </c>
      <c r="CD13" s="15">
        <v>4.485506330265312E-08</v>
      </c>
      <c r="CE13" s="15">
        <v>9.429055754703493E-09</v>
      </c>
      <c r="CF13" s="15">
        <v>1.517545872448019E-08</v>
      </c>
      <c r="CG13" s="15">
        <v>9.494622675695305E-09</v>
      </c>
      <c r="CH13" s="15">
        <v>2.192499781492138E-07</v>
      </c>
      <c r="CI13" s="15">
        <v>3.023939247641427E-08</v>
      </c>
      <c r="CJ13" s="15">
        <v>3.67130946054668E-08</v>
      </c>
      <c r="CK13" s="15">
        <v>3.422876186979037E-08</v>
      </c>
      <c r="CL13" s="15">
        <v>5.670548172695168E-08</v>
      </c>
      <c r="CM13" s="15">
        <v>1.713295976368009E-07</v>
      </c>
      <c r="CN13" s="15">
        <v>2.924119300228547E-07</v>
      </c>
      <c r="CO13" s="15">
        <v>9.323973100764051E-08</v>
      </c>
      <c r="CP13" s="15">
        <v>6.876510708985281E-07</v>
      </c>
      <c r="CQ13" s="15">
        <v>1.711209748268822E-08</v>
      </c>
      <c r="CR13" s="15">
        <v>1.899100428912899E-07</v>
      </c>
      <c r="CS13" s="15">
        <v>2.495386850579983E-07</v>
      </c>
      <c r="CT13" s="15">
        <v>3.439523685339575E-05</v>
      </c>
      <c r="CU13" s="15">
        <v>1.411696594307079E-08</v>
      </c>
      <c r="CV13" s="15">
        <v>0</v>
      </c>
      <c r="CW13" s="15">
        <v>1.724915888134342E-08</v>
      </c>
      <c r="CX13" s="15">
        <v>2.306960289696153E-08</v>
      </c>
      <c r="CY13" s="15">
        <v>6.753157873628189E-05</v>
      </c>
      <c r="CZ13" s="15">
        <v>1.08307099909281E-08</v>
      </c>
      <c r="DA13" s="15">
        <v>9.181904800735325E-08</v>
      </c>
      <c r="DB13" s="15">
        <v>1.890514929748945E-05</v>
      </c>
      <c r="DC13" s="15">
        <v>0.0001190813026396154</v>
      </c>
      <c r="DD13" s="15">
        <v>0.0001318315571364197</v>
      </c>
      <c r="DE13" s="15">
        <v>0.0003578405430973825</v>
      </c>
      <c r="DF13" s="15">
        <v>0.0006793576338095772</v>
      </c>
      <c r="DG13" s="15">
        <v>0.002836906231990906</v>
      </c>
      <c r="DH13" s="15">
        <v>3.731500888981836E-08</v>
      </c>
      <c r="DI13" s="15">
        <v>7.854525039842801E-09</v>
      </c>
    </row>
    <row r="14" spans="2:113">
      <c r="B14" s="6">
        <v>5</v>
      </c>
      <c r="C14" s="15">
        <v>1.551419958593596E-05</v>
      </c>
      <c r="D14" s="15">
        <v>8.383925461815285E-05</v>
      </c>
      <c r="E14" s="15">
        <v>2.72874965949251E-08</v>
      </c>
      <c r="F14" s="15">
        <v>4.579842369295171E-05</v>
      </c>
      <c r="G14" s="15">
        <v>0.006473679224545666</v>
      </c>
      <c r="H14" s="15">
        <v>0.001759664450453424</v>
      </c>
      <c r="I14" s="15">
        <v>0.008073360876346669</v>
      </c>
      <c r="J14" s="15">
        <v>3.194407534736378E-05</v>
      </c>
      <c r="K14" s="15">
        <v>1.452641469155069E-08</v>
      </c>
      <c r="L14" s="15">
        <v>1.387443145798321E-07</v>
      </c>
      <c r="M14" s="15">
        <v>1.14688574462718E-06</v>
      </c>
      <c r="N14" s="15">
        <v>6.785805440082824E-08</v>
      </c>
      <c r="O14" s="15">
        <v>0</v>
      </c>
      <c r="P14" s="15">
        <v>7.34817470540855E-07</v>
      </c>
      <c r="Q14" s="15">
        <v>1.193911001426915E-06</v>
      </c>
      <c r="R14" s="15">
        <v>2.353101453760437E-08</v>
      </c>
      <c r="S14" s="15">
        <v>8.420957772621528E-08</v>
      </c>
      <c r="T14" s="15">
        <v>9.266790950809647E-08</v>
      </c>
      <c r="U14" s="15">
        <v>0.1303433879978054</v>
      </c>
      <c r="V14" s="15">
        <v>0</v>
      </c>
      <c r="W14" s="15">
        <v>3.246096690130315E-07</v>
      </c>
      <c r="X14" s="15">
        <v>1.518378154054657E-07</v>
      </c>
      <c r="Y14" s="15">
        <v>0.0005523379798102381</v>
      </c>
      <c r="Z14" s="15">
        <v>0.2387459218180381</v>
      </c>
      <c r="AA14" s="15">
        <v>5.792489424303736E-08</v>
      </c>
      <c r="AB14" s="15">
        <v>2.237542554038177E-23</v>
      </c>
      <c r="AC14" s="15">
        <v>1.655056401561283E-06</v>
      </c>
      <c r="AD14" s="15">
        <v>4.646003201731191E-07</v>
      </c>
      <c r="AE14" s="15">
        <v>7.872796827039836E-05</v>
      </c>
      <c r="AF14" s="15">
        <v>1.897654900459271E-07</v>
      </c>
      <c r="AG14" s="15">
        <v>5.142545268147501E-07</v>
      </c>
      <c r="AH14" s="15">
        <v>-1.711788404105658E-24</v>
      </c>
      <c r="AI14" s="15">
        <v>7.776139255197791E-07</v>
      </c>
      <c r="AJ14" s="15">
        <v>0</v>
      </c>
      <c r="AK14" s="15">
        <v>0.004178819132870799</v>
      </c>
      <c r="AL14" s="15">
        <v>1.935828424439378E-07</v>
      </c>
      <c r="AM14" s="15">
        <v>0.0002489793138786581</v>
      </c>
      <c r="AN14" s="15">
        <v>4.907743135836217E-07</v>
      </c>
      <c r="AO14" s="15">
        <v>1.128220721533609E-06</v>
      </c>
      <c r="AP14" s="15">
        <v>8.456559437418959E-07</v>
      </c>
      <c r="AQ14" s="15">
        <v>1.291703394058894E-06</v>
      </c>
      <c r="AR14" s="15">
        <v>4.89462396659283E-07</v>
      </c>
      <c r="AS14" s="15">
        <v>2.18656712950074E-22</v>
      </c>
      <c r="AT14" s="15">
        <v>3.352571086062516E-06</v>
      </c>
      <c r="AU14" s="15">
        <v>3.364994744915975E-07</v>
      </c>
      <c r="AV14" s="15">
        <v>4.956847004255515E-07</v>
      </c>
      <c r="AW14" s="15">
        <v>5.779533840942044E-07</v>
      </c>
      <c r="AX14" s="15">
        <v>6.851455695093932E-07</v>
      </c>
      <c r="AY14" s="15">
        <v>-1.997552124650454E-21</v>
      </c>
      <c r="AZ14" s="15">
        <v>6.167583438588007E-07</v>
      </c>
      <c r="BA14" s="15">
        <v>3.148253193164633E-07</v>
      </c>
      <c r="BB14" s="15">
        <v>2.338164669909833E-07</v>
      </c>
      <c r="BC14" s="15">
        <v>8.237505068256288E-07</v>
      </c>
      <c r="BD14" s="15">
        <v>5.680593485656998E-07</v>
      </c>
      <c r="BE14" s="15">
        <v>7.516556820812477E-07</v>
      </c>
      <c r="BF14" s="15">
        <v>6.360503977262816E-07</v>
      </c>
      <c r="BG14" s="15">
        <v>-2.697159465546955E-24</v>
      </c>
      <c r="BH14" s="15">
        <v>3.22638271386996E-07</v>
      </c>
      <c r="BI14" s="15">
        <v>9.185705014933561E-07</v>
      </c>
      <c r="BJ14" s="15">
        <v>1.036342128841373E-06</v>
      </c>
      <c r="BK14" s="15">
        <v>1.733735729859717E-06</v>
      </c>
      <c r="BL14" s="15">
        <v>8.788099533498379E-07</v>
      </c>
      <c r="BM14" s="15">
        <v>7.904536158809737E-07</v>
      </c>
      <c r="BN14" s="15">
        <v>6.696922095692122E-07</v>
      </c>
      <c r="BO14" s="15">
        <v>0</v>
      </c>
      <c r="BP14" s="15">
        <v>8.377156452896885E-06</v>
      </c>
      <c r="BQ14" s="15">
        <v>1.070366333871203E-06</v>
      </c>
      <c r="BR14" s="15">
        <v>1.372634696128972E-06</v>
      </c>
      <c r="BS14" s="15">
        <v>1.289220348278649E-06</v>
      </c>
      <c r="BT14" s="15">
        <v>6.401346951859723E-07</v>
      </c>
      <c r="BU14" s="15">
        <v>6.507365605107162E-07</v>
      </c>
      <c r="BV14" s="15">
        <v>3.130632925504542E-07</v>
      </c>
      <c r="BW14" s="15">
        <v>1.400812965420686E-07</v>
      </c>
      <c r="BX14" s="15">
        <v>2.00156050574859E-06</v>
      </c>
      <c r="BY14" s="15">
        <v>2.099280647807727E-06</v>
      </c>
      <c r="BZ14" s="15">
        <v>4.369312333112077E-06</v>
      </c>
      <c r="CA14" s="15">
        <v>6.846437632141225E-07</v>
      </c>
      <c r="CB14" s="15">
        <v>4.629244882127458E-07</v>
      </c>
      <c r="CC14" s="15">
        <v>3.317614473945144E-06</v>
      </c>
      <c r="CD14" s="15">
        <v>2.09898264908988E-06</v>
      </c>
      <c r="CE14" s="15">
        <v>4.412305539038907E-07</v>
      </c>
      <c r="CF14" s="15">
        <v>7.101321948815417E-07</v>
      </c>
      <c r="CG14" s="15">
        <v>4.442987432984183E-07</v>
      </c>
      <c r="CH14" s="15">
        <v>1.02597536613289E-05</v>
      </c>
      <c r="CI14" s="15">
        <v>1.415045603631069E-06</v>
      </c>
      <c r="CJ14" s="15">
        <v>1.717981046004055E-06</v>
      </c>
      <c r="CK14" s="15">
        <v>1.601727251609289E-06</v>
      </c>
      <c r="CL14" s="15">
        <v>2.65352032723839E-06</v>
      </c>
      <c r="CM14" s="15">
        <v>8.017330179398604E-06</v>
      </c>
      <c r="CN14" s="15">
        <v>1.368335082627233E-05</v>
      </c>
      <c r="CO14" s="15">
        <v>4.363132346293427E-06</v>
      </c>
      <c r="CP14" s="15">
        <v>3.217847797260186E-05</v>
      </c>
      <c r="CQ14" s="15">
        <v>8.007567721696357E-07</v>
      </c>
      <c r="CR14" s="15">
        <v>1.230036727437825E-05</v>
      </c>
      <c r="CS14" s="15">
        <v>1.167710692278661E-05</v>
      </c>
      <c r="CT14" s="15">
        <v>6.366256603755873E-06</v>
      </c>
      <c r="CU14" s="15">
        <v>6.606002620566071E-07</v>
      </c>
      <c r="CV14" s="15">
        <v>0</v>
      </c>
      <c r="CW14" s="15">
        <v>8.071705296466036E-07</v>
      </c>
      <c r="CX14" s="15">
        <v>1.079536904794687E-06</v>
      </c>
      <c r="CY14" s="15">
        <v>4.46176967139099E-06</v>
      </c>
      <c r="CZ14" s="15">
        <v>5.068206502104714E-07</v>
      </c>
      <c r="DA14" s="15">
        <v>4.309306517870301E-06</v>
      </c>
      <c r="DB14" s="15">
        <v>1.203122725953859E-05</v>
      </c>
      <c r="DC14" s="15">
        <v>4.453341610179292E-07</v>
      </c>
      <c r="DD14" s="15">
        <v>2.899891493025791E-06</v>
      </c>
      <c r="DE14" s="15">
        <v>2.099963717142503E-06</v>
      </c>
      <c r="DF14" s="15">
        <v>8.328952484693977E-07</v>
      </c>
      <c r="DG14" s="15">
        <v>2.479670381722323E-06</v>
      </c>
      <c r="DH14" s="15">
        <v>1.746147490237309E-06</v>
      </c>
      <c r="DI14" s="15">
        <v>3.675507414610925E-07</v>
      </c>
    </row>
    <row r="15" spans="2:113">
      <c r="B15" s="6">
        <v>6</v>
      </c>
      <c r="C15" s="15">
        <v>3.9446721474935E-09</v>
      </c>
      <c r="D15" s="15">
        <v>4.031925328381963E-09</v>
      </c>
      <c r="E15" s="15">
        <v>6.707685813179113E-09</v>
      </c>
      <c r="F15" s="15">
        <v>7.334312270397935E-09</v>
      </c>
      <c r="G15" s="15">
        <v>4.406327174441751E-09</v>
      </c>
      <c r="H15" s="15">
        <v>4.730321074885946E-09</v>
      </c>
      <c r="I15" s="15">
        <v>1.000313959166492E-08</v>
      </c>
      <c r="J15" s="15">
        <v>2.218375240522141E-08</v>
      </c>
      <c r="K15" s="15">
        <v>3.570815864471524E-09</v>
      </c>
      <c r="L15" s="15">
        <v>3.410548370858916E-08</v>
      </c>
      <c r="M15" s="15">
        <v>3.7937409498403E-10</v>
      </c>
      <c r="N15" s="15">
        <v>1.668055210674856E-08</v>
      </c>
      <c r="O15" s="15">
        <v>0</v>
      </c>
      <c r="P15" s="15">
        <v>1.80629421437646E-07</v>
      </c>
      <c r="Q15" s="15">
        <v>2.934816632449594E-07</v>
      </c>
      <c r="R15" s="15">
        <v>5.784284821970622E-09</v>
      </c>
      <c r="S15" s="15">
        <v>2.070000770803536E-08</v>
      </c>
      <c r="T15" s="15">
        <v>2.277919558439915E-08</v>
      </c>
      <c r="U15" s="15">
        <v>0.2023106262181861</v>
      </c>
      <c r="V15" s="15">
        <v>0</v>
      </c>
      <c r="W15" s="15">
        <v>7.979404281682718E-08</v>
      </c>
      <c r="X15" s="15">
        <v>3.732406733451567E-08</v>
      </c>
      <c r="Y15" s="15">
        <v>4.372872841427704E-08</v>
      </c>
      <c r="Z15" s="15">
        <v>9.200727851053945E-08</v>
      </c>
      <c r="AA15" s="15">
        <v>1.42388287614549E-08</v>
      </c>
      <c r="AB15" s="15">
        <v>5.500223296005008E-24</v>
      </c>
      <c r="AC15" s="15">
        <v>4.068382860312864E-07</v>
      </c>
      <c r="AD15" s="15">
        <v>1.142058952012215E-07</v>
      </c>
      <c r="AE15" s="15">
        <v>7.805702147578212E-08</v>
      </c>
      <c r="AF15" s="15">
        <v>4.66472723499589E-08</v>
      </c>
      <c r="AG15" s="15">
        <v>1.264116619081856E-07</v>
      </c>
      <c r="AH15" s="15">
        <v>-4.207838836897729E-25</v>
      </c>
      <c r="AI15" s="15">
        <v>1.911494474472827E-07</v>
      </c>
      <c r="AJ15" s="15">
        <v>0</v>
      </c>
      <c r="AK15" s="15">
        <v>9.548567663828133E-08</v>
      </c>
      <c r="AL15" s="15">
        <v>4.758563620590911E-08</v>
      </c>
      <c r="AM15" s="15">
        <v>4.541512139729525E-08</v>
      </c>
      <c r="AN15" s="15">
        <v>1.206398648276813E-07</v>
      </c>
      <c r="AO15" s="15">
        <v>2.773339834103044E-07</v>
      </c>
      <c r="AP15" s="15">
        <v>2.07875220687084E-07</v>
      </c>
      <c r="AQ15" s="15">
        <v>3.175205354959361E-07</v>
      </c>
      <c r="AR15" s="15">
        <v>1.203173754959522E-07</v>
      </c>
      <c r="AS15" s="15">
        <v>5.374917872401534E-23</v>
      </c>
      <c r="AT15" s="15">
        <v>8.241134701905313E-07</v>
      </c>
      <c r="AU15" s="15">
        <v>8.271673963705759E-08</v>
      </c>
      <c r="AV15" s="15">
        <v>1.218469133395246E-07</v>
      </c>
      <c r="AW15" s="15">
        <v>1.420698194750684E-07</v>
      </c>
      <c r="AX15" s="15">
        <v>1.684193051778664E-07</v>
      </c>
      <c r="AY15" s="15">
        <v>-4.910289956791262E-22</v>
      </c>
      <c r="AZ15" s="15">
        <v>1.516086746495801E-07</v>
      </c>
      <c r="BA15" s="15">
        <v>7.738889936870817E-08</v>
      </c>
      <c r="BB15" s="15">
        <v>5.747567912898117E-08</v>
      </c>
      <c r="BC15" s="15">
        <v>2.024905278141563E-07</v>
      </c>
      <c r="BD15" s="15">
        <v>1.39637713564628E-07</v>
      </c>
      <c r="BE15" s="15">
        <v>1.847685124779653E-07</v>
      </c>
      <c r="BF15" s="15">
        <v>1.563509578261927E-07</v>
      </c>
      <c r="BG15" s="15">
        <v>-6.630032264042774E-25</v>
      </c>
      <c r="BH15" s="15">
        <v>7.930944299865431E-08</v>
      </c>
      <c r="BI15" s="15">
        <v>2.257987389879405E-07</v>
      </c>
      <c r="BJ15" s="15">
        <v>2.547488140235607E-07</v>
      </c>
      <c r="BK15" s="15">
        <v>4.261788734824643E-07</v>
      </c>
      <c r="BL15" s="15">
        <v>2.160249855115552E-07</v>
      </c>
      <c r="BM15" s="15">
        <v>1.943056405623894E-07</v>
      </c>
      <c r="BN15" s="15">
        <v>1.646206319329202E-07</v>
      </c>
      <c r="BO15" s="15">
        <v>0</v>
      </c>
      <c r="BP15" s="15">
        <v>2.059233733604156E-06</v>
      </c>
      <c r="BQ15" s="15">
        <v>2.631124862493863E-07</v>
      </c>
      <c r="BR15" s="15">
        <v>3.374146926916731E-07</v>
      </c>
      <c r="BS15" s="15">
        <v>3.169101647022768E-07</v>
      </c>
      <c r="BT15" s="15">
        <v>1.573549408787189E-07</v>
      </c>
      <c r="BU15" s="15">
        <v>1.599610422257089E-07</v>
      </c>
      <c r="BV15" s="15">
        <v>7.695576612397515E-08</v>
      </c>
      <c r="BW15" s="15">
        <v>3.443413441164552E-08</v>
      </c>
      <c r="BX15" s="15">
        <v>4.920143173238672E-07</v>
      </c>
      <c r="BY15" s="15">
        <v>5.160354292742331E-07</v>
      </c>
      <c r="BZ15" s="15">
        <v>1.074044086389921E-06</v>
      </c>
      <c r="CA15" s="15">
        <v>1.682959534824831E-07</v>
      </c>
      <c r="CB15" s="15">
        <v>1.137939499637108E-07</v>
      </c>
      <c r="CC15" s="15">
        <v>8.155205979803297E-07</v>
      </c>
      <c r="CD15" s="15">
        <v>5.159621766119711E-07</v>
      </c>
      <c r="CE15" s="15">
        <v>1.08461247680475E-07</v>
      </c>
      <c r="CF15" s="15">
        <v>1.745614015019078E-07</v>
      </c>
      <c r="CG15" s="15">
        <v>1.092154557626355E-07</v>
      </c>
      <c r="CH15" s="15">
        <v>2.522005045109461E-06</v>
      </c>
      <c r="CI15" s="15">
        <v>3.478399452092961E-07</v>
      </c>
      <c r="CJ15" s="15">
        <v>4.223061301906007E-07</v>
      </c>
      <c r="CK15" s="15">
        <v>3.937291618095937E-07</v>
      </c>
      <c r="CL15" s="15">
        <v>6.522760558881605E-07</v>
      </c>
      <c r="CM15" s="15">
        <v>1.970782908459485E-06</v>
      </c>
      <c r="CN15" s="15">
        <v>3.36357781648645E-06</v>
      </c>
      <c r="CO15" s="15">
        <v>1.072524950702084E-06</v>
      </c>
      <c r="CP15" s="15">
        <v>7.909964163831004E-06</v>
      </c>
      <c r="CQ15" s="15">
        <v>1.968383146399842E-07</v>
      </c>
      <c r="CR15" s="15">
        <v>2.18451144365829E-06</v>
      </c>
      <c r="CS15" s="15">
        <v>2.870412248059371E-06</v>
      </c>
      <c r="CT15" s="15">
        <v>1.564923662217257E-06</v>
      </c>
      <c r="CU15" s="15">
        <v>1.623856915772771E-07</v>
      </c>
      <c r="CV15" s="15">
        <v>0</v>
      </c>
      <c r="CW15" s="15">
        <v>1.984149147464751E-07</v>
      </c>
      <c r="CX15" s="15">
        <v>2.653667534471198E-07</v>
      </c>
      <c r="CY15" s="15">
        <v>1.874564904798184E-06</v>
      </c>
      <c r="CZ15" s="15">
        <v>1.245843008506411E-07</v>
      </c>
      <c r="DA15" s="15">
        <v>1.059293735282947E-06</v>
      </c>
      <c r="DB15" s="15">
        <v>1.00125021711036E-06</v>
      </c>
      <c r="DC15" s="15">
        <v>1.094699773426462E-07</v>
      </c>
      <c r="DD15" s="15">
        <v>4.964323101114844E-07</v>
      </c>
      <c r="DE15" s="15">
        <v>5.162033382090214E-07</v>
      </c>
      <c r="DF15" s="15">
        <v>2.047384457781847E-07</v>
      </c>
      <c r="DG15" s="15">
        <v>6.095410688546864E-07</v>
      </c>
      <c r="DH15" s="15">
        <v>4.292298748343742E-07</v>
      </c>
      <c r="DI15" s="15">
        <v>9.034961802182971E-08</v>
      </c>
    </row>
    <row r="16" spans="2:113">
      <c r="B16" s="6">
        <v>7</v>
      </c>
      <c r="C16" s="15">
        <v>6.208733837294112E-05</v>
      </c>
      <c r="D16" s="15">
        <v>0.0003357846732021785</v>
      </c>
      <c r="E16" s="15">
        <v>7.398811784741937E-09</v>
      </c>
      <c r="F16" s="15">
        <v>0.0001833493394675806</v>
      </c>
      <c r="G16" s="15">
        <v>0.002175589856299057</v>
      </c>
      <c r="H16" s="15">
        <v>0.007048847488713214</v>
      </c>
      <c r="I16" s="15">
        <v>0.03234037166008887</v>
      </c>
      <c r="J16" s="15">
        <v>0.0001276255453873686</v>
      </c>
      <c r="K16" s="15">
        <v>3.938734644858642E-09</v>
      </c>
      <c r="L16" s="15">
        <v>3.761954000463788E-08</v>
      </c>
      <c r="M16" s="15">
        <v>4.588467234410647E-06</v>
      </c>
      <c r="N16" s="15">
        <v>1.839923170833787E-08</v>
      </c>
      <c r="O16" s="15">
        <v>0</v>
      </c>
      <c r="P16" s="15">
        <v>1.992405621292158E-07</v>
      </c>
      <c r="Q16" s="15">
        <v>3.237205273324103E-07</v>
      </c>
      <c r="R16" s="15">
        <v>6.38026823245267E-09</v>
      </c>
      <c r="S16" s="15">
        <v>2.283283165611968E-08</v>
      </c>
      <c r="T16" s="15">
        <v>2.512624852011587E-08</v>
      </c>
      <c r="U16" s="15">
        <v>0.2494215713482165</v>
      </c>
      <c r="V16" s="15">
        <v>0</v>
      </c>
      <c r="W16" s="15">
        <v>8.801561682948475E-08</v>
      </c>
      <c r="X16" s="15">
        <v>4.116975018515854E-08</v>
      </c>
      <c r="Y16" s="15">
        <v>0.002211908527296994</v>
      </c>
      <c r="Z16" s="15">
        <v>0.0009086799330063188</v>
      </c>
      <c r="AA16" s="15">
        <v>1.570592555694615E-08</v>
      </c>
      <c r="AB16" s="15">
        <v>6.066938445631596E-24</v>
      </c>
      <c r="AC16" s="15">
        <v>0.003047254677813112</v>
      </c>
      <c r="AD16" s="15">
        <v>1.259730921865164E-07</v>
      </c>
      <c r="AE16" s="15">
        <v>0.00488755617646469</v>
      </c>
      <c r="AF16" s="15">
        <v>5.145357102308374E-08</v>
      </c>
      <c r="AG16" s="15">
        <v>1.394364792723964E-07</v>
      </c>
      <c r="AH16" s="15">
        <v>-4.641393237823435E-25</v>
      </c>
      <c r="AI16" s="15">
        <v>2.108445183346426E-07</v>
      </c>
      <c r="AJ16" s="15">
        <v>0</v>
      </c>
      <c r="AK16" s="15">
        <v>0.0167381947655612</v>
      </c>
      <c r="AL16" s="15">
        <v>5.248861913791034E-08</v>
      </c>
      <c r="AM16" s="15">
        <v>0.0009966791936671735</v>
      </c>
      <c r="AN16" s="15">
        <v>1.3306998545504E-07</v>
      </c>
      <c r="AO16" s="15">
        <v>3.059090723560687E-07</v>
      </c>
      <c r="AP16" s="15">
        <v>2.292936305325365E-07</v>
      </c>
      <c r="AQ16" s="15">
        <v>3.502362432225284E-07</v>
      </c>
      <c r="AR16" s="15">
        <v>1.327142684559875E-07</v>
      </c>
      <c r="AS16" s="15">
        <v>5.9287221858557E-23</v>
      </c>
      <c r="AT16" s="15">
        <v>9.090259479998483E-07</v>
      </c>
      <c r="AU16" s="15">
        <v>9.123945352652582E-08</v>
      </c>
      <c r="AV16" s="15">
        <v>1.344014021318072E-07</v>
      </c>
      <c r="AW16" s="15">
        <v>1.567079740859394E-07</v>
      </c>
      <c r="AX16" s="15">
        <v>5.189223644234519E-06</v>
      </c>
      <c r="AY16" s="15">
        <v>-5.416221363175087E-22</v>
      </c>
      <c r="AZ16" s="15">
        <v>8.084559731340477E-07</v>
      </c>
      <c r="BA16" s="15">
        <v>8.536265958259431E-08</v>
      </c>
      <c r="BB16" s="15">
        <v>6.339768199041566E-08</v>
      </c>
      <c r="BC16" s="15">
        <v>2.23354126179611E-07</v>
      </c>
      <c r="BD16" s="15">
        <v>1.540252763011756E-07</v>
      </c>
      <c r="BE16" s="15">
        <v>2.038061241457111E-07</v>
      </c>
      <c r="BF16" s="15">
        <v>1.724605685983752E-07</v>
      </c>
      <c r="BG16" s="15">
        <v>-7.313157207220115E-25</v>
      </c>
      <c r="BH16" s="15">
        <v>8.748108630055976E-08</v>
      </c>
      <c r="BI16" s="15">
        <v>2.490638973759626E-07</v>
      </c>
      <c r="BJ16" s="15">
        <v>2.809968415102663E-07</v>
      </c>
      <c r="BK16" s="15">
        <v>4.700901859974908E-07</v>
      </c>
      <c r="BL16" s="15">
        <v>2.382831058457211E-07</v>
      </c>
      <c r="BM16" s="15">
        <v>2.143259096021182E-07</v>
      </c>
      <c r="BN16" s="15">
        <v>1.815823080389158E-07</v>
      </c>
      <c r="BO16" s="15">
        <v>0</v>
      </c>
      <c r="BP16" s="15">
        <v>2.271406747434926E-06</v>
      </c>
      <c r="BQ16" s="15">
        <v>2.902222641599936E-07</v>
      </c>
      <c r="BR16" s="15">
        <v>3.721801936112191E-07</v>
      </c>
      <c r="BS16" s="15">
        <v>3.495629829138365E-07</v>
      </c>
      <c r="BT16" s="15">
        <v>1.735679969794298E-07</v>
      </c>
      <c r="BU16" s="15">
        <v>1.764426178092332E-07</v>
      </c>
      <c r="BV16" s="15">
        <v>8.488489848215671E-08</v>
      </c>
      <c r="BW16" s="15">
        <v>3.798205321151163E-08</v>
      </c>
      <c r="BX16" s="15">
        <v>5.427089805138405E-07</v>
      </c>
      <c r="BY16" s="15">
        <v>5.692051061719292E-07</v>
      </c>
      <c r="BZ16" s="15">
        <v>1.184708148986456E-06</v>
      </c>
      <c r="CA16" s="15">
        <v>0.002023656444500967</v>
      </c>
      <c r="CB16" s="15">
        <v>0.004036421012534213</v>
      </c>
      <c r="CC16" s="15">
        <v>1.516978642066341E-06</v>
      </c>
      <c r="CD16" s="15">
        <v>5.691243059263746E-07</v>
      </c>
      <c r="CE16" s="15">
        <v>1.196365452820418E-07</v>
      </c>
      <c r="CF16" s="15">
        <v>1.925473241539998E-07</v>
      </c>
      <c r="CG16" s="15">
        <v>1.204684631449019E-07</v>
      </c>
      <c r="CH16" s="15">
        <v>2.78185967092735E-06</v>
      </c>
      <c r="CI16" s="15">
        <v>3.836796113440454E-07</v>
      </c>
      <c r="CJ16" s="15">
        <v>4.65818414852393E-07</v>
      </c>
      <c r="CK16" s="15">
        <v>4.342970203925976E-07</v>
      </c>
      <c r="CL16" s="15">
        <v>7.194832768893498E-07</v>
      </c>
      <c r="CM16" s="15">
        <v>2.173842397273395E-06</v>
      </c>
      <c r="CN16" s="15">
        <v>3.710143838076031E-06</v>
      </c>
      <c r="CO16" s="15">
        <v>1.183032489251811E-06</v>
      </c>
      <c r="CP16" s="15">
        <v>8.724966807069573E-06</v>
      </c>
      <c r="CQ16" s="15">
        <v>2.171195375885993E-07</v>
      </c>
      <c r="CR16" s="15">
        <v>1.60837760765466E-05</v>
      </c>
      <c r="CS16" s="15">
        <v>3.166164987376425E-06</v>
      </c>
      <c r="CT16" s="15">
        <v>1.726165469987462E-06</v>
      </c>
      <c r="CU16" s="15">
        <v>1.791170907490663E-07</v>
      </c>
      <c r="CV16" s="15">
        <v>0</v>
      </c>
      <c r="CW16" s="15">
        <v>2.188585825845368E-07</v>
      </c>
      <c r="CX16" s="15">
        <v>2.927087996318516E-07</v>
      </c>
      <c r="CY16" s="15">
        <v>1.399163872168641E-06</v>
      </c>
      <c r="CZ16" s="15">
        <v>1.374208361871204E-07</v>
      </c>
      <c r="DA16" s="15">
        <v>1.168437996412384E-06</v>
      </c>
      <c r="DB16" s="15">
        <v>0.000109617785324407</v>
      </c>
      <c r="DC16" s="15">
        <v>2.996424454174959E-05</v>
      </c>
      <c r="DD16" s="15">
        <v>2.768826238992729E-05</v>
      </c>
      <c r="DE16" s="15">
        <v>7.434357711790742E-05</v>
      </c>
      <c r="DF16" s="15">
        <v>8.105546059569848E-05</v>
      </c>
      <c r="DG16" s="15">
        <v>0.0004609583028931295</v>
      </c>
      <c r="DH16" s="15">
        <v>4.734555470752894E-07</v>
      </c>
      <c r="DI16" s="15">
        <v>9.9658785039265E-08</v>
      </c>
    </row>
    <row r="17" spans="2:113">
      <c r="B17" s="6">
        <v>8</v>
      </c>
      <c r="C17" s="15">
        <v>6.460833875523704E-05</v>
      </c>
      <c r="D17" s="15">
        <v>0.0003494345716256413</v>
      </c>
      <c r="E17" s="15">
        <v>1.626734376970435E-09</v>
      </c>
      <c r="F17" s="15">
        <v>0.0001907979803926421</v>
      </c>
      <c r="G17" s="15">
        <v>0.002264048875071404</v>
      </c>
      <c r="H17" s="15">
        <v>0.007335460764404896</v>
      </c>
      <c r="I17" s="15">
        <v>0.03365537450827065</v>
      </c>
      <c r="J17" s="15">
        <v>0.0001327949223597056</v>
      </c>
      <c r="K17" s="15">
        <v>8.65987030751245E-10</v>
      </c>
      <c r="L17" s="15">
        <v>8.271192828227006E-09</v>
      </c>
      <c r="M17" s="15">
        <v>4.774698272484605E-06</v>
      </c>
      <c r="N17" s="15">
        <v>4.045333710410316E-09</v>
      </c>
      <c r="O17" s="15">
        <v>0</v>
      </c>
      <c r="P17" s="15">
        <v>4.380588142151448E-08</v>
      </c>
      <c r="Q17" s="15">
        <v>7.117457852200207E-08</v>
      </c>
      <c r="R17" s="15">
        <v>1.402793038934584E-09</v>
      </c>
      <c r="S17" s="15">
        <v>5.020123941412599E-09</v>
      </c>
      <c r="T17" s="15">
        <v>5.524364373785816E-09</v>
      </c>
      <c r="U17" s="15">
        <v>0.009133121210398576</v>
      </c>
      <c r="V17" s="15">
        <v>0</v>
      </c>
      <c r="W17" s="15">
        <v>1.935148964081593E-08</v>
      </c>
      <c r="X17" s="15">
        <v>9.051757209933982E-09</v>
      </c>
      <c r="Y17" s="15">
        <v>0.002301808720820584</v>
      </c>
      <c r="Z17" s="15">
        <v>5.288470800946755E-05</v>
      </c>
      <c r="AA17" s="15">
        <v>3.453171910429125E-09</v>
      </c>
      <c r="AB17" s="15">
        <v>1.333903013025047E-24</v>
      </c>
      <c r="AC17" s="15">
        <v>0.0001773661955350776</v>
      </c>
      <c r="AD17" s="15">
        <v>2.769698237974835E-08</v>
      </c>
      <c r="AE17" s="15">
        <v>0.0005929749346629095</v>
      </c>
      <c r="AF17" s="15">
        <v>1.131280200609395E-08</v>
      </c>
      <c r="AG17" s="15">
        <v>3.065710019869688E-08</v>
      </c>
      <c r="AH17" s="15">
        <v>-1.020476551731724E-25</v>
      </c>
      <c r="AI17" s="15">
        <v>4.635717682102104E-08</v>
      </c>
      <c r="AJ17" s="15">
        <v>0</v>
      </c>
      <c r="AK17" s="15">
        <v>0.01741871043174462</v>
      </c>
      <c r="AL17" s="15">
        <v>1.154037210777962E-08</v>
      </c>
      <c r="AM17" s="15">
        <v>0.001037164666947075</v>
      </c>
      <c r="AN17" s="15">
        <v>2.925733566152873E-08</v>
      </c>
      <c r="AO17" s="15">
        <v>6.725847591568517E-08</v>
      </c>
      <c r="AP17" s="15">
        <v>5.041347746902373E-08</v>
      </c>
      <c r="AQ17" s="15">
        <v>7.700443712948667E-08</v>
      </c>
      <c r="AR17" s="15">
        <v>2.91791262020011E-08</v>
      </c>
      <c r="AS17" s="15">
        <v>1.303514195499319E-23</v>
      </c>
      <c r="AT17" s="15">
        <v>1.998623295458068E-07</v>
      </c>
      <c r="AU17" s="15">
        <v>2.006029615372528E-08</v>
      </c>
      <c r="AV17" s="15">
        <v>2.955006662173987E-08</v>
      </c>
      <c r="AW17" s="15">
        <v>3.445448485616278E-08</v>
      </c>
      <c r="AX17" s="15">
        <v>3.31952665829776E-07</v>
      </c>
      <c r="AY17" s="15">
        <v>-1.190833574511031E-22</v>
      </c>
      <c r="AZ17" s="15">
        <v>7.407529322921835E-08</v>
      </c>
      <c r="BA17" s="15">
        <v>1.876819912340483E-08</v>
      </c>
      <c r="BB17" s="15">
        <v>1.393888528516552E-08</v>
      </c>
      <c r="BC17" s="15">
        <v>4.910759266019609E-08</v>
      </c>
      <c r="BD17" s="15">
        <v>3.386465545700204E-08</v>
      </c>
      <c r="BE17" s="15">
        <v>4.480968539686893E-08</v>
      </c>
      <c r="BF17" s="15">
        <v>3.79179176025803E-08</v>
      </c>
      <c r="BG17" s="15">
        <v>-1.607901995521433E-25</v>
      </c>
      <c r="BH17" s="15">
        <v>1.923396547447132E-08</v>
      </c>
      <c r="BI17" s="15">
        <v>5.47602528231966E-08</v>
      </c>
      <c r="BJ17" s="15">
        <v>6.178116638235399E-08</v>
      </c>
      <c r="BK17" s="15">
        <v>1.033560371701247E-07</v>
      </c>
      <c r="BL17" s="15">
        <v>5.238994192687649E-08</v>
      </c>
      <c r="BM17" s="15">
        <v>4.712261038241618E-08</v>
      </c>
      <c r="BN17" s="15">
        <v>3.992346221668917E-08</v>
      </c>
      <c r="BO17" s="15">
        <v>0</v>
      </c>
      <c r="BP17" s="15">
        <v>4.994011940883389E-07</v>
      </c>
      <c r="BQ17" s="15">
        <v>6.380950722991301E-08</v>
      </c>
      <c r="BR17" s="15">
        <v>8.182912783690977E-08</v>
      </c>
      <c r="BS17" s="15">
        <v>7.685641124091662E-08</v>
      </c>
      <c r="BT17" s="15">
        <v>3.816140153890766E-08</v>
      </c>
      <c r="BU17" s="15">
        <v>3.879342795891202E-08</v>
      </c>
      <c r="BV17" s="15">
        <v>1.866315652620512E-08</v>
      </c>
      <c r="BW17" s="15">
        <v>8.350896531049051E-09</v>
      </c>
      <c r="BX17" s="15">
        <v>1.193223156606132E-07</v>
      </c>
      <c r="BY17" s="15">
        <v>1.251478670759672E-07</v>
      </c>
      <c r="BZ17" s="15">
        <v>2.6047499635112E-07</v>
      </c>
      <c r="CA17" s="15">
        <v>0.0001177692429813626</v>
      </c>
      <c r="CB17" s="15">
        <v>0.0002348650468044664</v>
      </c>
      <c r="CC17" s="15">
        <v>2.337014190667557E-07</v>
      </c>
      <c r="CD17" s="15">
        <v>1.251301019886889E-07</v>
      </c>
      <c r="CE17" s="15">
        <v>2.630380209882115E-08</v>
      </c>
      <c r="CF17" s="15">
        <v>4.233427751749549E-08</v>
      </c>
      <c r="CG17" s="15">
        <v>2.648671111525552E-08</v>
      </c>
      <c r="CH17" s="15">
        <v>6.116315552096482E-07</v>
      </c>
      <c r="CI17" s="15">
        <v>8.435743896109718E-08</v>
      </c>
      <c r="CJ17" s="15">
        <v>1.024168273112374E-07</v>
      </c>
      <c r="CK17" s="15">
        <v>9.548639882222792E-08</v>
      </c>
      <c r="CL17" s="15">
        <v>1.581886678864972E-07</v>
      </c>
      <c r="CM17" s="15">
        <v>4.77950279131718E-07</v>
      </c>
      <c r="CN17" s="15">
        <v>8.157280791153171E-07</v>
      </c>
      <c r="CO17" s="15">
        <v>2.601065786411204E-07</v>
      </c>
      <c r="CP17" s="15">
        <v>1.918308487351404E-06</v>
      </c>
      <c r="CQ17" s="15">
        <v>4.773682936977402E-08</v>
      </c>
      <c r="CR17" s="15">
        <v>1.475998138852024E-05</v>
      </c>
      <c r="CS17" s="15">
        <v>6.961265643690163E-07</v>
      </c>
      <c r="CT17" s="15">
        <v>3.795221168024173E-07</v>
      </c>
      <c r="CU17" s="15">
        <v>3.938144900851835E-08</v>
      </c>
      <c r="CV17" s="15">
        <v>0</v>
      </c>
      <c r="CW17" s="15">
        <v>4.811918323419101E-08</v>
      </c>
      <c r="CX17" s="15">
        <v>6.435620754468104E-08</v>
      </c>
      <c r="CY17" s="15">
        <v>4.847490973992699E-07</v>
      </c>
      <c r="CZ17" s="15">
        <v>3.021393229634758E-08</v>
      </c>
      <c r="DA17" s="15">
        <v>2.568977710775459E-07</v>
      </c>
      <c r="DB17" s="15">
        <v>3.787580836663277E-05</v>
      </c>
      <c r="DC17" s="15">
        <v>1.762885716118568E-06</v>
      </c>
      <c r="DD17" s="15">
        <v>5.164259156736329E-06</v>
      </c>
      <c r="DE17" s="15">
        <v>4.417476382785772E-06</v>
      </c>
      <c r="DF17" s="15">
        <v>4.752436154764552E-06</v>
      </c>
      <c r="DG17" s="15">
        <v>2.692792058247398E-05</v>
      </c>
      <c r="DH17" s="15">
        <v>1.040959598381757E-07</v>
      </c>
      <c r="DI17" s="15">
        <v>2.191140635917959E-08</v>
      </c>
    </row>
    <row r="18" spans="2:113">
      <c r="B18" s="6">
        <v>9</v>
      </c>
      <c r="C18" s="15">
        <v>0.0719195519154798</v>
      </c>
      <c r="D18" s="15">
        <v>0.1571986007747678</v>
      </c>
      <c r="E18" s="15">
        <v>0.217568187015471</v>
      </c>
      <c r="F18" s="15">
        <v>0.1493536591050547</v>
      </c>
      <c r="G18" s="15">
        <v>0.004956332778596269</v>
      </c>
      <c r="H18" s="15">
        <v>6.575123169559559E-08</v>
      </c>
      <c r="I18" s="15">
        <v>1.390431513131069E-07</v>
      </c>
      <c r="J18" s="15">
        <v>3.766851940496723E-07</v>
      </c>
      <c r="K18" s="15">
        <v>4.963416595412323E-08</v>
      </c>
      <c r="L18" s="15">
        <v>0.2044562092181051</v>
      </c>
      <c r="M18" s="15">
        <v>5.273281374288803E-09</v>
      </c>
      <c r="N18" s="15">
        <v>2.341986639446335E-07</v>
      </c>
      <c r="O18" s="15">
        <v>1.927782625843387E-08</v>
      </c>
      <c r="P18" s="15">
        <v>2.510740127777563E-06</v>
      </c>
      <c r="Q18" s="15">
        <v>4.08170517155066E-06</v>
      </c>
      <c r="R18" s="15">
        <v>8.040127625625864E-08</v>
      </c>
      <c r="S18" s="15">
        <v>2.877290952061777E-07</v>
      </c>
      <c r="T18" s="15">
        <v>3.166297050449644E-07</v>
      </c>
      <c r="U18" s="15">
        <v>9.525280554558911E-07</v>
      </c>
      <c r="V18" s="15">
        <v>1.461666674509288E-08</v>
      </c>
      <c r="W18" s="15">
        <v>1.112486368995734E-06</v>
      </c>
      <c r="X18" s="15">
        <v>5.188027113345413E-07</v>
      </c>
      <c r="Y18" s="15">
        <v>6.60687570011223E-07</v>
      </c>
      <c r="Z18" s="15">
        <v>1.278896673451185E-06</v>
      </c>
      <c r="AA18" s="15">
        <v>2.017177932259086E-07</v>
      </c>
      <c r="AB18" s="15">
        <v>7.933470102154509E-09</v>
      </c>
      <c r="AC18" s="15">
        <v>5.743890869870136E-06</v>
      </c>
      <c r="AD18" s="15">
        <v>1.58745636025552E-06</v>
      </c>
      <c r="AE18" s="15">
        <v>1.15894084245349E-06</v>
      </c>
      <c r="AF18" s="15">
        <v>6.483948052772823E-07</v>
      </c>
      <c r="AG18" s="15">
        <v>1.782159253741602E-06</v>
      </c>
      <c r="AH18" s="15">
        <v>3.023766183294851E-08</v>
      </c>
      <c r="AI18" s="15">
        <v>2.656967975032096E-06</v>
      </c>
      <c r="AJ18" s="15">
        <v>1.404234751145918E-24</v>
      </c>
      <c r="AK18" s="15">
        <v>1.373426984001129E-06</v>
      </c>
      <c r="AL18" s="15">
        <v>1.140681080312722E-06</v>
      </c>
      <c r="AM18" s="15">
        <v>9.077988110050476E-07</v>
      </c>
      <c r="AN18" s="15">
        <v>1.892263325970534E-06</v>
      </c>
      <c r="AO18" s="15">
        <v>3.891144191774594E-06</v>
      </c>
      <c r="AP18" s="15">
        <v>2.913327001619517E-06</v>
      </c>
      <c r="AQ18" s="15">
        <v>5.509919010979108E-06</v>
      </c>
      <c r="AR18" s="15">
        <v>1.727258692367267E-06</v>
      </c>
      <c r="AS18" s="15">
        <v>1.404940069000642E-06</v>
      </c>
      <c r="AT18" s="15">
        <v>1.154482026473535E-05</v>
      </c>
      <c r="AU18" s="15">
        <v>1.149758637284799E-06</v>
      </c>
      <c r="AV18" s="15">
        <v>1.731611158686822E-06</v>
      </c>
      <c r="AW18" s="15">
        <v>2.114439710801027E-06</v>
      </c>
      <c r="AX18" s="15">
        <v>2.41631737177425E-06</v>
      </c>
      <c r="AY18" s="15">
        <v>9.102469071518385E-08</v>
      </c>
      <c r="AZ18" s="15">
        <v>2.210191021480088E-06</v>
      </c>
      <c r="BA18" s="15">
        <v>1.105642753824288E-06</v>
      </c>
      <c r="BB18" s="15">
        <v>8.433219139164395E-07</v>
      </c>
      <c r="BC18" s="15">
        <v>4.859907648808636E-06</v>
      </c>
      <c r="BD18" s="15">
        <v>1.967751761088533E-06</v>
      </c>
      <c r="BE18" s="15">
        <v>2.717926854067155E-06</v>
      </c>
      <c r="BF18" s="15">
        <v>7.144759004704793E-06</v>
      </c>
      <c r="BG18" s="15">
        <v>7.897979120618068E-06</v>
      </c>
      <c r="BH18" s="15">
        <v>1.224606858888631E-06</v>
      </c>
      <c r="BI18" s="15">
        <v>4.529983308502672E-06</v>
      </c>
      <c r="BJ18" s="15">
        <v>3.733338470991748E-06</v>
      </c>
      <c r="BK18" s="15">
        <v>5.962433269156577E-06</v>
      </c>
      <c r="BL18" s="15">
        <v>3.096401177495065E-06</v>
      </c>
      <c r="BM18" s="15">
        <v>2.751112204171113E-06</v>
      </c>
      <c r="BN18" s="15">
        <v>2.288218736263643E-06</v>
      </c>
      <c r="BO18" s="15">
        <v>0</v>
      </c>
      <c r="BP18" s="15">
        <v>2.862324822990114E-05</v>
      </c>
      <c r="BQ18" s="15">
        <v>3.657250696413822E-06</v>
      </c>
      <c r="BR18" s="15">
        <v>4.690047733642119E-06</v>
      </c>
      <c r="BS18" s="15">
        <v>1.653716888106505E-05</v>
      </c>
      <c r="BT18" s="15">
        <v>2.214545092096149E-06</v>
      </c>
      <c r="BU18" s="15">
        <v>2.248620471848323E-06</v>
      </c>
      <c r="BV18" s="15">
        <v>1.079832596344082E-06</v>
      </c>
      <c r="BW18" s="15">
        <v>4.786327849833012E-07</v>
      </c>
      <c r="BX18" s="15">
        <v>6.838974958310183E-06</v>
      </c>
      <c r="BY18" s="15">
        <v>7.172867240131317E-06</v>
      </c>
      <c r="BZ18" s="15">
        <v>1.492916503027827E-05</v>
      </c>
      <c r="CA18" s="15">
        <v>2.339305526133687E-06</v>
      </c>
      <c r="CB18" s="15">
        <v>1.581730341592481E-06</v>
      </c>
      <c r="CC18" s="15">
        <v>1.13356964445861E-05</v>
      </c>
      <c r="CD18" s="15">
        <v>7.171849031705634E-06</v>
      </c>
      <c r="CE18" s="15">
        <v>1.507606040548578E-06</v>
      </c>
      <c r="CF18" s="15">
        <v>2.426394947310542E-06</v>
      </c>
      <c r="CG18" s="15">
        <v>1.518089496020576E-06</v>
      </c>
      <c r="CH18" s="15">
        <v>3.505574683689975E-05</v>
      </c>
      <c r="CI18" s="15">
        <v>4.868554535928156E-06</v>
      </c>
      <c r="CJ18" s="15">
        <v>5.870034564895162E-06</v>
      </c>
      <c r="CK18" s="15">
        <v>5.484349314275816E-06</v>
      </c>
      <c r="CL18" s="15">
        <v>9.066605289837704E-06</v>
      </c>
      <c r="CM18" s="15">
        <v>2.739378608437562E-05</v>
      </c>
      <c r="CN18" s="15">
        <v>4.675356721811923E-05</v>
      </c>
      <c r="CO18" s="15">
        <v>1.490804438356656E-05</v>
      </c>
      <c r="CP18" s="15">
        <v>0.0001099481151926776</v>
      </c>
      <c r="CQ18" s="15">
        <v>2.736042950906077E-06</v>
      </c>
      <c r="CR18" s="15">
        <v>3.037657526873673E-05</v>
      </c>
      <c r="CS18" s="15">
        <v>3.990114032196713E-05</v>
      </c>
      <c r="CT18" s="15">
        <v>2.175236240234449E-05</v>
      </c>
      <c r="CU18" s="15">
        <v>2.257153174576953E-06</v>
      </c>
      <c r="CV18" s="15">
        <v>0</v>
      </c>
      <c r="CW18" s="15">
        <v>2.757957615313013E-06</v>
      </c>
      <c r="CX18" s="15">
        <v>3.688584900260764E-06</v>
      </c>
      <c r="CY18" s="15">
        <v>1.772851474158278E-05</v>
      </c>
      <c r="CZ18" s="15">
        <v>1.731715691426252E-06</v>
      </c>
      <c r="DA18" s="15">
        <v>1.473946606443864E-05</v>
      </c>
      <c r="DB18" s="15">
        <v>0.0007191249389516649</v>
      </c>
      <c r="DC18" s="15">
        <v>2.218885083906677E-06</v>
      </c>
      <c r="DD18" s="15">
        <v>1.262526173052705E-05</v>
      </c>
      <c r="DE18" s="15">
        <v>7.175201166115267E-06</v>
      </c>
      <c r="DF18" s="15">
        <v>2.866598604225997E-06</v>
      </c>
      <c r="DG18" s="15">
        <v>8.540145710865014E-06</v>
      </c>
      <c r="DH18" s="15">
        <v>5.966274276971127E-06</v>
      </c>
      <c r="DI18" s="15">
        <v>1.255855273693545E-06</v>
      </c>
    </row>
    <row r="19" spans="2:113">
      <c r="B19" s="6">
        <v>10</v>
      </c>
      <c r="C19" s="15">
        <v>0.03113237274169185</v>
      </c>
      <c r="D19" s="15">
        <v>0.06846311542216797</v>
      </c>
      <c r="E19" s="15">
        <v>0.09102920573822294</v>
      </c>
      <c r="F19" s="15">
        <v>0.06321266784039059</v>
      </c>
      <c r="G19" s="15">
        <v>0.01080986741550142</v>
      </c>
      <c r="H19" s="15">
        <v>0.0009997827093030116</v>
      </c>
      <c r="I19" s="15">
        <v>0.00120729888171128</v>
      </c>
      <c r="J19" s="15">
        <v>0.005748988764765759</v>
      </c>
      <c r="K19" s="15">
        <v>2.730159758614669E-08</v>
      </c>
      <c r="L19" s="15">
        <v>0.09147945790920516</v>
      </c>
      <c r="M19" s="15">
        <v>2.900602906724085E-09</v>
      </c>
      <c r="N19" s="15">
        <v>1.275354816428206E-07</v>
      </c>
      <c r="O19" s="15">
        <v>0</v>
      </c>
      <c r="P19" s="15">
        <v>1.381049027303725E-06</v>
      </c>
      <c r="Q19" s="15">
        <v>2.264755545004756E-06</v>
      </c>
      <c r="R19" s="15">
        <v>4.422524782203242E-08</v>
      </c>
      <c r="S19" s="15">
        <v>1.762608451984904E-06</v>
      </c>
      <c r="T19" s="15">
        <v>1.741642399904137E-07</v>
      </c>
      <c r="U19" s="15">
        <v>0.0001776158539903588</v>
      </c>
      <c r="V19" s="15">
        <v>0</v>
      </c>
      <c r="W19" s="15">
        <v>0.001602455931767873</v>
      </c>
      <c r="X19" s="15">
        <v>0.001295923905472616</v>
      </c>
      <c r="Y19" s="15">
        <v>0.01034041484016955</v>
      </c>
      <c r="Z19" s="15">
        <v>7.034654791036575E-07</v>
      </c>
      <c r="AA19" s="15">
        <v>5.626239009610692E-05</v>
      </c>
      <c r="AB19" s="15">
        <v>0.001548287256411651</v>
      </c>
      <c r="AC19" s="15">
        <v>0.002272035379084066</v>
      </c>
      <c r="AD19" s="15">
        <v>8.731907527835663E-07</v>
      </c>
      <c r="AE19" s="15">
        <v>0.001698176042129482</v>
      </c>
      <c r="AF19" s="15">
        <v>0.001673235792533406</v>
      </c>
      <c r="AG19" s="15">
        <v>7.518737717041303E-06</v>
      </c>
      <c r="AH19" s="15">
        <v>-3.217212172023985E-24</v>
      </c>
      <c r="AI19" s="15">
        <v>1.461482611003345E-06</v>
      </c>
      <c r="AJ19" s="15">
        <v>0.002339251097345605</v>
      </c>
      <c r="AK19" s="15">
        <v>7.300604729460349E-07</v>
      </c>
      <c r="AL19" s="15">
        <v>0.000485340352472072</v>
      </c>
      <c r="AM19" s="15">
        <v>0.000233734746732074</v>
      </c>
      <c r="AN19" s="15">
        <v>9.223833340563318E-07</v>
      </c>
      <c r="AO19" s="15">
        <v>0.302905336407256</v>
      </c>
      <c r="AP19" s="15">
        <v>0.07953678174112974</v>
      </c>
      <c r="AQ19" s="15">
        <v>0.115974373869681</v>
      </c>
      <c r="AR19" s="15">
        <v>9.199176583410717E-07</v>
      </c>
      <c r="AS19" s="15">
        <v>0.0009040219043729364</v>
      </c>
      <c r="AT19" s="15">
        <v>6.300972993967222E-06</v>
      </c>
      <c r="AU19" s="15">
        <v>6.324322577588978E-07</v>
      </c>
      <c r="AV19" s="15">
        <v>5.729936065863736E-05</v>
      </c>
      <c r="AW19" s="15">
        <v>6.125721857173379E-05</v>
      </c>
      <c r="AX19" s="15">
        <v>1.287693420838171E-06</v>
      </c>
      <c r="AY19" s="15">
        <v>-3.754289370265615E-21</v>
      </c>
      <c r="AZ19" s="15">
        <v>0.002482029256083691</v>
      </c>
      <c r="BA19" s="15">
        <v>5.916968749956299E-07</v>
      </c>
      <c r="BB19" s="15">
        <v>4.394451918349219E-07</v>
      </c>
      <c r="BC19" s="15">
        <v>1.548193778456488E-06</v>
      </c>
      <c r="BD19" s="15">
        <v>1.067636307299568E-06</v>
      </c>
      <c r="BE19" s="15">
        <v>0.000108664424175211</v>
      </c>
      <c r="BF19" s="15">
        <v>1.195421745279789E-06</v>
      </c>
      <c r="BG19" s="15">
        <v>-5.069162895154052E-24</v>
      </c>
      <c r="BH19" s="15">
        <v>2.210800464285839E-05</v>
      </c>
      <c r="BI19" s="15">
        <v>0.0002900976295668142</v>
      </c>
      <c r="BJ19" s="15">
        <v>1.947748041342567E-06</v>
      </c>
      <c r="BK19" s="15">
        <v>3.25846096386647E-06</v>
      </c>
      <c r="BL19" s="15">
        <v>0.005887198618891353</v>
      </c>
      <c r="BM19" s="15">
        <v>0.0002251167462589389</v>
      </c>
      <c r="BN19" s="15">
        <v>0.005818152545081794</v>
      </c>
      <c r="BO19" s="15">
        <v>0</v>
      </c>
      <c r="BP19" s="15">
        <v>1.574440488238382E-05</v>
      </c>
      <c r="BQ19" s="15">
        <v>2.01169466366041E-06</v>
      </c>
      <c r="BR19" s="15">
        <v>2.579791428389648E-06</v>
      </c>
      <c r="BS19" s="15">
        <v>2.423018748669511E-06</v>
      </c>
      <c r="BT19" s="15">
        <v>0.0006676323954398797</v>
      </c>
      <c r="BU19" s="15">
        <v>1.223023580621756E-06</v>
      </c>
      <c r="BV19" s="15">
        <v>5.883852425869462E-07</v>
      </c>
      <c r="BW19" s="15">
        <v>0.0007278106618398364</v>
      </c>
      <c r="BX19" s="15">
        <v>3.76182290211342E-06</v>
      </c>
      <c r="BY19" s="15">
        <v>3.945482535355133E-06</v>
      </c>
      <c r="BZ19" s="15">
        <v>1.137641796168979E-05</v>
      </c>
      <c r="CA19" s="15">
        <v>1.286750303502024E-06</v>
      </c>
      <c r="CB19" s="15">
        <v>8.624063797818812E-06</v>
      </c>
      <c r="CC19" s="15">
        <v>6.235273963802632E-06</v>
      </c>
      <c r="CD19" s="15">
        <v>3.944922463151759E-06</v>
      </c>
      <c r="CE19" s="15">
        <v>8.292685622146926E-07</v>
      </c>
      <c r="CF19" s="15">
        <v>1.334654409177776E-06</v>
      </c>
      <c r="CG19" s="15">
        <v>8.350350554579425E-07</v>
      </c>
      <c r="CH19" s="15">
        <v>1.928264280913871E-05</v>
      </c>
      <c r="CI19" s="15">
        <v>2.659500396809148E-06</v>
      </c>
      <c r="CJ19" s="15">
        <v>3.22885090193051E-06</v>
      </c>
      <c r="CK19" s="15">
        <v>3.010358288314389E-06</v>
      </c>
      <c r="CL19" s="15">
        <v>4.987145534476635E-06</v>
      </c>
      <c r="CM19" s="15">
        <v>1.506813118866318E-05</v>
      </c>
      <c r="CN19" s="15">
        <v>2.571710541254523E-05</v>
      </c>
      <c r="CO19" s="15">
        <v>8.20026731048025E-06</v>
      </c>
      <c r="CP19" s="15">
        <v>6.047767981273837E-05</v>
      </c>
      <c r="CQ19" s="15">
        <v>1.504978318626217E-06</v>
      </c>
      <c r="CR19" s="15">
        <v>1.670224806338977E-05</v>
      </c>
      <c r="CS19" s="15">
        <v>2.194648032193108E-05</v>
      </c>
      <c r="CT19" s="15">
        <v>2.094214604666959E-05</v>
      </c>
      <c r="CU19" s="15">
        <v>1.241561865259352E-06</v>
      </c>
      <c r="CV19" s="15">
        <v>0</v>
      </c>
      <c r="CW19" s="15">
        <v>1.517032623103231E-06</v>
      </c>
      <c r="CX19" s="15">
        <v>2.028930247409359E-06</v>
      </c>
      <c r="CY19" s="15">
        <v>2.590579180198589E-05</v>
      </c>
      <c r="CZ19" s="15">
        <v>9.525415413373691E-07</v>
      </c>
      <c r="DA19" s="15">
        <v>8.099033763690616E-06</v>
      </c>
      <c r="DB19" s="15">
        <v>0.0003783690754906201</v>
      </c>
      <c r="DC19" s="15">
        <v>1.093209851537248E-06</v>
      </c>
      <c r="DD19" s="15">
        <v>6.175284391037486E-06</v>
      </c>
      <c r="DE19" s="15">
        <v>3.946766326606443E-06</v>
      </c>
      <c r="DF19" s="15">
        <v>1.565380817494598E-06</v>
      </c>
      <c r="DG19" s="15">
        <v>1.101681503685053E-05</v>
      </c>
      <c r="DH19" s="15">
        <v>3.281788184957149E-06</v>
      </c>
      <c r="DI19" s="15">
        <v>6.907914064781376E-07</v>
      </c>
    </row>
    <row r="20" spans="2:113">
      <c r="B20" s="6">
        <v>11</v>
      </c>
      <c r="C20" s="15">
        <v>1.474619870189796E-08</v>
      </c>
      <c r="D20" s="15">
        <v>1.507237352572371E-08</v>
      </c>
      <c r="E20" s="15">
        <v>2.507505418261447E-08</v>
      </c>
      <c r="F20" s="15">
        <v>2.741754499161298E-08</v>
      </c>
      <c r="G20" s="15">
        <v>1.647198388874555E-08</v>
      </c>
      <c r="H20" s="15">
        <v>1.768315639067052E-08</v>
      </c>
      <c r="I20" s="15">
        <v>3.739430770064245E-08</v>
      </c>
      <c r="J20" s="15">
        <v>6.368156772120988E-05</v>
      </c>
      <c r="K20" s="15">
        <v>1.334862779378243E-08</v>
      </c>
      <c r="L20" s="15">
        <v>1.274950669628677E-07</v>
      </c>
      <c r="M20" s="15">
        <v>0.1197584720956855</v>
      </c>
      <c r="N20" s="15">
        <v>6.235619251140906E-08</v>
      </c>
      <c r="O20" s="15">
        <v>0</v>
      </c>
      <c r="P20" s="15">
        <v>6.752392189604681E-07</v>
      </c>
      <c r="Q20" s="15">
        <v>1.097109914273599E-06</v>
      </c>
      <c r="R20" s="15">
        <v>2.162314386186873E-08</v>
      </c>
      <c r="S20" s="15">
        <v>7.738195099115977E-08</v>
      </c>
      <c r="T20" s="15">
        <v>8.51544898529565E-08</v>
      </c>
      <c r="U20" s="15">
        <v>4.993433817125479E-05</v>
      </c>
      <c r="V20" s="15">
        <v>0.0585755078272569</v>
      </c>
      <c r="W20" s="15">
        <v>0.5624767163298116</v>
      </c>
      <c r="X20" s="15">
        <v>1.395269600865458E-07</v>
      </c>
      <c r="Y20" s="15">
        <v>1.634692299049622E-07</v>
      </c>
      <c r="Z20" s="15">
        <v>3.439468630617378E-07</v>
      </c>
      <c r="AA20" s="15">
        <v>5.322840285526611E-08</v>
      </c>
      <c r="AB20" s="15">
        <v>2.056124884275661E-23</v>
      </c>
      <c r="AC20" s="15">
        <v>1.858442222838524E-05</v>
      </c>
      <c r="AD20" s="15">
        <v>4.269309997373532E-07</v>
      </c>
      <c r="AE20" s="15">
        <v>2.917972155155374E-07</v>
      </c>
      <c r="AF20" s="15">
        <v>1.743794975233077E-07</v>
      </c>
      <c r="AG20" s="15">
        <v>4.725592939123928E-07</v>
      </c>
      <c r="AH20" s="15">
        <v>-1.572998344967392E-24</v>
      </c>
      <c r="AI20" s="15">
        <v>7.145657809881449E-07</v>
      </c>
      <c r="AJ20" s="15">
        <v>0</v>
      </c>
      <c r="AK20" s="15">
        <v>3.569500095941025E-07</v>
      </c>
      <c r="AL20" s="15">
        <v>1.778873428795598E-07</v>
      </c>
      <c r="AM20" s="15">
        <v>1.697734004639468E-07</v>
      </c>
      <c r="AN20" s="15">
        <v>4.509828324388481E-07</v>
      </c>
      <c r="AO20" s="15">
        <v>1.036745735322053E-06</v>
      </c>
      <c r="AP20" s="15">
        <v>7.770910217217096E-07</v>
      </c>
      <c r="AQ20" s="15">
        <v>1.186973399381662E-06</v>
      </c>
      <c r="AR20" s="15">
        <v>4.497772844016199E-07</v>
      </c>
      <c r="AS20" s="15">
        <v>2.009282495205214E-22</v>
      </c>
      <c r="AT20" s="15">
        <v>3.080748039368285E-06</v>
      </c>
      <c r="AU20" s="15">
        <v>3.092164400624185E-07</v>
      </c>
      <c r="AV20" s="15">
        <v>4.554950901203346E-07</v>
      </c>
      <c r="AW20" s="15">
        <v>5.310935127659463E-07</v>
      </c>
      <c r="AX20" s="15">
        <v>6.295946650386909E-07</v>
      </c>
      <c r="AY20" s="15">
        <v>-1.835592634302784E-21</v>
      </c>
      <c r="AZ20" s="15">
        <v>5.667522059431135E-07</v>
      </c>
      <c r="BA20" s="15">
        <v>2.892996032984348E-07</v>
      </c>
      <c r="BB20" s="15">
        <v>2.148588661547202E-07</v>
      </c>
      <c r="BC20" s="15">
        <v>7.569616553044403E-07</v>
      </c>
      <c r="BD20" s="15">
        <v>5.220016755540232E-07</v>
      </c>
      <c r="BE20" s="15">
        <v>6.907122054707877E-07</v>
      </c>
      <c r="BF20" s="15">
        <v>5.844800797456142E-07</v>
      </c>
      <c r="BG20" s="15">
        <v>-2.478476525044054E-24</v>
      </c>
      <c r="BH20" s="15">
        <v>2.964790891781037E-07</v>
      </c>
      <c r="BI20" s="15">
        <v>8.440937414457048E-07</v>
      </c>
      <c r="BJ20" s="15">
        <v>9.523165652820045E-07</v>
      </c>
      <c r="BK20" s="15">
        <v>1.593166203918179E-06</v>
      </c>
      <c r="BL20" s="15">
        <v>8.075569380214364E-07</v>
      </c>
      <c r="BM20" s="15">
        <v>7.263644423411555E-07</v>
      </c>
      <c r="BN20" s="15">
        <v>6.153942477722882E-07</v>
      </c>
      <c r="BO20" s="15">
        <v>0</v>
      </c>
      <c r="BP20" s="15">
        <v>7.697945145751999E-06</v>
      </c>
      <c r="BQ20" s="15">
        <v>9.835821224457214E-07</v>
      </c>
      <c r="BR20" s="15">
        <v>1.261342873965643E-06</v>
      </c>
      <c r="BS20" s="15">
        <v>1.184691676422542E-06</v>
      </c>
      <c r="BT20" s="15">
        <v>5.882332265300176E-07</v>
      </c>
      <c r="BU20" s="15">
        <v>5.979755034197259E-07</v>
      </c>
      <c r="BV20" s="15">
        <v>2.876804398667438E-07</v>
      </c>
      <c r="BW20" s="15">
        <v>1.287236477902673E-07</v>
      </c>
      <c r="BX20" s="15">
        <v>1.839276019946852E-06</v>
      </c>
      <c r="BY20" s="15">
        <v>1.929073112484882E-06</v>
      </c>
      <c r="BZ20" s="15">
        <v>4.015052942376803E-06</v>
      </c>
      <c r="CA20" s="15">
        <v>0.0001273620275004187</v>
      </c>
      <c r="CB20" s="15">
        <v>0.0003141508152299932</v>
      </c>
      <c r="CC20" s="15">
        <v>3.048625673733368E-06</v>
      </c>
      <c r="CD20" s="15">
        <v>1.928799275199356E-06</v>
      </c>
      <c r="CE20" s="15">
        <v>4.054560302986059E-07</v>
      </c>
      <c r="CF20" s="15">
        <v>6.525554002922076E-07</v>
      </c>
      <c r="CG20" s="15">
        <v>4.082754540241451E-07</v>
      </c>
      <c r="CH20" s="15">
        <v>9.42790329128049E-06</v>
      </c>
      <c r="CI20" s="15">
        <v>1.300315148312962E-06</v>
      </c>
      <c r="CJ20" s="15">
        <v>1.578688893772251E-06</v>
      </c>
      <c r="CK20" s="15">
        <v>1.471860838540339E-06</v>
      </c>
      <c r="CL20" s="15">
        <v>2.438375603592235E-06</v>
      </c>
      <c r="CM20" s="15">
        <v>7.367293219771525E-06</v>
      </c>
      <c r="CN20" s="15">
        <v>1.257391868744429E-05</v>
      </c>
      <c r="CO20" s="15">
        <v>4.009374022590724E-06</v>
      </c>
      <c r="CP20" s="15">
        <v>2.956947977511137E-05</v>
      </c>
      <c r="CQ20" s="15">
        <v>7.35832229218981E-07</v>
      </c>
      <c r="CR20" s="15">
        <v>8.166265436083611E-06</v>
      </c>
      <c r="CS20" s="15">
        <v>1.073033899487549E-05</v>
      </c>
      <c r="CT20" s="15">
        <v>5.850087006856259E-06</v>
      </c>
      <c r="CU20" s="15">
        <v>6.07039466097429E-07</v>
      </c>
      <c r="CV20" s="15">
        <v>0</v>
      </c>
      <c r="CW20" s="15">
        <v>7.417259657766625E-07</v>
      </c>
      <c r="CX20" s="15">
        <v>9.920091528254388E-07</v>
      </c>
      <c r="CY20" s="15">
        <v>5.988025285648985E-06</v>
      </c>
      <c r="CZ20" s="15">
        <v>4.657281484465303E-07</v>
      </c>
      <c r="DA20" s="15">
        <v>3.959912337476487E-06</v>
      </c>
      <c r="DB20" s="15">
        <v>5.932489894798862E-06</v>
      </c>
      <c r="DC20" s="15">
        <v>4.09226921130263E-07</v>
      </c>
      <c r="DD20" s="15">
        <v>1.855791612896993E-06</v>
      </c>
      <c r="DE20" s="15">
        <v>1.929700799254183E-06</v>
      </c>
      <c r="DF20" s="15">
        <v>2.459627857434263E-05</v>
      </c>
      <c r="DG20" s="15">
        <v>1.915276815948837E-05</v>
      </c>
      <c r="DH20" s="15">
        <v>1.604571631414508E-06</v>
      </c>
      <c r="DI20" s="15">
        <v>3.377501019538206E-07</v>
      </c>
    </row>
    <row r="21" spans="2:113">
      <c r="B21" s="6">
        <v>12</v>
      </c>
      <c r="C21" s="15">
        <v>1.141063918177387E-08</v>
      </c>
      <c r="D21" s="15">
        <v>1.166303393788158E-08</v>
      </c>
      <c r="E21" s="15">
        <v>1.940312900466085E-08</v>
      </c>
      <c r="F21" s="15">
        <v>2.121575325776192E-08</v>
      </c>
      <c r="G21" s="15">
        <v>1.274605534362601E-08</v>
      </c>
      <c r="H21" s="15">
        <v>1.36832631410888E-08</v>
      </c>
      <c r="I21" s="15">
        <v>2.893579296265737E-08</v>
      </c>
      <c r="J21" s="15">
        <v>0.0003454031506053919</v>
      </c>
      <c r="K21" s="15">
        <v>1.032919591047346E-08</v>
      </c>
      <c r="L21" s="15">
        <v>9.865594760922114E-08</v>
      </c>
      <c r="M21" s="15">
        <v>0.005145902809501833</v>
      </c>
      <c r="N21" s="15">
        <v>4.82513512723419E-08</v>
      </c>
      <c r="O21" s="15">
        <v>0</v>
      </c>
      <c r="P21" s="15">
        <v>5.225015100298513E-07</v>
      </c>
      <c r="Q21" s="15">
        <v>8.489459302425922E-07</v>
      </c>
      <c r="R21" s="15">
        <v>1.67320336292264E-08</v>
      </c>
      <c r="S21" s="15">
        <v>5.987831439083521E-08</v>
      </c>
      <c r="T21" s="15">
        <v>6.589272110480934E-08</v>
      </c>
      <c r="U21" s="15">
        <v>0.0002699529049062253</v>
      </c>
      <c r="V21" s="15">
        <v>0.3180635059800709</v>
      </c>
      <c r="W21" s="15">
        <v>0.06193985113478986</v>
      </c>
      <c r="X21" s="15">
        <v>1.079662514972535E-07</v>
      </c>
      <c r="Y21" s="15">
        <v>1.264928296082283E-07</v>
      </c>
      <c r="Z21" s="15">
        <v>2.66146796977309E-07</v>
      </c>
      <c r="AA21" s="15">
        <v>4.118824867899451E-08</v>
      </c>
      <c r="AB21" s="15">
        <v>1.591033705799725E-23</v>
      </c>
      <c r="AC21" s="15">
        <v>9.383152164599982E-05</v>
      </c>
      <c r="AD21" s="15">
        <v>3.30360094285905E-07</v>
      </c>
      <c r="AE21" s="15">
        <v>2.257932913969268E-07</v>
      </c>
      <c r="AF21" s="15">
        <v>1.349352173507405E-07</v>
      </c>
      <c r="AG21" s="15">
        <v>3.656673630835431E-07</v>
      </c>
      <c r="AH21" s="15">
        <v>-1.217189386281837E-24</v>
      </c>
      <c r="AI21" s="15">
        <v>5.529324854038494E-07</v>
      </c>
      <c r="AJ21" s="15">
        <v>0</v>
      </c>
      <c r="AK21" s="15">
        <v>2.762086587701705E-07</v>
      </c>
      <c r="AL21" s="15">
        <v>1.376495953728207E-07</v>
      </c>
      <c r="AM21" s="15">
        <v>1.313710098798455E-07</v>
      </c>
      <c r="AN21" s="15">
        <v>3.48971452383356E-07</v>
      </c>
      <c r="AO21" s="15">
        <v>8.022360032000677E-07</v>
      </c>
      <c r="AP21" s="15">
        <v>6.013146465415901E-07</v>
      </c>
      <c r="AQ21" s="15">
        <v>9.184824816558731E-07</v>
      </c>
      <c r="AR21" s="15">
        <v>3.480385968083569E-07</v>
      </c>
      <c r="AS21" s="15">
        <v>1.554786967850478E-22</v>
      </c>
      <c r="AT21" s="15">
        <v>2.383889231240983E-06</v>
      </c>
      <c r="AU21" s="15">
        <v>2.392723235291336E-07</v>
      </c>
      <c r="AV21" s="15">
        <v>3.524630467487575E-07</v>
      </c>
      <c r="AW21" s="15">
        <v>4.109612632016137E-07</v>
      </c>
      <c r="AX21" s="15">
        <v>4.871816594064179E-07</v>
      </c>
      <c r="AY21" s="15">
        <v>-1.420385392749273E-21</v>
      </c>
      <c r="AZ21" s="15">
        <v>4.385540340413238E-07</v>
      </c>
      <c r="BA21" s="15">
        <v>2.238606338760645E-07</v>
      </c>
      <c r="BB21" s="15">
        <v>1.662582368689629E-07</v>
      </c>
      <c r="BC21" s="15">
        <v>5.857385010014075E-07</v>
      </c>
      <c r="BD21" s="15">
        <v>4.039259806842729E-07</v>
      </c>
      <c r="BE21" s="15">
        <v>5.344745391272426E-07</v>
      </c>
      <c r="BF21" s="15">
        <v>4.522718996085599E-07</v>
      </c>
      <c r="BG21" s="15">
        <v>-1.91785028260462E-24</v>
      </c>
      <c r="BH21" s="15">
        <v>2.294161349607617E-07</v>
      </c>
      <c r="BI21" s="15">
        <v>6.531614902213614E-07</v>
      </c>
      <c r="BJ21" s="15">
        <v>7.369045360728964E-07</v>
      </c>
      <c r="BK21" s="15">
        <v>1.2327953174244E-06</v>
      </c>
      <c r="BL21" s="15">
        <v>6.248892358487052E-07</v>
      </c>
      <c r="BM21" s="15">
        <v>5.620623140633423E-07</v>
      </c>
      <c r="BN21" s="15">
        <v>4.761933470329569E-07</v>
      </c>
      <c r="BO21" s="15">
        <v>0</v>
      </c>
      <c r="BP21" s="15">
        <v>5.95668594157571E-06</v>
      </c>
      <c r="BQ21" s="15">
        <v>7.610978891413342E-07</v>
      </c>
      <c r="BR21" s="15">
        <v>9.760297355462482E-07</v>
      </c>
      <c r="BS21" s="15">
        <v>9.167168796912162E-07</v>
      </c>
      <c r="BT21" s="15">
        <v>4.55176092385208E-07</v>
      </c>
      <c r="BU21" s="15">
        <v>4.627146864761112E-07</v>
      </c>
      <c r="BV21" s="15">
        <v>2.226077218497961E-07</v>
      </c>
      <c r="BW21" s="15">
        <v>9.960662600509143E-08</v>
      </c>
      <c r="BX21" s="15">
        <v>1.423235604210644E-06</v>
      </c>
      <c r="BY21" s="15">
        <v>1.492720780915342E-06</v>
      </c>
      <c r="BZ21" s="15">
        <v>3.106856305638397E-06</v>
      </c>
      <c r="CA21" s="15">
        <v>0.0006886431903578411</v>
      </c>
      <c r="CB21" s="15">
        <v>0.001703850179786734</v>
      </c>
      <c r="CC21" s="15">
        <v>2.359032877998033E-06</v>
      </c>
      <c r="CD21" s="15">
        <v>1.492508885055072E-06</v>
      </c>
      <c r="CE21" s="15">
        <v>3.13742718333032E-07</v>
      </c>
      <c r="CF21" s="15">
        <v>5.04948724032533E-07</v>
      </c>
      <c r="CG21" s="15">
        <v>3.159243942674899E-07</v>
      </c>
      <c r="CH21" s="15">
        <v>7.295331147520119E-06</v>
      </c>
      <c r="CI21" s="15">
        <v>1.006186562377368E-06</v>
      </c>
      <c r="CJ21" s="15">
        <v>1.221592744765686E-06</v>
      </c>
      <c r="CK21" s="15">
        <v>1.138928973757009E-06</v>
      </c>
      <c r="CL21" s="15">
        <v>1.88682010629996E-06</v>
      </c>
      <c r="CM21" s="15">
        <v>5.700826794524016E-06</v>
      </c>
      <c r="CN21" s="15">
        <v>9.729724395002658E-06</v>
      </c>
      <c r="CO21" s="15">
        <v>3.102461945713432E-06</v>
      </c>
      <c r="CP21" s="15">
        <v>2.288092486256691E-05</v>
      </c>
      <c r="CQ21" s="15">
        <v>5.693885072129649E-07</v>
      </c>
      <c r="CR21" s="15">
        <v>6.319073154884496E-06</v>
      </c>
      <c r="CS21" s="15">
        <v>8.303158599978889E-06</v>
      </c>
      <c r="CT21" s="15">
        <v>4.52680947589829E-06</v>
      </c>
      <c r="CU21" s="15">
        <v>4.697283996209802E-07</v>
      </c>
      <c r="CV21" s="15">
        <v>0</v>
      </c>
      <c r="CW21" s="15">
        <v>5.739490928019469E-07</v>
      </c>
      <c r="CX21" s="15">
        <v>7.676187427511829E-07</v>
      </c>
      <c r="CY21" s="15">
        <v>3.194869179796616E-06</v>
      </c>
      <c r="CZ21" s="15">
        <v>3.603814085345143E-07</v>
      </c>
      <c r="DA21" s="15">
        <v>3.064188391045508E-06</v>
      </c>
      <c r="DB21" s="15">
        <v>1.478553764989405E-05</v>
      </c>
      <c r="DC21" s="15">
        <v>3.166606414902974E-07</v>
      </c>
      <c r="DD21" s="15">
        <v>1.436015404336548E-06</v>
      </c>
      <c r="DE21" s="15">
        <v>1.493206486241064E-06</v>
      </c>
      <c r="DF21" s="15">
        <v>0.0001299934910846329</v>
      </c>
      <c r="DG21" s="15">
        <v>9.338938709540907E-05</v>
      </c>
      <c r="DH21" s="15">
        <v>1.241620860908889E-06</v>
      </c>
      <c r="DI21" s="15">
        <v>2.613517303619088E-07</v>
      </c>
    </row>
    <row r="22" spans="2:113">
      <c r="B22" s="6">
        <v>13</v>
      </c>
      <c r="C22" s="15">
        <v>6.616171558664252E-10</v>
      </c>
      <c r="D22" s="15">
        <v>6.762516297141663E-10</v>
      </c>
      <c r="E22" s="15">
        <v>1.125041535576584E-09</v>
      </c>
      <c r="F22" s="15">
        <v>1.230141984717665E-09</v>
      </c>
      <c r="G22" s="15">
        <v>7.390478964961036E-10</v>
      </c>
      <c r="H22" s="15">
        <v>7.933895286812321E-10</v>
      </c>
      <c r="I22" s="15">
        <v>1.677769030964765E-09</v>
      </c>
      <c r="J22" s="15">
        <v>3.720753113060963E-09</v>
      </c>
      <c r="K22" s="15">
        <v>5.98912393233019E-10</v>
      </c>
      <c r="L22" s="15">
        <v>5.72031648943733E-09</v>
      </c>
      <c r="M22" s="15">
        <v>6.363023347638318E-11</v>
      </c>
      <c r="N22" s="15">
        <v>2.797733000488781E-09</v>
      </c>
      <c r="O22" s="15">
        <v>0</v>
      </c>
      <c r="P22" s="15">
        <v>3.029593325096499E-08</v>
      </c>
      <c r="Q22" s="15">
        <v>4.922399025190581E-08</v>
      </c>
      <c r="R22" s="15">
        <v>9.701648045592388E-10</v>
      </c>
      <c r="S22" s="15">
        <v>3.471893154646385E-09</v>
      </c>
      <c r="T22" s="15">
        <v>3.820623370450556E-09</v>
      </c>
      <c r="U22" s="15">
        <v>1.145984097070321E-08</v>
      </c>
      <c r="V22" s="15">
        <v>0</v>
      </c>
      <c r="W22" s="15">
        <v>1.338339554964332E-08</v>
      </c>
      <c r="X22" s="15">
        <v>6.260150996871884E-09</v>
      </c>
      <c r="Y22" s="15">
        <v>7.334367937649852E-09</v>
      </c>
      <c r="Z22" s="15">
        <v>1.543185127974356E-08</v>
      </c>
      <c r="AA22" s="15">
        <v>2.388196797042125E-09</v>
      </c>
      <c r="AB22" s="15">
        <v>9.225207970822919E-25</v>
      </c>
      <c r="AC22" s="15">
        <v>6.823664417147946E-08</v>
      </c>
      <c r="AD22" s="15">
        <v>1.915509749377848E-08</v>
      </c>
      <c r="AE22" s="15">
        <v>1.309205495747922E-08</v>
      </c>
      <c r="AF22" s="15">
        <v>7.823878514078621E-09</v>
      </c>
      <c r="AG22" s="15">
        <v>2.120230049364352E-08</v>
      </c>
      <c r="AH22" s="15">
        <v>-7.05756590033028E-26</v>
      </c>
      <c r="AI22" s="15">
        <v>3.206039666589318E-08</v>
      </c>
      <c r="AJ22" s="15">
        <v>0</v>
      </c>
      <c r="AK22" s="15">
        <v>1.601526297782676E-08</v>
      </c>
      <c r="AL22" s="15">
        <v>7.981264883232709E-09</v>
      </c>
      <c r="AM22" s="15">
        <v>7.617216926711426E-09</v>
      </c>
      <c r="AN22" s="15">
        <v>2.023423018872126E-08</v>
      </c>
      <c r="AO22" s="15">
        <v>4.651563285067183E-08</v>
      </c>
      <c r="AP22" s="15">
        <v>3.486571434676013E-08</v>
      </c>
      <c r="AQ22" s="15">
        <v>5.32558919395989E-08</v>
      </c>
      <c r="AR22" s="15">
        <v>2.018014090918722E-08</v>
      </c>
      <c r="AS22" s="15">
        <v>5.677663662694715E-20</v>
      </c>
      <c r="AT22" s="15">
        <v>1.382238091967331E-07</v>
      </c>
      <c r="AU22" s="15">
        <v>1.38736026658139E-08</v>
      </c>
      <c r="AV22" s="15">
        <v>2.043668148848421E-08</v>
      </c>
      <c r="AW22" s="15">
        <v>2.382855314231921E-08</v>
      </c>
      <c r="AX22" s="15">
        <v>2.824800072563992E-08</v>
      </c>
      <c r="AY22" s="15">
        <v>-8.235746734381532E-23</v>
      </c>
      <c r="AZ22" s="15">
        <v>2.542845042016874E-08</v>
      </c>
      <c r="BA22" s="15">
        <v>1.297999468181536E-08</v>
      </c>
      <c r="BB22" s="15">
        <v>9.6400648608986E-09</v>
      </c>
      <c r="BC22" s="15">
        <v>3.396257080260898E-08</v>
      </c>
      <c r="BD22" s="15">
        <v>2.34206300098347E-08</v>
      </c>
      <c r="BE22" s="15">
        <v>3.099015916875364E-08</v>
      </c>
      <c r="BF22" s="15">
        <v>2.622384627794891E-08</v>
      </c>
      <c r="BG22" s="15">
        <v>9.128280359204971E-20</v>
      </c>
      <c r="BH22" s="15">
        <v>1.330211641124022E-08</v>
      </c>
      <c r="BI22" s="15">
        <v>3.787192291313553E-08</v>
      </c>
      <c r="BJ22" s="15">
        <v>4.272755237764255E-08</v>
      </c>
      <c r="BK22" s="15">
        <v>7.148052959054231E-08</v>
      </c>
      <c r="BL22" s="15">
        <v>3.623262749506179E-08</v>
      </c>
      <c r="BM22" s="15">
        <v>3.258976677172299E-08</v>
      </c>
      <c r="BN22" s="15">
        <v>0.007922849783297199</v>
      </c>
      <c r="BO22" s="15">
        <v>0</v>
      </c>
      <c r="BP22" s="15">
        <v>3.453834222845196E-07</v>
      </c>
      <c r="BQ22" s="15">
        <v>4.413034298323629E-08</v>
      </c>
      <c r="BR22" s="15">
        <v>5.659262442586392E-08</v>
      </c>
      <c r="BS22" s="15">
        <v>5.315351795934769E-08</v>
      </c>
      <c r="BT22" s="15">
        <v>2.639223858233346E-08</v>
      </c>
      <c r="BU22" s="15">
        <v>2.682934496193239E-08</v>
      </c>
      <c r="BV22" s="15">
        <v>1.290734773556062E-08</v>
      </c>
      <c r="BW22" s="15">
        <v>5.77543918032252E-09</v>
      </c>
      <c r="BX22" s="15">
        <v>8.252272967230101E-08</v>
      </c>
      <c r="BY22" s="15">
        <v>8.655165252700584E-08</v>
      </c>
      <c r="BZ22" s="15">
        <v>1.801432329843086E-07</v>
      </c>
      <c r="CA22" s="15">
        <v>2.822731165571996E-08</v>
      </c>
      <c r="CB22" s="15">
        <v>1.908600429002826E-08</v>
      </c>
      <c r="CC22" s="15">
        <v>1.36782576196913E-07</v>
      </c>
      <c r="CD22" s="15">
        <v>8.653936627956793E-08</v>
      </c>
      <c r="CE22" s="15">
        <v>1.819158082825599E-08</v>
      </c>
      <c r="CF22" s="15">
        <v>2.927817919143539E-08</v>
      </c>
      <c r="CG22" s="15">
        <v>1.831807980905663E-08</v>
      </c>
      <c r="CH22" s="15">
        <v>4.230013908980439E-07</v>
      </c>
      <c r="CI22" s="15">
        <v>5.834119202844239E-08</v>
      </c>
      <c r="CJ22" s="15">
        <v>7.083097664764633E-08</v>
      </c>
      <c r="CK22" s="15">
        <v>6.603792621491385E-08</v>
      </c>
      <c r="CL22" s="15">
        <v>1.094025087004561E-07</v>
      </c>
      <c r="CM22" s="15">
        <v>3.305480744588567E-07</v>
      </c>
      <c r="CN22" s="15">
        <v>5.641535481963402E-07</v>
      </c>
      <c r="CO22" s="15">
        <v>1.798884370987238E-07</v>
      </c>
      <c r="CP22" s="15">
        <v>1.326692763657408E-06</v>
      </c>
      <c r="CQ22" s="15">
        <v>3.301455761803454E-08</v>
      </c>
      <c r="CR22" s="15">
        <v>3.663955315601061E-07</v>
      </c>
      <c r="CS22" s="15">
        <v>4.814377258024858E-07</v>
      </c>
      <c r="CT22" s="15">
        <v>2.624756389963642E-07</v>
      </c>
      <c r="CU22" s="15">
        <v>2.72360174426803E-08</v>
      </c>
      <c r="CV22" s="15">
        <v>0</v>
      </c>
      <c r="CW22" s="15">
        <v>3.327899167982553E-08</v>
      </c>
      <c r="CX22" s="15">
        <v>4.450843824595047E-08</v>
      </c>
      <c r="CY22" s="15">
        <v>1.787753220811804E-07</v>
      </c>
      <c r="CZ22" s="15">
        <v>2.089580774077882E-08</v>
      </c>
      <c r="DA22" s="15">
        <v>1.776692414883028E-07</v>
      </c>
      <c r="DB22" s="15">
        <v>1.679339362527994E-07</v>
      </c>
      <c r="DC22" s="15">
        <v>1.836076924878115E-08</v>
      </c>
      <c r="DD22" s="15">
        <v>8.326373417495395E-08</v>
      </c>
      <c r="DE22" s="15">
        <v>8.657981492624346E-08</v>
      </c>
      <c r="DF22" s="15">
        <v>3.43396011448966E-08</v>
      </c>
      <c r="DG22" s="15">
        <v>1.022348152851621E-07</v>
      </c>
      <c r="DH22" s="15">
        <v>7.199225648735892E-08</v>
      </c>
      <c r="DI22" s="15">
        <v>1.515382142649884E-08</v>
      </c>
    </row>
    <row r="23" spans="2:113">
      <c r="B23" s="6">
        <v>14</v>
      </c>
      <c r="C23" s="15">
        <v>1.456673864576419E-05</v>
      </c>
      <c r="D23" s="15">
        <v>4.155745514050473E-06</v>
      </c>
      <c r="E23" s="15">
        <v>2.852957018973326E-06</v>
      </c>
      <c r="F23" s="15">
        <v>3.107628471685144E-06</v>
      </c>
      <c r="G23" s="15">
        <v>2.566013356035526E-06</v>
      </c>
      <c r="H23" s="15">
        <v>1.720572084760461E-06</v>
      </c>
      <c r="I23" s="15">
        <v>7.662443088141166E-07</v>
      </c>
      <c r="J23" s="15">
        <v>3.018193876379015E-05</v>
      </c>
      <c r="K23" s="15">
        <v>2.408322105462823E-06</v>
      </c>
      <c r="L23" s="15">
        <v>4.249316434625972E-06</v>
      </c>
      <c r="M23" s="15">
        <v>2.425132409587759E-06</v>
      </c>
      <c r="N23" s="15">
        <v>3.569703738973294E-07</v>
      </c>
      <c r="O23" s="15">
        <v>1.406501842639222E-05</v>
      </c>
      <c r="P23" s="15">
        <v>0.000123773529382709</v>
      </c>
      <c r="Q23" s="15">
        <v>6.333944408302828E-05</v>
      </c>
      <c r="R23" s="15">
        <v>3.783420940227664E-05</v>
      </c>
      <c r="S23" s="15">
        <v>0.0002963768807497111</v>
      </c>
      <c r="T23" s="15">
        <v>4.916457592555758E-05</v>
      </c>
      <c r="U23" s="15">
        <v>2.406550966938316E-06</v>
      </c>
      <c r="V23" s="15">
        <v>1.47743639469816E-10</v>
      </c>
      <c r="W23" s="15">
        <v>6.790215714621267E-06</v>
      </c>
      <c r="X23" s="15">
        <v>4.139528866899162E-06</v>
      </c>
      <c r="Y23" s="15">
        <v>8.512826283388847E-08</v>
      </c>
      <c r="Z23" s="15">
        <v>2.217497005912363E-06</v>
      </c>
      <c r="AA23" s="15">
        <v>2.084156153455184E-06</v>
      </c>
      <c r="AB23" s="15">
        <v>3.600321094060724E-06</v>
      </c>
      <c r="AC23" s="15">
        <v>2.308196752615885E-06</v>
      </c>
      <c r="AD23" s="15">
        <v>1.944704883843495E-07</v>
      </c>
      <c r="AE23" s="15">
        <v>2.535635177553531E-06</v>
      </c>
      <c r="AF23" s="15">
        <v>3.624114788326101E-06</v>
      </c>
      <c r="AG23" s="15">
        <v>2.156823501021332E-06</v>
      </c>
      <c r="AH23" s="15">
        <v>7.183324235593666E-06</v>
      </c>
      <c r="AI23" s="15">
        <v>3.818084312314707E-07</v>
      </c>
      <c r="AJ23" s="15">
        <v>2.465872874659572E-06</v>
      </c>
      <c r="AK23" s="15">
        <v>2.220221625163757E-06</v>
      </c>
      <c r="AL23" s="15">
        <v>1.823350563366802E-07</v>
      </c>
      <c r="AM23" s="15">
        <v>1.878031519726504E-07</v>
      </c>
      <c r="AN23" s="15">
        <v>2.709260762261738E-06</v>
      </c>
      <c r="AO23" s="15">
        <v>3.333348025121466E-06</v>
      </c>
      <c r="AP23" s="15">
        <v>2.800968207131934E-06</v>
      </c>
      <c r="AQ23" s="15">
        <v>1.264015543906732E-05</v>
      </c>
      <c r="AR23" s="15">
        <v>2.012707637866007E-06</v>
      </c>
      <c r="AS23" s="15">
        <v>2.660674297645826E-06</v>
      </c>
      <c r="AT23" s="15">
        <v>3.684022150674444E-06</v>
      </c>
      <c r="AU23" s="15">
        <v>0.006946313826231046</v>
      </c>
      <c r="AV23" s="15">
        <v>0.01666087141959276</v>
      </c>
      <c r="AW23" s="15">
        <v>1.988025866386423E-06</v>
      </c>
      <c r="AX23" s="15">
        <v>3.086685001690547E-06</v>
      </c>
      <c r="AY23" s="15">
        <v>4.840101319218629E-08</v>
      </c>
      <c r="AZ23" s="15">
        <v>2.099859376171762E-05</v>
      </c>
      <c r="BA23" s="15">
        <v>1.683903714036044E-06</v>
      </c>
      <c r="BB23" s="15">
        <v>2.011969222063001E-06</v>
      </c>
      <c r="BC23" s="15">
        <v>1.059754302406082E-05</v>
      </c>
      <c r="BD23" s="15">
        <v>6.819587307028837E-06</v>
      </c>
      <c r="BE23" s="15">
        <v>0.0001576141557476941</v>
      </c>
      <c r="BF23" s="15">
        <v>1.751150004742628E-06</v>
      </c>
      <c r="BG23" s="15">
        <v>3.486919643161113E-06</v>
      </c>
      <c r="BH23" s="15">
        <v>4.662638576226006E-06</v>
      </c>
      <c r="BI23" s="15">
        <v>7.488871713333635E-06</v>
      </c>
      <c r="BJ23" s="15">
        <v>8.425919232841021E-06</v>
      </c>
      <c r="BK23" s="15">
        <v>7.018056201423332E-06</v>
      </c>
      <c r="BL23" s="15">
        <v>1.93898069126409E-06</v>
      </c>
      <c r="BM23" s="15">
        <v>6.857959563030916E-06</v>
      </c>
      <c r="BN23" s="15">
        <v>5.413393361643017E-05</v>
      </c>
      <c r="BO23" s="15">
        <v>1.430104371251754E-05</v>
      </c>
      <c r="BP23" s="15">
        <v>4.787251955418133E-05</v>
      </c>
      <c r="BQ23" s="15">
        <v>0.01722074289938734</v>
      </c>
      <c r="BR23" s="15">
        <v>5.975775353191453E-06</v>
      </c>
      <c r="BS23" s="15">
        <v>8.665142279191315E-06</v>
      </c>
      <c r="BT23" s="15">
        <v>1.527883146339458E-05</v>
      </c>
      <c r="BU23" s="15">
        <v>1.439533769130958E-05</v>
      </c>
      <c r="BV23" s="15">
        <v>2.138177261243702E-05</v>
      </c>
      <c r="BW23" s="15">
        <v>4.728104939258064E-06</v>
      </c>
      <c r="BX23" s="15">
        <v>3.679102465499882E-06</v>
      </c>
      <c r="BY23" s="15">
        <v>2.63290338773828E-05</v>
      </c>
      <c r="BZ23" s="15">
        <v>7.190127757111591E-06</v>
      </c>
      <c r="CA23" s="15">
        <v>4.473618517929841E-06</v>
      </c>
      <c r="CB23" s="15">
        <v>2.183357745354826E-06</v>
      </c>
      <c r="CC23" s="15">
        <v>1.241662281679324E-05</v>
      </c>
      <c r="CD23" s="15">
        <v>4.117737465599021E-06</v>
      </c>
      <c r="CE23" s="15">
        <v>2.213111144333671E-06</v>
      </c>
      <c r="CF23" s="15">
        <v>6.793991858299193E-05</v>
      </c>
      <c r="CG23" s="15">
        <v>2.70905551131249E-06</v>
      </c>
      <c r="CH23" s="15">
        <v>6.224576051885821E-06</v>
      </c>
      <c r="CI23" s="15">
        <v>3.409242011418652E-06</v>
      </c>
      <c r="CJ23" s="15">
        <v>1.03320526327637E-05</v>
      </c>
      <c r="CK23" s="15">
        <v>8.251064064452751E-06</v>
      </c>
      <c r="CL23" s="15">
        <v>1.02753395328431E-05</v>
      </c>
      <c r="CM23" s="15">
        <v>1.759186366002311E-05</v>
      </c>
      <c r="CN23" s="15">
        <v>8.504121914277844E-06</v>
      </c>
      <c r="CO23" s="15">
        <v>2.199045442506004E-05</v>
      </c>
      <c r="CP23" s="15">
        <v>2.030717441166749E-05</v>
      </c>
      <c r="CQ23" s="15">
        <v>2.653814045953313E-06</v>
      </c>
      <c r="CR23" s="15">
        <v>4.851525730432445E-06</v>
      </c>
      <c r="CS23" s="15">
        <v>1.052002167946231E-05</v>
      </c>
      <c r="CT23" s="15">
        <v>8.532811686470911E-06</v>
      </c>
      <c r="CU23" s="15">
        <v>1.168695648955448E-05</v>
      </c>
      <c r="CV23" s="15">
        <v>0</v>
      </c>
      <c r="CW23" s="15">
        <v>2.024507354153855E-06</v>
      </c>
      <c r="CX23" s="15">
        <v>0.000174528104229789</v>
      </c>
      <c r="CY23" s="15">
        <v>2.23633520394581E-05</v>
      </c>
      <c r="CZ23" s="15">
        <v>5.465908239587892E-06</v>
      </c>
      <c r="DA23" s="15">
        <v>1.15560474203475E-05</v>
      </c>
      <c r="DB23" s="15">
        <v>8.008228370845164E-06</v>
      </c>
      <c r="DC23" s="15">
        <v>4.22604692322179E-07</v>
      </c>
      <c r="DD23" s="15">
        <v>9.580694333034066E-06</v>
      </c>
      <c r="DE23" s="15">
        <v>9.503201076200188E-07</v>
      </c>
      <c r="DF23" s="15">
        <v>3.597526001170002E-06</v>
      </c>
      <c r="DG23" s="15">
        <v>7.725648817916663E-06</v>
      </c>
      <c r="DH23" s="15">
        <v>5.491029833653824E-06</v>
      </c>
      <c r="DI23" s="15">
        <v>4.085410366258267E-06</v>
      </c>
    </row>
    <row r="24" spans="2:113">
      <c r="B24" s="6">
        <v>15</v>
      </c>
      <c r="C24" s="15">
        <v>9.735152797914898E-05</v>
      </c>
      <c r="D24" s="15">
        <v>0.0003066383872415885</v>
      </c>
      <c r="E24" s="15">
        <v>4.254643569631133E-05</v>
      </c>
      <c r="F24" s="15">
        <v>0.0001656279430103631</v>
      </c>
      <c r="G24" s="15">
        <v>0.0004403233602930739</v>
      </c>
      <c r="H24" s="15">
        <v>0.0001308725908534977</v>
      </c>
      <c r="I24" s="15">
        <v>0.0002174701633797262</v>
      </c>
      <c r="J24" s="15">
        <v>0.0005368154655033878</v>
      </c>
      <c r="K24" s="15">
        <v>0.0002415899490915311</v>
      </c>
      <c r="L24" s="15">
        <v>5.067764777951508E-05</v>
      </c>
      <c r="M24" s="15">
        <v>0.0001865828602083794</v>
      </c>
      <c r="N24" s="15">
        <v>3.341908776667696E-05</v>
      </c>
      <c r="O24" s="15">
        <v>8.028794397938197E-05</v>
      </c>
      <c r="P24" s="15">
        <v>0.000946615645643076</v>
      </c>
      <c r="Q24" s="15">
        <v>0.08831181491959331</v>
      </c>
      <c r="R24" s="15">
        <v>0.03206075795561018</v>
      </c>
      <c r="S24" s="15">
        <v>0.0004363813956147768</v>
      </c>
      <c r="T24" s="15">
        <v>0.0002256555333832829</v>
      </c>
      <c r="U24" s="15">
        <v>0.0009238591993743477</v>
      </c>
      <c r="V24" s="15">
        <v>0.000139841506741948</v>
      </c>
      <c r="W24" s="15">
        <v>0.0004529618105528303</v>
      </c>
      <c r="X24" s="15">
        <v>0.0004058571074301857</v>
      </c>
      <c r="Y24" s="15">
        <v>0.000744894622336246</v>
      </c>
      <c r="Z24" s="15">
        <v>0.0004173876383949925</v>
      </c>
      <c r="AA24" s="15">
        <v>0.0003267354358194584</v>
      </c>
      <c r="AB24" s="15">
        <v>0.0003404711118609132</v>
      </c>
      <c r="AC24" s="15">
        <v>0.0009266398019187198</v>
      </c>
      <c r="AD24" s="15">
        <v>0.001621880038962599</v>
      </c>
      <c r="AE24" s="15">
        <v>0.004144218851719026</v>
      </c>
      <c r="AF24" s="15">
        <v>0.0005026244883509544</v>
      </c>
      <c r="AG24" s="15">
        <v>0.0005964266114819278</v>
      </c>
      <c r="AH24" s="15">
        <v>0.0004379612493643279</v>
      </c>
      <c r="AI24" s="15">
        <v>0.001191942637857117</v>
      </c>
      <c r="AJ24" s="15">
        <v>0.0001548399695151807</v>
      </c>
      <c r="AK24" s="15">
        <v>0.00418727228625995</v>
      </c>
      <c r="AL24" s="15">
        <v>0.0007758532874841581</v>
      </c>
      <c r="AM24" s="15">
        <v>0.003255934335166227</v>
      </c>
      <c r="AN24" s="15">
        <v>0.002277580155738853</v>
      </c>
      <c r="AO24" s="15">
        <v>0.004020279412021413</v>
      </c>
      <c r="AP24" s="15">
        <v>0.001536663562117973</v>
      </c>
      <c r="AQ24" s="15">
        <v>0.002724420859945658</v>
      </c>
      <c r="AR24" s="15">
        <v>0.0002235224117672076</v>
      </c>
      <c r="AS24" s="15">
        <v>0.001234273055750386</v>
      </c>
      <c r="AT24" s="15">
        <v>0.0005811082201557146</v>
      </c>
      <c r="AU24" s="15">
        <v>0.0002195982277824233</v>
      </c>
      <c r="AV24" s="15">
        <v>0.05680893986000454</v>
      </c>
      <c r="AW24" s="15">
        <v>0.002836219871747898</v>
      </c>
      <c r="AX24" s="15">
        <v>0.0007040153175589677</v>
      </c>
      <c r="AY24" s="15">
        <v>0.001934694894036683</v>
      </c>
      <c r="AZ24" s="15">
        <v>0.006814417909818488</v>
      </c>
      <c r="BA24" s="15">
        <v>0.003566533287356122</v>
      </c>
      <c r="BB24" s="15">
        <v>0.01297386919471073</v>
      </c>
      <c r="BC24" s="15">
        <v>0.002296885140706638</v>
      </c>
      <c r="BD24" s="15">
        <v>0.0004602317551453902</v>
      </c>
      <c r="BE24" s="15">
        <v>0.0007163226012450449</v>
      </c>
      <c r="BF24" s="15">
        <v>0.003123764234061981</v>
      </c>
      <c r="BG24" s="15">
        <v>0.4879770011547603</v>
      </c>
      <c r="BH24" s="15">
        <v>0.0008548046549064703</v>
      </c>
      <c r="BI24" s="15">
        <v>0.003477481215308928</v>
      </c>
      <c r="BJ24" s="15">
        <v>0.003377058007446362</v>
      </c>
      <c r="BK24" s="15">
        <v>0.0008769237394349666</v>
      </c>
      <c r="BL24" s="15">
        <v>0.0008583912774993957</v>
      </c>
      <c r="BM24" s="15">
        <v>0.002326544726055856</v>
      </c>
      <c r="BN24" s="15">
        <v>0.0006209458205789042</v>
      </c>
      <c r="BO24" s="15">
        <v>0.0004833622274317542</v>
      </c>
      <c r="BP24" s="15">
        <v>0.0006909766754776994</v>
      </c>
      <c r="BQ24" s="15">
        <v>0.003517527763053968</v>
      </c>
      <c r="BR24" s="15">
        <v>0.002110850765439842</v>
      </c>
      <c r="BS24" s="15">
        <v>0.007167270849614663</v>
      </c>
      <c r="BT24" s="15">
        <v>0.0007630982746274263</v>
      </c>
      <c r="BU24" s="15">
        <v>0.0005256756750314513</v>
      </c>
      <c r="BV24" s="15">
        <v>0.0002677209756140644</v>
      </c>
      <c r="BW24" s="15">
        <v>0.0001453484312790754</v>
      </c>
      <c r="BX24" s="15">
        <v>0.000533633170477467</v>
      </c>
      <c r="BY24" s="15">
        <v>0.0006567564523137415</v>
      </c>
      <c r="BZ24" s="15">
        <v>0.0008358752254830482</v>
      </c>
      <c r="CA24" s="15">
        <v>0.0006016845801138491</v>
      </c>
      <c r="CB24" s="15">
        <v>0.0003734175717624078</v>
      </c>
      <c r="CC24" s="15">
        <v>0.0004998461323156014</v>
      </c>
      <c r="CD24" s="15">
        <v>0.0001738938825469521</v>
      </c>
      <c r="CE24" s="15">
        <v>0.000188259376453439</v>
      </c>
      <c r="CF24" s="15">
        <v>0.0003033920739815379</v>
      </c>
      <c r="CG24" s="15">
        <v>0.0005520379416529126</v>
      </c>
      <c r="CH24" s="15">
        <v>0.0002783642164075562</v>
      </c>
      <c r="CI24" s="15">
        <v>0.0004748849277847052</v>
      </c>
      <c r="CJ24" s="15">
        <v>0.0005844004640144218</v>
      </c>
      <c r="CK24" s="15">
        <v>0.0004369171978821302</v>
      </c>
      <c r="CL24" s="15">
        <v>0.0002320841883336212</v>
      </c>
      <c r="CM24" s="15">
        <v>0.0004808623616813812</v>
      </c>
      <c r="CN24" s="15">
        <v>0.0005010125153898051</v>
      </c>
      <c r="CO24" s="15">
        <v>0.0001296133274340872</v>
      </c>
      <c r="CP24" s="15">
        <v>0.0009152478577912105</v>
      </c>
      <c r="CQ24" s="15">
        <v>0.0005837140557288038</v>
      </c>
      <c r="CR24" s="15">
        <v>0.0005463652769455964</v>
      </c>
      <c r="CS24" s="15">
        <v>0.001323450314097318</v>
      </c>
      <c r="CT24" s="15">
        <v>0.001350918398161312</v>
      </c>
      <c r="CU24" s="15">
        <v>0.00071003765689425</v>
      </c>
      <c r="CV24" s="15">
        <v>0</v>
      </c>
      <c r="CW24" s="15">
        <v>0.0003111661717378073</v>
      </c>
      <c r="CX24" s="15">
        <v>0.0007311025738407123</v>
      </c>
      <c r="CY24" s="15">
        <v>0.001586952638591043</v>
      </c>
      <c r="CZ24" s="15">
        <v>0.0003946495199395234</v>
      </c>
      <c r="DA24" s="15">
        <v>0.001444063872340012</v>
      </c>
      <c r="DB24" s="15">
        <v>0.000313264413389479</v>
      </c>
      <c r="DC24" s="15">
        <v>0.000469715368368256</v>
      </c>
      <c r="DD24" s="15">
        <v>0.0006277616372700123</v>
      </c>
      <c r="DE24" s="15">
        <v>0.0001791670397721575</v>
      </c>
      <c r="DF24" s="15">
        <v>0.0004287351846527315</v>
      </c>
      <c r="DG24" s="15">
        <v>0.002106228342986773</v>
      </c>
      <c r="DH24" s="15">
        <v>0.0007749972477158075</v>
      </c>
      <c r="DI24" s="15">
        <v>0.0001007144430956842</v>
      </c>
    </row>
    <row r="25" spans="2:113">
      <c r="B25" s="6">
        <v>16</v>
      </c>
      <c r="C25" s="15">
        <v>4.968483771053505E-06</v>
      </c>
      <c r="D25" s="15">
        <v>1.420311679335474E-06</v>
      </c>
      <c r="E25" s="15">
        <v>9.746306992341356E-07</v>
      </c>
      <c r="F25" s="15">
        <v>1.066146400523168E-06</v>
      </c>
      <c r="G25" s="15">
        <v>8.787610971231053E-07</v>
      </c>
      <c r="H25" s="15">
        <v>5.848361320301456E-07</v>
      </c>
      <c r="I25" s="15">
        <v>2.643397872500917E-07</v>
      </c>
      <c r="J25" s="15">
        <v>1.030437484059722E-05</v>
      </c>
      <c r="K25" s="15">
        <v>8.242538797160616E-07</v>
      </c>
      <c r="L25" s="15">
        <v>1.480324684056246E-06</v>
      </c>
      <c r="M25" s="15">
        <v>2.838636527176627E-05</v>
      </c>
      <c r="N25" s="15">
        <v>0.000423503273245833</v>
      </c>
      <c r="O25" s="15">
        <v>4.794402147277936E-06</v>
      </c>
      <c r="P25" s="15">
        <v>4.316094644369183E-05</v>
      </c>
      <c r="Q25" s="15">
        <v>0.0001350001922222233</v>
      </c>
      <c r="R25" s="15">
        <v>0.0001021017504066003</v>
      </c>
      <c r="S25" s="15">
        <v>0.0001059865433088834</v>
      </c>
      <c r="T25" s="15">
        <v>0.000183802511354303</v>
      </c>
      <c r="U25" s="15">
        <v>9.404616236122737E-06</v>
      </c>
      <c r="V25" s="15">
        <v>5.673482120624611E-05</v>
      </c>
      <c r="W25" s="15">
        <v>4.545412402367186E-05</v>
      </c>
      <c r="X25" s="15">
        <v>2.427219274611015E-05</v>
      </c>
      <c r="Y25" s="15">
        <v>6.540532693988713E-08</v>
      </c>
      <c r="Z25" s="15">
        <v>3.18573694877087E-06</v>
      </c>
      <c r="AA25" s="15">
        <v>4.693914165803076E-05</v>
      </c>
      <c r="AB25" s="15">
        <v>3.665290272540314E-05</v>
      </c>
      <c r="AC25" s="15">
        <v>1.142679324986026E-06</v>
      </c>
      <c r="AD25" s="15">
        <v>1.708184569954153E-07</v>
      </c>
      <c r="AE25" s="15">
        <v>9.141595203122011E-07</v>
      </c>
      <c r="AF25" s="15">
        <v>1.278135521387693E-06</v>
      </c>
      <c r="AG25" s="15">
        <v>7.567253389469747E-05</v>
      </c>
      <c r="AH25" s="15">
        <v>2.347360984353205E-06</v>
      </c>
      <c r="AI25" s="15">
        <v>2.859033993905582E-07</v>
      </c>
      <c r="AJ25" s="15">
        <v>8.374996667883882E-07</v>
      </c>
      <c r="AK25" s="15">
        <v>6.462973121302605E-06</v>
      </c>
      <c r="AL25" s="15">
        <v>2.637835934043419E-06</v>
      </c>
      <c r="AM25" s="15">
        <v>6.792767525421464E-08</v>
      </c>
      <c r="AN25" s="15">
        <v>9.716318686679665E-07</v>
      </c>
      <c r="AO25" s="15">
        <v>0.0003310041611306457</v>
      </c>
      <c r="AP25" s="15">
        <v>0.0001067489465981548</v>
      </c>
      <c r="AQ25" s="15">
        <v>0.0001160684157787834</v>
      </c>
      <c r="AR25" s="15">
        <v>7.950561580485272E-07</v>
      </c>
      <c r="AS25" s="15">
        <v>8.95923312777024E-07</v>
      </c>
      <c r="AT25" s="15">
        <v>2.031951376983923E-06</v>
      </c>
      <c r="AU25" s="15">
        <v>3.86171319442336E-05</v>
      </c>
      <c r="AV25" s="15">
        <v>5.123757306785075E-05</v>
      </c>
      <c r="AW25" s="15">
        <v>7.839953670848953E-07</v>
      </c>
      <c r="AX25" s="15">
        <v>4.021266962049926E-06</v>
      </c>
      <c r="AY25" s="15">
        <v>9.611391639890384E-06</v>
      </c>
      <c r="AZ25" s="15">
        <v>1.503426532074249E-05</v>
      </c>
      <c r="BA25" s="15">
        <v>1.149511193751956E-05</v>
      </c>
      <c r="BB25" s="15">
        <v>7.29206186266205E-07</v>
      </c>
      <c r="BC25" s="15">
        <v>2.750890995734782E-05</v>
      </c>
      <c r="BD25" s="15">
        <v>0.0003518251610384736</v>
      </c>
      <c r="BE25" s="15">
        <v>5.253994077132488E-05</v>
      </c>
      <c r="BF25" s="15">
        <v>0.04717101868544844</v>
      </c>
      <c r="BG25" s="15">
        <v>5.954903087377793E-06</v>
      </c>
      <c r="BH25" s="15">
        <v>1.4570368385941E-05</v>
      </c>
      <c r="BI25" s="15">
        <v>2.758851598744565E-06</v>
      </c>
      <c r="BJ25" s="15">
        <v>6.539942131887432E-06</v>
      </c>
      <c r="BK25" s="15">
        <v>2.789990882528414E-06</v>
      </c>
      <c r="BL25" s="15">
        <v>2.907749902414065E-06</v>
      </c>
      <c r="BM25" s="15">
        <v>8.516505542405817E-06</v>
      </c>
      <c r="BN25" s="15">
        <v>4.042005666816791E-05</v>
      </c>
      <c r="BO25" s="15">
        <v>4.850658465088124E-06</v>
      </c>
      <c r="BP25" s="15">
        <v>1.825257810685175E-05</v>
      </c>
      <c r="BQ25" s="15">
        <v>2.28167376003269E-06</v>
      </c>
      <c r="BR25" s="15">
        <v>2.353049364121252E-06</v>
      </c>
      <c r="BS25" s="15">
        <v>3.238033365604963E-06</v>
      </c>
      <c r="BT25" s="15">
        <v>5.349423565348275E-06</v>
      </c>
      <c r="BU25" s="15">
        <v>5.04980589811302E-06</v>
      </c>
      <c r="BV25" s="15">
        <v>1.503220353763686E-05</v>
      </c>
      <c r="BW25" s="15">
        <v>1.639592685749077E-06</v>
      </c>
      <c r="BX25" s="15">
        <v>3.735877199869634E-05</v>
      </c>
      <c r="BY25" s="15">
        <v>8.02015542121044E-05</v>
      </c>
      <c r="BZ25" s="15">
        <v>1.471066465219279E-05</v>
      </c>
      <c r="CA25" s="15">
        <v>1.534651503418778E-06</v>
      </c>
      <c r="CB25" s="15">
        <v>7.784754770725441E-07</v>
      </c>
      <c r="CC25" s="15">
        <v>0.0001228583977968832</v>
      </c>
      <c r="CD25" s="15">
        <v>1.886566866288714E-06</v>
      </c>
      <c r="CE25" s="15">
        <v>1.312621209589565E-05</v>
      </c>
      <c r="CF25" s="15">
        <v>4.038101201735438E-06</v>
      </c>
      <c r="CG25" s="15">
        <v>0.001161242389892138</v>
      </c>
      <c r="CH25" s="15">
        <v>0.0003737606411286321</v>
      </c>
      <c r="CI25" s="15">
        <v>0.000216669798811675</v>
      </c>
      <c r="CJ25" s="15">
        <v>3.885450536546054E-06</v>
      </c>
      <c r="CK25" s="15">
        <v>0.0007691376807508268</v>
      </c>
      <c r="CL25" s="15">
        <v>4.102288491586399E-06</v>
      </c>
      <c r="CM25" s="15">
        <v>7.740858821951217E-06</v>
      </c>
      <c r="CN25" s="15">
        <v>6.044680402618948E-06</v>
      </c>
      <c r="CO25" s="15">
        <v>8.497345112188688E-06</v>
      </c>
      <c r="CP25" s="15">
        <v>1.436715819998794E-05</v>
      </c>
      <c r="CQ25" s="15">
        <v>1.035104330557846E-06</v>
      </c>
      <c r="CR25" s="15">
        <v>3.670398348864195E-06</v>
      </c>
      <c r="CS25" s="15">
        <v>6.220267226521908E-06</v>
      </c>
      <c r="CT25" s="15">
        <v>4.364092388164597E-06</v>
      </c>
      <c r="CU25" s="15">
        <v>1.302311987062754E-05</v>
      </c>
      <c r="CV25" s="15">
        <v>0</v>
      </c>
      <c r="CW25" s="15">
        <v>8.351652946301252E-07</v>
      </c>
      <c r="CX25" s="15">
        <v>5.972021037930988E-05</v>
      </c>
      <c r="CY25" s="15">
        <v>3.340946631191601E-05</v>
      </c>
      <c r="CZ25" s="15">
        <v>4.4523270015665E-05</v>
      </c>
      <c r="DA25" s="15">
        <v>4.914716431655075E-06</v>
      </c>
      <c r="DB25" s="15">
        <v>6.899880390502845E-06</v>
      </c>
      <c r="DC25" s="15">
        <v>2.083651971477259E-07</v>
      </c>
      <c r="DD25" s="15">
        <v>3.685284790372825E-06</v>
      </c>
      <c r="DE25" s="15">
        <v>8.025822159287194E-07</v>
      </c>
      <c r="DF25" s="15">
        <v>1.376203250639402E-06</v>
      </c>
      <c r="DG25" s="15">
        <v>3.171800560025733E-06</v>
      </c>
      <c r="DH25" s="15">
        <v>2.202074133258836E-06</v>
      </c>
      <c r="DI25" s="15">
        <v>1.44615729539709E-06</v>
      </c>
    </row>
    <row r="26" spans="2:113">
      <c r="B26" s="6">
        <v>17</v>
      </c>
      <c r="C26" s="15">
        <v>1.173955644924052E-08</v>
      </c>
      <c r="D26" s="15">
        <v>1.199922660790729E-08</v>
      </c>
      <c r="E26" s="15">
        <v>1.996243370888047E-08</v>
      </c>
      <c r="F26" s="15">
        <v>2.182730774455519E-08</v>
      </c>
      <c r="G26" s="15">
        <v>1.311346663652734E-08</v>
      </c>
      <c r="H26" s="15">
        <v>1.407768990812925E-08</v>
      </c>
      <c r="I26" s="15">
        <v>2.97698813780072E-08</v>
      </c>
      <c r="J26" s="15">
        <v>6.602004016541163E-08</v>
      </c>
      <c r="K26" s="15">
        <v>1.062694004556353E-08</v>
      </c>
      <c r="L26" s="15">
        <v>1.014997536563709E-07</v>
      </c>
      <c r="M26" s="15">
        <v>1.129037708818369E-09</v>
      </c>
      <c r="N26" s="15">
        <v>4.964222012370559E-08</v>
      </c>
      <c r="O26" s="15">
        <v>0</v>
      </c>
      <c r="P26" s="15">
        <v>5.375628721664092E-07</v>
      </c>
      <c r="Q26" s="15">
        <v>8.734172128021487E-07</v>
      </c>
      <c r="R26" s="15">
        <v>1.721434269998134E-08</v>
      </c>
      <c r="S26" s="15">
        <v>6.160433615317523E-08</v>
      </c>
      <c r="T26" s="15">
        <v>6.779211108870825E-08</v>
      </c>
      <c r="U26" s="15">
        <v>2.033403287405158E-07</v>
      </c>
      <c r="V26" s="15">
        <v>0</v>
      </c>
      <c r="W26" s="15">
        <v>2.374713626217884E-07</v>
      </c>
      <c r="X26" s="15">
        <v>1.110784316174528E-07</v>
      </c>
      <c r="Y26" s="15">
        <v>1.301390474235579E-07</v>
      </c>
      <c r="Z26" s="15">
        <v>2.738186088550019E-07</v>
      </c>
      <c r="AA26" s="15">
        <v>4.237552013604638E-08</v>
      </c>
      <c r="AB26" s="15">
        <v>1.636896032232333E-23</v>
      </c>
      <c r="AC26" s="15">
        <v>1.210772618356274E-06</v>
      </c>
      <c r="AD26" s="15">
        <v>3.398828859333841E-07</v>
      </c>
      <c r="AE26" s="15">
        <v>2.323018936964866E-07</v>
      </c>
      <c r="AF26" s="15">
        <v>1.388247911308786E-07</v>
      </c>
      <c r="AG26" s="15">
        <v>3.76207904060366E-07</v>
      </c>
      <c r="AH26" s="15">
        <v>-1.252275466960376E-24</v>
      </c>
      <c r="AI26" s="15">
        <v>5.688710353216415E-07</v>
      </c>
      <c r="AJ26" s="15">
        <v>0</v>
      </c>
      <c r="AK26" s="15">
        <v>2.841705087458331E-07</v>
      </c>
      <c r="AL26" s="15">
        <v>1.416174124299279E-07</v>
      </c>
      <c r="AM26" s="15">
        <v>1.351578436325032E-07</v>
      </c>
      <c r="AN26" s="15">
        <v>3.590307255505591E-07</v>
      </c>
      <c r="AO26" s="15">
        <v>8.253608492172416E-07</v>
      </c>
      <c r="AP26" s="15">
        <v>6.186478359692375E-07</v>
      </c>
      <c r="AQ26" s="15">
        <v>9.449581893940447E-07</v>
      </c>
      <c r="AR26" s="15">
        <v>3.580709799563611E-07</v>
      </c>
      <c r="AS26" s="15">
        <v>-6.51472670766586E-20</v>
      </c>
      <c r="AT26" s="15">
        <v>2.452606006821422E-06</v>
      </c>
      <c r="AU26" s="15">
        <v>2.461694655368611E-07</v>
      </c>
      <c r="AV26" s="15">
        <v>3.626229668348868E-07</v>
      </c>
      <c r="AW26" s="15">
        <v>4.228074230506508E-07</v>
      </c>
      <c r="AX26" s="15">
        <v>5.012249095363034E-07</v>
      </c>
      <c r="AY26" s="15">
        <v>-1.461328697913031E-21</v>
      </c>
      <c r="AZ26" s="15">
        <v>4.511955690347201E-07</v>
      </c>
      <c r="BA26" s="15">
        <v>2.303135263753307E-07</v>
      </c>
      <c r="BB26" s="15">
        <v>1.710507120400414E-07</v>
      </c>
      <c r="BC26" s="15">
        <v>6.026227003990377E-07</v>
      </c>
      <c r="BD26" s="15">
        <v>4.155693450663254E-07</v>
      </c>
      <c r="BE26" s="15">
        <v>5.498810296961989E-07</v>
      </c>
      <c r="BF26" s="15">
        <v>4.653088588008405E-07</v>
      </c>
      <c r="BG26" s="15">
        <v>-1.537591255458975E-18</v>
      </c>
      <c r="BH26" s="15">
        <v>2.360291675017125E-07</v>
      </c>
      <c r="BI26" s="15">
        <v>6.719891903310504E-07</v>
      </c>
      <c r="BJ26" s="15">
        <v>7.581461705262377E-07</v>
      </c>
      <c r="BK26" s="15">
        <v>1.268331246717346E-06</v>
      </c>
      <c r="BL26" s="15">
        <v>6.429019743684785E-07</v>
      </c>
      <c r="BM26" s="15">
        <v>5.782640357672739E-07</v>
      </c>
      <c r="BN26" s="15">
        <v>4.899198536726664E-07</v>
      </c>
      <c r="BO26" s="15">
        <v>0</v>
      </c>
      <c r="BP26" s="15">
        <v>6.128390333577736E-06</v>
      </c>
      <c r="BQ26" s="15">
        <v>7.830369088564593E-07</v>
      </c>
      <c r="BR26" s="15">
        <v>1.004164271085239E-06</v>
      </c>
      <c r="BS26" s="15">
        <v>9.43141693087327E-07</v>
      </c>
      <c r="BT26" s="15">
        <v>4.68296766357816E-07</v>
      </c>
      <c r="BU26" s="15">
        <v>4.760526641185538E-07</v>
      </c>
      <c r="BV26" s="15">
        <v>2.290244985457762E-07</v>
      </c>
      <c r="BW26" s="15">
        <v>1.024778358229677E-07</v>
      </c>
      <c r="BX26" s="15">
        <v>1.464261068116834E-06</v>
      </c>
      <c r="BY26" s="15">
        <v>1.53574918909898E-06</v>
      </c>
      <c r="BZ26" s="15">
        <v>3.196412961508723E-06</v>
      </c>
      <c r="CA26" s="15">
        <v>5.008578082572141E-07</v>
      </c>
      <c r="CB26" s="15">
        <v>3.386569147527812E-07</v>
      </c>
      <c r="CC26" s="15">
        <v>2.427033157012624E-06</v>
      </c>
      <c r="CD26" s="15">
        <v>1.535531185236675E-06</v>
      </c>
      <c r="CE26" s="15">
        <v>3.227865059734772E-07</v>
      </c>
      <c r="CF26" s="15">
        <v>5.195041185090236E-07</v>
      </c>
      <c r="CG26" s="15">
        <v>3.250310697861187E-07</v>
      </c>
      <c r="CH26" s="15">
        <v>7.505622643735383E-06</v>
      </c>
      <c r="CI26" s="15">
        <v>1.035190383231471E-06</v>
      </c>
      <c r="CJ26" s="15">
        <v>1.256805754410877E-06</v>
      </c>
      <c r="CK26" s="15">
        <v>1.171759159684296E-06</v>
      </c>
      <c r="CL26" s="15">
        <v>1.941208620709993E-06</v>
      </c>
      <c r="CM26" s="15">
        <v>5.865155921200061E-06</v>
      </c>
      <c r="CN26" s="15">
        <v>1.001018846982163E-05</v>
      </c>
      <c r="CO26" s="15">
        <v>3.191891932004975E-06</v>
      </c>
      <c r="CP26" s="15">
        <v>2.354047873707113E-05</v>
      </c>
      <c r="CQ26" s="15">
        <v>5.858014100255111E-07</v>
      </c>
      <c r="CR26" s="15">
        <v>6.501223535938286E-06</v>
      </c>
      <c r="CS26" s="15">
        <v>8.542501216509154E-06</v>
      </c>
      <c r="CT26" s="15">
        <v>4.657296977907254E-06</v>
      </c>
      <c r="CU26" s="15">
        <v>4.832685509826735E-07</v>
      </c>
      <c r="CV26" s="15">
        <v>0</v>
      </c>
      <c r="CW26" s="15">
        <v>5.904934567295176E-07</v>
      </c>
      <c r="CX26" s="15">
        <v>7.897457292678811E-07</v>
      </c>
      <c r="CY26" s="15">
        <v>3.172141119216823E-06</v>
      </c>
      <c r="CZ26" s="15">
        <v>3.707695792804919E-07</v>
      </c>
      <c r="DA26" s="15">
        <v>3.152515123363538E-06</v>
      </c>
      <c r="DB26" s="15">
        <v>2.97977449179223E-06</v>
      </c>
      <c r="DC26" s="15">
        <v>3.257885396960034E-07</v>
      </c>
      <c r="DD26" s="15">
        <v>1.47740925224553E-06</v>
      </c>
      <c r="DE26" s="15">
        <v>1.536248895118789E-06</v>
      </c>
      <c r="DF26" s="15">
        <v>6.093126251495011E-07</v>
      </c>
      <c r="DG26" s="15">
        <v>1.814027001077564E-06</v>
      </c>
      <c r="DH26" s="15">
        <v>1.277411190818912E-06</v>
      </c>
      <c r="DI26" s="15">
        <v>2.688853220940511E-07</v>
      </c>
    </row>
    <row r="27" spans="2:113">
      <c r="B27" s="6">
        <v>18</v>
      </c>
      <c r="C27" s="15">
        <v>1.791590389489038E-05</v>
      </c>
      <c r="D27" s="15">
        <v>7.123248594022615E-06</v>
      </c>
      <c r="E27" s="15">
        <v>6.56241678243288E-08</v>
      </c>
      <c r="F27" s="15">
        <v>8.029579759197309E-06</v>
      </c>
      <c r="G27" s="15">
        <v>3.281635630997467E-08</v>
      </c>
      <c r="H27" s="15">
        <v>6.264749722952366E-08</v>
      </c>
      <c r="I27" s="15">
        <v>2.398392073412766E-05</v>
      </c>
      <c r="J27" s="15">
        <v>3.359261321997734E-07</v>
      </c>
      <c r="K27" s="15">
        <v>0.001840126900235961</v>
      </c>
      <c r="L27" s="15">
        <v>8.158934748444459E-06</v>
      </c>
      <c r="M27" s="15">
        <v>4.957728815106723E-05</v>
      </c>
      <c r="N27" s="15">
        <v>9.981672480182469E-06</v>
      </c>
      <c r="O27" s="15">
        <v>1.136989164851993E-07</v>
      </c>
      <c r="P27" s="15">
        <v>0.001755980108953544</v>
      </c>
      <c r="Q27" s="15">
        <v>0.0006660770190018691</v>
      </c>
      <c r="R27" s="15">
        <v>0.0007861560008182748</v>
      </c>
      <c r="S27" s="15">
        <v>0.0001063491199749259</v>
      </c>
      <c r="T27" s="15">
        <v>1.27363391854671E-05</v>
      </c>
      <c r="U27" s="15">
        <v>3.801962540525144E-05</v>
      </c>
      <c r="V27" s="15">
        <v>1.302831699365858E-05</v>
      </c>
      <c r="W27" s="15">
        <v>0.0001265759806235042</v>
      </c>
      <c r="X27" s="15">
        <v>9.893039949705365E-05</v>
      </c>
      <c r="Y27" s="15">
        <v>0.0001347251891990614</v>
      </c>
      <c r="Z27" s="15">
        <v>0.0004775784662704169</v>
      </c>
      <c r="AA27" s="15">
        <v>0.0001330052345022831</v>
      </c>
      <c r="AB27" s="15">
        <v>0.0001407252373261666</v>
      </c>
      <c r="AC27" s="15">
        <v>0.000206176739846561</v>
      </c>
      <c r="AD27" s="15">
        <v>3.557029266436881E-06</v>
      </c>
      <c r="AE27" s="15">
        <v>0.001185923265141652</v>
      </c>
      <c r="AF27" s="15">
        <v>0.0001132157921875857</v>
      </c>
      <c r="AG27" s="15">
        <v>0.0007322301937632939</v>
      </c>
      <c r="AH27" s="15">
        <v>6.770910624837833E-06</v>
      </c>
      <c r="AI27" s="15">
        <v>0.0003279780866512101</v>
      </c>
      <c r="AJ27" s="15">
        <v>5.372707248711597E-06</v>
      </c>
      <c r="AK27" s="15">
        <v>0.00132165822814357</v>
      </c>
      <c r="AL27" s="15">
        <v>4.586720699800408E-05</v>
      </c>
      <c r="AM27" s="15">
        <v>0.006041532251302105</v>
      </c>
      <c r="AN27" s="15">
        <v>0.000500989425216166</v>
      </c>
      <c r="AO27" s="15">
        <v>0.002331228840667655</v>
      </c>
      <c r="AP27" s="15">
        <v>0.0002652683996592612</v>
      </c>
      <c r="AQ27" s="15">
        <v>0.0006277461970947996</v>
      </c>
      <c r="AR27" s="15">
        <v>1.485823273287494E-05</v>
      </c>
      <c r="AS27" s="15">
        <v>8.024569678654338E-05</v>
      </c>
      <c r="AT27" s="15">
        <v>2.230646839818694E-05</v>
      </c>
      <c r="AU27" s="15">
        <v>8.250429974944198E-05</v>
      </c>
      <c r="AV27" s="15">
        <v>0.09476909179047686</v>
      </c>
      <c r="AW27" s="15">
        <v>0.0009035850509681401</v>
      </c>
      <c r="AX27" s="15">
        <v>0.0001098538115574959</v>
      </c>
      <c r="AY27" s="15">
        <v>0.002838311713226425</v>
      </c>
      <c r="AZ27" s="15">
        <v>0.004490766105222052</v>
      </c>
      <c r="BA27" s="15">
        <v>0.001132490296326277</v>
      </c>
      <c r="BB27" s="15">
        <v>0.004750578905413256</v>
      </c>
      <c r="BC27" s="15">
        <v>0.01937491677843232</v>
      </c>
      <c r="BD27" s="15">
        <v>0.1597792310054591</v>
      </c>
      <c r="BE27" s="15">
        <v>0.1777656724004314</v>
      </c>
      <c r="BF27" s="15">
        <v>0.00420475958245951</v>
      </c>
      <c r="BG27" s="15">
        <v>0.0001328183727229495</v>
      </c>
      <c r="BH27" s="15">
        <v>0.001059837649224835</v>
      </c>
      <c r="BI27" s="15">
        <v>0.002790881179780473</v>
      </c>
      <c r="BJ27" s="15">
        <v>0.000587365690654784</v>
      </c>
      <c r="BK27" s="15">
        <v>0.0001840023793794875</v>
      </c>
      <c r="BL27" s="15">
        <v>0.0001732471726520119</v>
      </c>
      <c r="BM27" s="15">
        <v>0.0009211474500542532</v>
      </c>
      <c r="BN27" s="15">
        <v>2.426902449329607E-05</v>
      </c>
      <c r="BO27" s="15">
        <v>2.560385040045652E-07</v>
      </c>
      <c r="BP27" s="15">
        <v>6.037866230941858E-06</v>
      </c>
      <c r="BQ27" s="15">
        <v>7.668914818873785E-07</v>
      </c>
      <c r="BR27" s="15">
        <v>0.0005990975310483156</v>
      </c>
      <c r="BS27" s="15">
        <v>5.249121973130333E-05</v>
      </c>
      <c r="BT27" s="15">
        <v>0.00221295236526235</v>
      </c>
      <c r="BU27" s="15">
        <v>0.004009321699445414</v>
      </c>
      <c r="BV27" s="15">
        <v>0.00627882482746385</v>
      </c>
      <c r="BW27" s="15">
        <v>0.004477820739165492</v>
      </c>
      <c r="BX27" s="15">
        <v>1.816419755882626E-06</v>
      </c>
      <c r="BY27" s="15">
        <v>1.737532083706127E-06</v>
      </c>
      <c r="BZ27" s="15">
        <v>6.888915456949125E-06</v>
      </c>
      <c r="CA27" s="15">
        <v>7.56342701150828E-05</v>
      </c>
      <c r="CB27" s="15">
        <v>7.58643641819735E-07</v>
      </c>
      <c r="CC27" s="15">
        <v>2.845121596144049E-06</v>
      </c>
      <c r="CD27" s="15">
        <v>3.639588938595985E-06</v>
      </c>
      <c r="CE27" s="15">
        <v>4.280294284801506E-07</v>
      </c>
      <c r="CF27" s="15">
        <v>6.867839164887102E-06</v>
      </c>
      <c r="CG27" s="15">
        <v>4.93397712676563E-06</v>
      </c>
      <c r="CH27" s="15">
        <v>6.89564212293975E-06</v>
      </c>
      <c r="CI27" s="15">
        <v>2.343259406478364E-06</v>
      </c>
      <c r="CJ27" s="15">
        <v>1.437709060530854E-06</v>
      </c>
      <c r="CK27" s="15">
        <v>4.997512935696175E-05</v>
      </c>
      <c r="CL27" s="15">
        <v>1.950159686094086E-06</v>
      </c>
      <c r="CM27" s="15">
        <v>6.184803111124262E-06</v>
      </c>
      <c r="CN27" s="15">
        <v>9.388769996297528E-06</v>
      </c>
      <c r="CO27" s="15">
        <v>3.15665000696351E-06</v>
      </c>
      <c r="CP27" s="15">
        <v>2.180405590148433E-05</v>
      </c>
      <c r="CQ27" s="15">
        <v>1.082639685703758E-05</v>
      </c>
      <c r="CR27" s="15">
        <v>6.249884644196485E-06</v>
      </c>
      <c r="CS27" s="15">
        <v>8.335345947729386E-06</v>
      </c>
      <c r="CT27" s="15">
        <v>4.452479147124734E-06</v>
      </c>
      <c r="CU27" s="15">
        <v>1.067591816356275E-06</v>
      </c>
      <c r="CV27" s="15">
        <v>0</v>
      </c>
      <c r="CW27" s="15">
        <v>8.048955516912087E-07</v>
      </c>
      <c r="CX27" s="15">
        <v>3.220040118924977E-06</v>
      </c>
      <c r="CY27" s="15">
        <v>5.026789263178226E-06</v>
      </c>
      <c r="CZ27" s="15">
        <v>7.399400205794819E-07</v>
      </c>
      <c r="DA27" s="15">
        <v>5.065443040295944E-06</v>
      </c>
      <c r="DB27" s="15">
        <v>0.0004389647931048009</v>
      </c>
      <c r="DC27" s="15">
        <v>1.118934195967195E-05</v>
      </c>
      <c r="DD27" s="15">
        <v>2.996038845059501E-05</v>
      </c>
      <c r="DE27" s="15">
        <v>3.994433938674562E-05</v>
      </c>
      <c r="DF27" s="15">
        <v>5.073806014689555E-05</v>
      </c>
      <c r="DG27" s="15">
        <v>1.973982257002857E-05</v>
      </c>
      <c r="DH27" s="15">
        <v>1.652620738595996E-06</v>
      </c>
      <c r="DI27" s="15">
        <v>4.663643597135243E-07</v>
      </c>
    </row>
    <row r="28" spans="2:113">
      <c r="B28" s="6">
        <v>19</v>
      </c>
      <c r="C28" s="15">
        <v>0.0001663617144895344</v>
      </c>
      <c r="D28" s="15">
        <v>0.0001418614240134071</v>
      </c>
      <c r="E28" s="15">
        <v>6.647911232659419E-05</v>
      </c>
      <c r="F28" s="15">
        <v>9.803850203509617E-05</v>
      </c>
      <c r="G28" s="15">
        <v>0.0002229851568713464</v>
      </c>
      <c r="H28" s="15">
        <v>0.0002393627766042766</v>
      </c>
      <c r="I28" s="15">
        <v>8.019178262033297E-05</v>
      </c>
      <c r="J28" s="15">
        <v>0.0003000275403108811</v>
      </c>
      <c r="K28" s="15">
        <v>0.0001046993902042566</v>
      </c>
      <c r="L28" s="15">
        <v>5.203664378765946E-05</v>
      </c>
      <c r="M28" s="15">
        <v>8.464056136088401E-05</v>
      </c>
      <c r="N28" s="15">
        <v>6.558488555260577E-05</v>
      </c>
      <c r="O28" s="15">
        <v>0.0001766931892064411</v>
      </c>
      <c r="P28" s="15">
        <v>7.587781671900821E-05</v>
      </c>
      <c r="Q28" s="15">
        <v>0.0002722192346607893</v>
      </c>
      <c r="R28" s="15">
        <v>0.0001043061835418652</v>
      </c>
      <c r="S28" s="15">
        <v>0.0001168431506106676</v>
      </c>
      <c r="T28" s="15">
        <v>8.787632208633584E-05</v>
      </c>
      <c r="U28" s="15">
        <v>0.03630696702273548</v>
      </c>
      <c r="V28" s="15">
        <v>7.26636008131982E-05</v>
      </c>
      <c r="W28" s="15">
        <v>0.0001544280060166532</v>
      </c>
      <c r="X28" s="15">
        <v>0.01598791541058917</v>
      </c>
      <c r="Y28" s="15">
        <v>0.0009281544606768563</v>
      </c>
      <c r="Z28" s="15">
        <v>0.0001611559618694828</v>
      </c>
      <c r="AA28" s="15">
        <v>0.0001426041453893189</v>
      </c>
      <c r="AB28" s="15">
        <v>0.005704636092870113</v>
      </c>
      <c r="AC28" s="15">
        <v>0.005564132768157092</v>
      </c>
      <c r="AD28" s="15">
        <v>0.0006085922804158083</v>
      </c>
      <c r="AE28" s="15">
        <v>0.01486212551354928</v>
      </c>
      <c r="AF28" s="15">
        <v>0.0001442291503555724</v>
      </c>
      <c r="AG28" s="15">
        <v>0.0001971241292591733</v>
      </c>
      <c r="AH28" s="15">
        <v>0.0001849856346918593</v>
      </c>
      <c r="AI28" s="15">
        <v>0.000182395158033426</v>
      </c>
      <c r="AJ28" s="15">
        <v>6.214527716141424E-05</v>
      </c>
      <c r="AK28" s="15">
        <v>0.0003855110726311553</v>
      </c>
      <c r="AL28" s="15">
        <v>0.002386188367674747</v>
      </c>
      <c r="AM28" s="15">
        <v>0.06576876833113543</v>
      </c>
      <c r="AN28" s="15">
        <v>0.00133010874844954</v>
      </c>
      <c r="AO28" s="15">
        <v>0.0003934285560008448</v>
      </c>
      <c r="AP28" s="15">
        <v>0.0003436972074352808</v>
      </c>
      <c r="AQ28" s="15">
        <v>0.0003037506286818499</v>
      </c>
      <c r="AR28" s="15">
        <v>0.0001201460951998239</v>
      </c>
      <c r="AS28" s="15">
        <v>0.0001445359361443424</v>
      </c>
      <c r="AT28" s="15">
        <v>0.0002078644421400997</v>
      </c>
      <c r="AU28" s="15">
        <v>4.418771020810586E-05</v>
      </c>
      <c r="AV28" s="15">
        <v>0.0001494164150595041</v>
      </c>
      <c r="AW28" s="15">
        <v>0.0001809052746481768</v>
      </c>
      <c r="AX28" s="15">
        <v>0.0002292251602678642</v>
      </c>
      <c r="AY28" s="15">
        <v>0.0003820343489402493</v>
      </c>
      <c r="AZ28" s="15">
        <v>0.0001872228724142826</v>
      </c>
      <c r="BA28" s="15">
        <v>0.0001383899620505939</v>
      </c>
      <c r="BB28" s="15">
        <v>0.0001284953753695166</v>
      </c>
      <c r="BC28" s="15">
        <v>0.0001543336352869242</v>
      </c>
      <c r="BD28" s="15">
        <v>0.000174245206979474</v>
      </c>
      <c r="BE28" s="15">
        <v>0.0001747797652651425</v>
      </c>
      <c r="BF28" s="15">
        <v>0.0002166794665457705</v>
      </c>
      <c r="BG28" s="15">
        <v>0.0002091622133072389</v>
      </c>
      <c r="BH28" s="15">
        <v>0.0002074587126054656</v>
      </c>
      <c r="BI28" s="15">
        <v>0.0001587018621859711</v>
      </c>
      <c r="BJ28" s="15">
        <v>0.000372660952905023</v>
      </c>
      <c r="BK28" s="15">
        <v>0.0002114555284208555</v>
      </c>
      <c r="BL28" s="15">
        <v>0.0002852401289701072</v>
      </c>
      <c r="BM28" s="15">
        <v>0.000780468971055852</v>
      </c>
      <c r="BN28" s="15">
        <v>0.0001947140243866032</v>
      </c>
      <c r="BO28" s="15">
        <v>0.0001606420206374292</v>
      </c>
      <c r="BP28" s="15">
        <v>0.0002256094176719493</v>
      </c>
      <c r="BQ28" s="15">
        <v>0.001127003995048857</v>
      </c>
      <c r="BR28" s="15">
        <v>0.0001051537802749209</v>
      </c>
      <c r="BS28" s="15">
        <v>0.000286273451798974</v>
      </c>
      <c r="BT28" s="15">
        <v>0.0002847026950322829</v>
      </c>
      <c r="BU28" s="15">
        <v>0.0002303330285539664</v>
      </c>
      <c r="BV28" s="15">
        <v>0.0001296204441585379</v>
      </c>
      <c r="BW28" s="15">
        <v>0.0001270811028817794</v>
      </c>
      <c r="BX28" s="15">
        <v>0.0002307593703236363</v>
      </c>
      <c r="BY28" s="15">
        <v>0.0002472486296872815</v>
      </c>
      <c r="BZ28" s="15">
        <v>0.002794968198049892</v>
      </c>
      <c r="CA28" s="15">
        <v>0.02262026527169721</v>
      </c>
      <c r="CB28" s="15">
        <v>0.06379852734198928</v>
      </c>
      <c r="CC28" s="15">
        <v>0.0002333900663591746</v>
      </c>
      <c r="CD28" s="15">
        <v>8.98949650349088E-05</v>
      </c>
      <c r="CE28" s="15">
        <v>0.0001265145251878616</v>
      </c>
      <c r="CF28" s="15">
        <v>0.0001019049974211117</v>
      </c>
      <c r="CG28" s="15">
        <v>0.0001928008916325269</v>
      </c>
      <c r="CH28" s="15">
        <v>0.0001181386277385273</v>
      </c>
      <c r="CI28" s="15">
        <v>0.0001891460421105497</v>
      </c>
      <c r="CJ28" s="15">
        <v>0.0001978116311450123</v>
      </c>
      <c r="CK28" s="15">
        <v>0.0001583766790960835</v>
      </c>
      <c r="CL28" s="15">
        <v>7.603691699791224E-05</v>
      </c>
      <c r="CM28" s="15">
        <v>0.0001998886328233675</v>
      </c>
      <c r="CN28" s="15">
        <v>0.0001685565804182776</v>
      </c>
      <c r="CO28" s="15">
        <v>4.682332195435321E-05</v>
      </c>
      <c r="CP28" s="15">
        <v>0.0003002481640061815</v>
      </c>
      <c r="CQ28" s="15">
        <v>0.000205463395299814</v>
      </c>
      <c r="CR28" s="15">
        <v>0.00018934159676476</v>
      </c>
      <c r="CS28" s="15">
        <v>0.000446782432411164</v>
      </c>
      <c r="CT28" s="15">
        <v>0.0004362810750955506</v>
      </c>
      <c r="CU28" s="15">
        <v>0.0002536111241830732</v>
      </c>
      <c r="CV28" s="15">
        <v>1.625974718523419E-08</v>
      </c>
      <c r="CW28" s="15">
        <v>0.0001123933400304988</v>
      </c>
      <c r="CX28" s="15">
        <v>0.0002427878281021264</v>
      </c>
      <c r="CY28" s="15">
        <v>0.0005167303461134789</v>
      </c>
      <c r="CZ28" s="15">
        <v>0.0001500641657386042</v>
      </c>
      <c r="DA28" s="15">
        <v>0.0004663970317803439</v>
      </c>
      <c r="DB28" s="15">
        <v>0.001472611311069666</v>
      </c>
      <c r="DC28" s="15">
        <v>0.001937056125753113</v>
      </c>
      <c r="DD28" s="15">
        <v>0.001618654121314437</v>
      </c>
      <c r="DE28" s="15">
        <v>0.004475519596107418</v>
      </c>
      <c r="DF28" s="15">
        <v>0.0003430078131632173</v>
      </c>
      <c r="DG28" s="15">
        <v>0.003328828200587319</v>
      </c>
      <c r="DH28" s="15">
        <v>0.0002773646703896684</v>
      </c>
      <c r="DI28" s="15">
        <v>6.822234754587812E-05</v>
      </c>
    </row>
    <row r="29" spans="2:113">
      <c r="B29" s="6">
        <v>20</v>
      </c>
      <c r="C29" s="15">
        <v>3.150293275470006E-07</v>
      </c>
      <c r="D29" s="15">
        <v>1.016076389120201E-07</v>
      </c>
      <c r="E29" s="15">
        <v>7.148581756026642E-07</v>
      </c>
      <c r="F29" s="15">
        <v>1.081619389978924E-07</v>
      </c>
      <c r="G29" s="15">
        <v>1.418564509124484E-07</v>
      </c>
      <c r="H29" s="15">
        <v>1.166554580626193E-06</v>
      </c>
      <c r="I29" s="15">
        <v>9.789066418217529E-07</v>
      </c>
      <c r="J29" s="15">
        <v>9.219513064278522E-07</v>
      </c>
      <c r="K29" s="15">
        <v>6.276680631212688E-08</v>
      </c>
      <c r="L29" s="15">
        <v>1.553851969166204E-07</v>
      </c>
      <c r="M29" s="15">
        <v>6.268820148498471E-05</v>
      </c>
      <c r="N29" s="15">
        <v>1.261956493444586E-07</v>
      </c>
      <c r="O29" s="15">
        <v>2.088234722843488E-07</v>
      </c>
      <c r="P29" s="15">
        <v>4.153766069873895E-07</v>
      </c>
      <c r="Q29" s="15">
        <v>1.051705508584634E-06</v>
      </c>
      <c r="R29" s="15">
        <v>4.157763512317985E-07</v>
      </c>
      <c r="S29" s="15">
        <v>2.715248386479226E-07</v>
      </c>
      <c r="T29" s="15">
        <v>2.719552077965598E-07</v>
      </c>
      <c r="U29" s="15">
        <v>6.612738389737018E-07</v>
      </c>
      <c r="V29" s="15">
        <v>0.03116808429249473</v>
      </c>
      <c r="W29" s="15">
        <v>5.20738597163765E-07</v>
      </c>
      <c r="X29" s="15">
        <v>3.435489351190278E-06</v>
      </c>
      <c r="Y29" s="15">
        <v>1.106081101617341E-06</v>
      </c>
      <c r="Z29" s="15">
        <v>1.35389547568746E-06</v>
      </c>
      <c r="AA29" s="15">
        <v>1.144647251475956E-06</v>
      </c>
      <c r="AB29" s="15">
        <v>0.1310494514825727</v>
      </c>
      <c r="AC29" s="15">
        <v>4.932136345375038E-06</v>
      </c>
      <c r="AD29" s="15">
        <v>7.388422423791952E-07</v>
      </c>
      <c r="AE29" s="15">
        <v>3.804659363597933E-06</v>
      </c>
      <c r="AF29" s="15">
        <v>3.272363146756176E-07</v>
      </c>
      <c r="AG29" s="15">
        <v>9.949682012336428E-07</v>
      </c>
      <c r="AH29" s="15">
        <v>1.503504980429863E-05</v>
      </c>
      <c r="AI29" s="15">
        <v>4.016962214487094E-06</v>
      </c>
      <c r="AJ29" s="15">
        <v>4.85566814158277E-07</v>
      </c>
      <c r="AK29" s="15">
        <v>3.530433403655594E-06</v>
      </c>
      <c r="AL29" s="15">
        <v>5.764774255916617E-06</v>
      </c>
      <c r="AM29" s="15">
        <v>5.913249387669878E-06</v>
      </c>
      <c r="AN29" s="15">
        <v>9.978915610178577E-06</v>
      </c>
      <c r="AO29" s="15">
        <v>1.017604814787432E-06</v>
      </c>
      <c r="AP29" s="15">
        <v>1.153412408245332E-06</v>
      </c>
      <c r="AQ29" s="15">
        <v>7.634381568552317E-07</v>
      </c>
      <c r="AR29" s="15">
        <v>9.689286642648716E-07</v>
      </c>
      <c r="AS29" s="15">
        <v>1.727642074925809E-06</v>
      </c>
      <c r="AT29" s="15">
        <v>1.621966730802001E-06</v>
      </c>
      <c r="AU29" s="15">
        <v>3.379294673471898E-07</v>
      </c>
      <c r="AV29" s="15">
        <v>2.161524745964263E-06</v>
      </c>
      <c r="AW29" s="15">
        <v>4.52912313289683E-06</v>
      </c>
      <c r="AX29" s="15">
        <v>1.635794172714881E-06</v>
      </c>
      <c r="AY29" s="15">
        <v>3.475643614101214E-05</v>
      </c>
      <c r="AZ29" s="15">
        <v>1.866065832548426E-06</v>
      </c>
      <c r="BA29" s="15">
        <v>9.090400857601857E-07</v>
      </c>
      <c r="BB29" s="15">
        <v>1.792107802144456E-06</v>
      </c>
      <c r="BC29" s="15">
        <v>3.861908840590068E-06</v>
      </c>
      <c r="BD29" s="15">
        <v>1.204299756581846E-06</v>
      </c>
      <c r="BE29" s="15">
        <v>1.861520784093798E-06</v>
      </c>
      <c r="BF29" s="15">
        <v>8.563190124401086E-07</v>
      </c>
      <c r="BG29" s="15">
        <v>9.545354740432131E-07</v>
      </c>
      <c r="BH29" s="15">
        <v>9.610593746309288E-07</v>
      </c>
      <c r="BI29" s="15">
        <v>1.53736259725543E-06</v>
      </c>
      <c r="BJ29" s="15">
        <v>3.871060160585016E-06</v>
      </c>
      <c r="BK29" s="15">
        <v>1.451828922873115E-06</v>
      </c>
      <c r="BL29" s="15">
        <v>5.513762982138587E-06</v>
      </c>
      <c r="BM29" s="15">
        <v>1.835960219425663E-06</v>
      </c>
      <c r="BN29" s="15">
        <v>6.28224661872692E-07</v>
      </c>
      <c r="BO29" s="15">
        <v>3.584687585010972E-06</v>
      </c>
      <c r="BP29" s="15">
        <v>4.635956137194442E-06</v>
      </c>
      <c r="BQ29" s="15">
        <v>8.150086072361003E-07</v>
      </c>
      <c r="BR29" s="15">
        <v>9.396092855557283E-07</v>
      </c>
      <c r="BS29" s="15">
        <v>2.941429830631203E-06</v>
      </c>
      <c r="BT29" s="15">
        <v>1.415598725902915E-06</v>
      </c>
      <c r="BU29" s="15">
        <v>1.5704858987177E-06</v>
      </c>
      <c r="BV29" s="15">
        <v>6.361335138375739E-07</v>
      </c>
      <c r="BW29" s="15">
        <v>8.482922418722133E-07</v>
      </c>
      <c r="BX29" s="15">
        <v>1.208535050962902E-05</v>
      </c>
      <c r="BY29" s="15">
        <v>7.303851634117511E-06</v>
      </c>
      <c r="BZ29" s="15">
        <v>2.340387212732368E-05</v>
      </c>
      <c r="CA29" s="15">
        <v>2.241792826784149E-05</v>
      </c>
      <c r="CB29" s="15">
        <v>1.110434500507248E-05</v>
      </c>
      <c r="CC29" s="15">
        <v>2.558020602773348E-06</v>
      </c>
      <c r="CD29" s="15">
        <v>1.461398841998075E-06</v>
      </c>
      <c r="CE29" s="15">
        <v>2.152550063631526E-06</v>
      </c>
      <c r="CF29" s="15">
        <v>2.741756879406438E-06</v>
      </c>
      <c r="CG29" s="15">
        <v>4.318478205893192E-07</v>
      </c>
      <c r="CH29" s="15">
        <v>3.599528738638069E-06</v>
      </c>
      <c r="CI29" s="15">
        <v>1.396139366422492E-05</v>
      </c>
      <c r="CJ29" s="15">
        <v>5.864546833554588E-06</v>
      </c>
      <c r="CK29" s="15">
        <v>2.35020936086274E-06</v>
      </c>
      <c r="CL29" s="15">
        <v>3.386919853164644E-06</v>
      </c>
      <c r="CM29" s="15">
        <v>2.026426311956609E-05</v>
      </c>
      <c r="CN29" s="15">
        <v>9.547050109882728E-06</v>
      </c>
      <c r="CO29" s="15">
        <v>3.303602370482392E-06</v>
      </c>
      <c r="CP29" s="15">
        <v>1.544856661239958E-05</v>
      </c>
      <c r="CQ29" s="15">
        <v>8.520387562911165E-06</v>
      </c>
      <c r="CR29" s="15">
        <v>1.011407495905979E-05</v>
      </c>
      <c r="CS29" s="15">
        <v>1.559546183475931E-05</v>
      </c>
      <c r="CT29" s="15">
        <v>5.646554698523837E-06</v>
      </c>
      <c r="CU29" s="15">
        <v>1.365374830496483E-05</v>
      </c>
      <c r="CV29" s="15">
        <v>2.161766803109072E-11</v>
      </c>
      <c r="CW29" s="15">
        <v>6.562665387478345E-06</v>
      </c>
      <c r="CX29" s="15">
        <v>3.739555656929461E-06</v>
      </c>
      <c r="CY29" s="15">
        <v>8.475355967482805E-06</v>
      </c>
      <c r="CZ29" s="15">
        <v>4.56750818282089E-06</v>
      </c>
      <c r="DA29" s="15">
        <v>5.258367472650102E-06</v>
      </c>
      <c r="DB29" s="15">
        <v>4.06271153374114E-06</v>
      </c>
      <c r="DC29" s="15">
        <v>5.963972450830234E-06</v>
      </c>
      <c r="DD29" s="15">
        <v>8.057829153666747E-06</v>
      </c>
      <c r="DE29" s="15">
        <v>2.255192246300792E-06</v>
      </c>
      <c r="DF29" s="15">
        <v>6.858312220580043E-06</v>
      </c>
      <c r="DG29" s="15">
        <v>6.480631560588147E-06</v>
      </c>
      <c r="DH29" s="15">
        <v>1.176758950538606E-05</v>
      </c>
      <c r="DI29" s="15">
        <v>4.878668057275404E-06</v>
      </c>
    </row>
    <row r="30" spans="2:113">
      <c r="B30" s="6">
        <v>21</v>
      </c>
      <c r="C30" s="15">
        <v>3.792645647276247E-05</v>
      </c>
      <c r="D30" s="15">
        <v>8.570103723290981E-05</v>
      </c>
      <c r="E30" s="15">
        <v>2.201755239186602E-05</v>
      </c>
      <c r="F30" s="15">
        <v>4.783131439465293E-05</v>
      </c>
      <c r="G30" s="15">
        <v>0.0001350996462389002</v>
      </c>
      <c r="H30" s="15">
        <v>0.000127417937970304</v>
      </c>
      <c r="I30" s="15">
        <v>8.027336917502239E-05</v>
      </c>
      <c r="J30" s="15">
        <v>0.000474113583585971</v>
      </c>
      <c r="K30" s="15">
        <v>6.424350154059143E-05</v>
      </c>
      <c r="L30" s="15">
        <v>0.0002544039596723033</v>
      </c>
      <c r="M30" s="15">
        <v>0.0009400523279836849</v>
      </c>
      <c r="N30" s="15">
        <v>0.003355303494036532</v>
      </c>
      <c r="O30" s="15">
        <v>4.685595045146597E-05</v>
      </c>
      <c r="P30" s="15">
        <v>5.238740450623336E-05</v>
      </c>
      <c r="Q30" s="15">
        <v>0.0003253366019759051</v>
      </c>
      <c r="R30" s="15">
        <v>6.263268581484475E-05</v>
      </c>
      <c r="S30" s="15">
        <v>4.75759274026704E-05</v>
      </c>
      <c r="T30" s="15">
        <v>0.0002114264431652865</v>
      </c>
      <c r="U30" s="15">
        <v>0.0003728200175128517</v>
      </c>
      <c r="V30" s="15">
        <v>0.08039384069235768</v>
      </c>
      <c r="W30" s="15">
        <v>0.01119528750697222</v>
      </c>
      <c r="X30" s="15">
        <v>0.000130056884147419</v>
      </c>
      <c r="Y30" s="15">
        <v>0.001330001694940064</v>
      </c>
      <c r="Z30" s="15">
        <v>8.00878510989107E-05</v>
      </c>
      <c r="AA30" s="15">
        <v>0.0001485868697076595</v>
      </c>
      <c r="AB30" s="15">
        <v>0.003231181409025776</v>
      </c>
      <c r="AC30" s="15">
        <v>0.0004064340990299968</v>
      </c>
      <c r="AD30" s="15">
        <v>0.0005542108314479166</v>
      </c>
      <c r="AE30" s="15">
        <v>0.001305811496316165</v>
      </c>
      <c r="AF30" s="15">
        <v>0.00163268063671708</v>
      </c>
      <c r="AG30" s="15">
        <v>0.0001494966145598916</v>
      </c>
      <c r="AH30" s="15">
        <v>0.0002369893855614839</v>
      </c>
      <c r="AI30" s="15">
        <v>0.001180505901499729</v>
      </c>
      <c r="AJ30" s="15">
        <v>4.178866415447909E-05</v>
      </c>
      <c r="AK30" s="15">
        <v>0.0002356113800482563</v>
      </c>
      <c r="AL30" s="15">
        <v>0.0001736497631767792</v>
      </c>
      <c r="AM30" s="15">
        <v>0.001163671725675269</v>
      </c>
      <c r="AN30" s="15">
        <v>0.001189135307696221</v>
      </c>
      <c r="AO30" s="15">
        <v>0.0003046459131211296</v>
      </c>
      <c r="AP30" s="15">
        <v>0.001691922858338095</v>
      </c>
      <c r="AQ30" s="15">
        <v>0.0005493145696471907</v>
      </c>
      <c r="AR30" s="15">
        <v>5.440488570759952E-05</v>
      </c>
      <c r="AS30" s="15">
        <v>0.0005945631868470139</v>
      </c>
      <c r="AT30" s="15">
        <v>0.000136951146559517</v>
      </c>
      <c r="AU30" s="15">
        <v>0.001479602436058255</v>
      </c>
      <c r="AV30" s="15">
        <v>0.0001063505563262907</v>
      </c>
      <c r="AW30" s="15">
        <v>6.213719011298166E-05</v>
      </c>
      <c r="AX30" s="15">
        <v>0.0005304416619675877</v>
      </c>
      <c r="AY30" s="15">
        <v>0.0008034624219188366</v>
      </c>
      <c r="AZ30" s="15">
        <v>0.00269518980253107</v>
      </c>
      <c r="BA30" s="15">
        <v>0.0008614725898163404</v>
      </c>
      <c r="BB30" s="15">
        <v>0.00116157610045042</v>
      </c>
      <c r="BC30" s="15">
        <v>6.415150840657582E-05</v>
      </c>
      <c r="BD30" s="15">
        <v>0.0001026373504117383</v>
      </c>
      <c r="BE30" s="15">
        <v>0.001726449359445087</v>
      </c>
      <c r="BF30" s="15">
        <v>0.0001095490058808683</v>
      </c>
      <c r="BG30" s="15">
        <v>9.709336113143033E-05</v>
      </c>
      <c r="BH30" s="15">
        <v>0.000133700865561276</v>
      </c>
      <c r="BI30" s="15">
        <v>6.693757943493933E-05</v>
      </c>
      <c r="BJ30" s="15">
        <v>0.0005016235343127683</v>
      </c>
      <c r="BK30" s="15">
        <v>0.0002124706323774816</v>
      </c>
      <c r="BL30" s="15">
        <v>0.0001262360653903703</v>
      </c>
      <c r="BM30" s="15">
        <v>0.0002121050262183017</v>
      </c>
      <c r="BN30" s="15">
        <v>0.0001543104793043207</v>
      </c>
      <c r="BO30" s="15">
        <v>0.0001446999137398178</v>
      </c>
      <c r="BP30" s="15">
        <v>0.0001883333271109541</v>
      </c>
      <c r="BQ30" s="15">
        <v>0.0009678199634861111</v>
      </c>
      <c r="BR30" s="15">
        <v>8.679282819840658E-05</v>
      </c>
      <c r="BS30" s="15">
        <v>0.0001196927616303614</v>
      </c>
      <c r="BT30" s="15">
        <v>0.000688013381694381</v>
      </c>
      <c r="BU30" s="15">
        <v>0.0003615526774231623</v>
      </c>
      <c r="BV30" s="15">
        <v>8.39490089439429E-05</v>
      </c>
      <c r="BW30" s="15">
        <v>0.0004497961749479929</v>
      </c>
      <c r="BX30" s="15">
        <v>0.0001862930262724507</v>
      </c>
      <c r="BY30" s="15">
        <v>0.0001977444412281156</v>
      </c>
      <c r="BZ30" s="15">
        <v>0.0002961404805509481</v>
      </c>
      <c r="CA30" s="15">
        <v>0.007691880823011997</v>
      </c>
      <c r="CB30" s="15">
        <v>0.008132352451163023</v>
      </c>
      <c r="CC30" s="15">
        <v>0.0001396762678161678</v>
      </c>
      <c r="CD30" s="15">
        <v>5.234620600214011E-05</v>
      </c>
      <c r="CE30" s="15">
        <v>5.461793665467238E-05</v>
      </c>
      <c r="CF30" s="15">
        <v>0.0002840028939593851</v>
      </c>
      <c r="CG30" s="15">
        <v>0.0001510302992828352</v>
      </c>
      <c r="CH30" s="15">
        <v>7.29409157934782E-05</v>
      </c>
      <c r="CI30" s="15">
        <v>0.0001600321880024092</v>
      </c>
      <c r="CJ30" s="15">
        <v>0.0001768180986084949</v>
      </c>
      <c r="CK30" s="15">
        <v>0.0001229208143584773</v>
      </c>
      <c r="CL30" s="15">
        <v>6.053028415361614E-05</v>
      </c>
      <c r="CM30" s="15">
        <v>0.0001858952580602242</v>
      </c>
      <c r="CN30" s="15">
        <v>0.000141923970494103</v>
      </c>
      <c r="CO30" s="15">
        <v>3.799169623796663E-05</v>
      </c>
      <c r="CP30" s="15">
        <v>0.0002385472995630494</v>
      </c>
      <c r="CQ30" s="15">
        <v>0.0001801527411664052</v>
      </c>
      <c r="CR30" s="15">
        <v>0.0001739713051887346</v>
      </c>
      <c r="CS30" s="15">
        <v>0.0003925492790769352</v>
      </c>
      <c r="CT30" s="15">
        <v>0.0003768900173025869</v>
      </c>
      <c r="CU30" s="15">
        <v>0.0002395505353155878</v>
      </c>
      <c r="CV30" s="15">
        <v>2.935154213922405E-09</v>
      </c>
      <c r="CW30" s="15">
        <v>0.0001060012717665318</v>
      </c>
      <c r="CX30" s="15">
        <v>0.0002106317854962458</v>
      </c>
      <c r="CY30" s="15">
        <v>0.0004514026338020584</v>
      </c>
      <c r="CZ30" s="15">
        <v>0.0001238470432826674</v>
      </c>
      <c r="DA30" s="15">
        <v>0.0004196732137349918</v>
      </c>
      <c r="DB30" s="15">
        <v>0.0002711827709855113</v>
      </c>
      <c r="DC30" s="15">
        <v>0.0004308349538959197</v>
      </c>
      <c r="DD30" s="15">
        <v>0.0002592920520566023</v>
      </c>
      <c r="DE30" s="15">
        <v>0.001166635117285119</v>
      </c>
      <c r="DF30" s="15">
        <v>0.0003975368441743819</v>
      </c>
      <c r="DG30" s="15">
        <v>0.001892545460979852</v>
      </c>
      <c r="DH30" s="15">
        <v>0.0002498973460515557</v>
      </c>
      <c r="DI30" s="15">
        <v>4.780138321548764E-05</v>
      </c>
    </row>
    <row r="31" spans="2:113">
      <c r="B31" s="6">
        <v>22</v>
      </c>
      <c r="C31" s="15">
        <v>0.0002292248079350961</v>
      </c>
      <c r="D31" s="15">
        <v>7.96212486022055E-05</v>
      </c>
      <c r="E31" s="15">
        <v>7.799041973040041E-05</v>
      </c>
      <c r="F31" s="15">
        <v>8.018771296281546E-05</v>
      </c>
      <c r="G31" s="15">
        <v>0.0001274875103899419</v>
      </c>
      <c r="H31" s="15">
        <v>0.000276749586399243</v>
      </c>
      <c r="I31" s="15">
        <v>3.41298455943181E-05</v>
      </c>
      <c r="J31" s="15">
        <v>0.0004041770209947591</v>
      </c>
      <c r="K31" s="15">
        <v>5.620701652562343E-05</v>
      </c>
      <c r="L31" s="15">
        <v>6.626504276581856E-05</v>
      </c>
      <c r="M31" s="15">
        <v>0.0003381610626852387</v>
      </c>
      <c r="N31" s="15">
        <v>0.0001423792701950895</v>
      </c>
      <c r="O31" s="15">
        <v>0.0002315599141691581</v>
      </c>
      <c r="P31" s="15">
        <v>4.655390630485647E-05</v>
      </c>
      <c r="Q31" s="15">
        <v>5.342342808511252E-05</v>
      </c>
      <c r="R31" s="15">
        <v>6.02072873230467E-05</v>
      </c>
      <c r="S31" s="15">
        <v>0.0001169573475748496</v>
      </c>
      <c r="T31" s="15">
        <v>3.843409546095521E-05</v>
      </c>
      <c r="U31" s="15">
        <v>0.0006326048026824668</v>
      </c>
      <c r="V31" s="15">
        <v>5.155179924245231E-05</v>
      </c>
      <c r="W31" s="15">
        <v>2.461097251390569E-05</v>
      </c>
      <c r="X31" s="15">
        <v>0.004967307034539899</v>
      </c>
      <c r="Y31" s="15">
        <v>0.0003452799032332096</v>
      </c>
      <c r="Z31" s="15">
        <v>0.001825135794597215</v>
      </c>
      <c r="AA31" s="15">
        <v>0.001878469690398202</v>
      </c>
      <c r="AB31" s="15">
        <v>0.0001307541694781984</v>
      </c>
      <c r="AC31" s="15">
        <v>0.002370129928462309</v>
      </c>
      <c r="AD31" s="15">
        <v>0.001115256234549425</v>
      </c>
      <c r="AE31" s="15">
        <v>0.001521946117935983</v>
      </c>
      <c r="AF31" s="15">
        <v>7.456013344055927E-05</v>
      </c>
      <c r="AG31" s="15">
        <v>4.872927162443068E-05</v>
      </c>
      <c r="AH31" s="15">
        <v>6.003436393299225E-05</v>
      </c>
      <c r="AI31" s="15">
        <v>0.003170121390198628</v>
      </c>
      <c r="AJ31" s="15">
        <v>2.753264031265464E-05</v>
      </c>
      <c r="AK31" s="15">
        <v>0.0002218221984439734</v>
      </c>
      <c r="AL31" s="15">
        <v>0.0004256969570460725</v>
      </c>
      <c r="AM31" s="15">
        <v>7.877936716706205E-05</v>
      </c>
      <c r="AN31" s="15">
        <v>6.853032361071382E-05</v>
      </c>
      <c r="AO31" s="15">
        <v>9.044456307126228E-05</v>
      </c>
      <c r="AP31" s="15">
        <v>0.0001518046043730632</v>
      </c>
      <c r="AQ31" s="15">
        <v>0.0001282915968388738</v>
      </c>
      <c r="AR31" s="15">
        <v>0.0001072318082903844</v>
      </c>
      <c r="AS31" s="15">
        <v>8.807553719883288E-05</v>
      </c>
      <c r="AT31" s="15">
        <v>9.873389914558002E-05</v>
      </c>
      <c r="AU31" s="15">
        <v>1.412526428919571E-05</v>
      </c>
      <c r="AV31" s="15">
        <v>5.615884735404696E-05</v>
      </c>
      <c r="AW31" s="15">
        <v>0.0002224547811852649</v>
      </c>
      <c r="AX31" s="15">
        <v>0.0001429017619648016</v>
      </c>
      <c r="AY31" s="15">
        <v>0.0001895609003386072</v>
      </c>
      <c r="AZ31" s="15">
        <v>0.0007866748405351104</v>
      </c>
      <c r="BA31" s="15">
        <v>9.976836119337961E-05</v>
      </c>
      <c r="BB31" s="15">
        <v>8.577613584487981E-05</v>
      </c>
      <c r="BC31" s="15">
        <v>0.0001621955772807825</v>
      </c>
      <c r="BD31" s="15">
        <v>9.652844809823332E-05</v>
      </c>
      <c r="BE31" s="15">
        <v>0.0001008598921904075</v>
      </c>
      <c r="BF31" s="15">
        <v>0.0001766233363075402</v>
      </c>
      <c r="BG31" s="15">
        <v>0.0001873252417223228</v>
      </c>
      <c r="BH31" s="15">
        <v>0.0001028425156798036</v>
      </c>
      <c r="BI31" s="15">
        <v>0.0001575230271100125</v>
      </c>
      <c r="BJ31" s="15">
        <v>0.0001702051078401065</v>
      </c>
      <c r="BK31" s="15">
        <v>0.0001265429160861479</v>
      </c>
      <c r="BL31" s="15">
        <v>0.0002834691056327264</v>
      </c>
      <c r="BM31" s="15">
        <v>0.0001514623386999425</v>
      </c>
      <c r="BN31" s="15">
        <v>3.132739842429404E-05</v>
      </c>
      <c r="BO31" s="15">
        <v>6.131602219784242E-06</v>
      </c>
      <c r="BP31" s="15">
        <v>3.23927506554569E-05</v>
      </c>
      <c r="BQ31" s="15">
        <v>3.780944872810241E-05</v>
      </c>
      <c r="BR31" s="15">
        <v>1.309335162179E-05</v>
      </c>
      <c r="BS31" s="15">
        <v>0.0002862314300626527</v>
      </c>
      <c r="BT31" s="15">
        <v>0.0001042570354100991</v>
      </c>
      <c r="BU31" s="15">
        <v>0.0001493125842072273</v>
      </c>
      <c r="BV31" s="15">
        <v>0.0001083866340875325</v>
      </c>
      <c r="BW31" s="15">
        <v>0.0001459396851893827</v>
      </c>
      <c r="BX31" s="15">
        <v>7.683002244171687E-05</v>
      </c>
      <c r="BY31" s="15">
        <v>4.814956847283591E-05</v>
      </c>
      <c r="BZ31" s="15">
        <v>0.0001764332412006411</v>
      </c>
      <c r="CA31" s="15">
        <v>0.00498029972695857</v>
      </c>
      <c r="CB31" s="15">
        <v>0.02291461560250999</v>
      </c>
      <c r="CC31" s="15">
        <v>4.902960340566634E-05</v>
      </c>
      <c r="CD31" s="15">
        <v>6.030780845997729E-05</v>
      </c>
      <c r="CE31" s="15">
        <v>0.0001052056531668362</v>
      </c>
      <c r="CF31" s="15">
        <v>6.886592417442994E-06</v>
      </c>
      <c r="CG31" s="15">
        <v>3.627690759159397E-05</v>
      </c>
      <c r="CH31" s="15">
        <v>7.287651898417111E-05</v>
      </c>
      <c r="CI31" s="15">
        <v>3.345687881212287E-05</v>
      </c>
      <c r="CJ31" s="15">
        <v>1.544570395606683E-05</v>
      </c>
      <c r="CK31" s="15">
        <v>1.697138079622278E-05</v>
      </c>
      <c r="CL31" s="15">
        <v>1.285954745952487E-05</v>
      </c>
      <c r="CM31" s="15">
        <v>5.781960414169314E-05</v>
      </c>
      <c r="CN31" s="15">
        <v>4.355750268780705E-05</v>
      </c>
      <c r="CO31" s="15">
        <v>1.667694942386516E-05</v>
      </c>
      <c r="CP31" s="15">
        <v>9.585281053385156E-05</v>
      </c>
      <c r="CQ31" s="15">
        <v>3.252829938634915E-05</v>
      </c>
      <c r="CR31" s="15">
        <v>3.797752894817414E-05</v>
      </c>
      <c r="CS31" s="15">
        <v>5.483067961104067E-05</v>
      </c>
      <c r="CT31" s="15">
        <v>2.804299198798249E-05</v>
      </c>
      <c r="CU31" s="15">
        <v>2.022160338325572E-05</v>
      </c>
      <c r="CV31" s="15">
        <v>2.430100742410621E-08</v>
      </c>
      <c r="CW31" s="15">
        <v>1.121564822946954E-05</v>
      </c>
      <c r="CX31" s="15">
        <v>1.766870017229048E-05</v>
      </c>
      <c r="CY31" s="15">
        <v>3.530233356770878E-05</v>
      </c>
      <c r="CZ31" s="15">
        <v>3.267610685798615E-05</v>
      </c>
      <c r="DA31" s="15">
        <v>2.972704015179606E-05</v>
      </c>
      <c r="DB31" s="15">
        <v>0.0004811097742390775</v>
      </c>
      <c r="DC31" s="15">
        <v>0.0002069029675563942</v>
      </c>
      <c r="DD31" s="15">
        <v>0.0001688397114754387</v>
      </c>
      <c r="DE31" s="15">
        <v>0.0006773636499157328</v>
      </c>
      <c r="DF31" s="15">
        <v>0.0002690956948104643</v>
      </c>
      <c r="DG31" s="15">
        <v>0.0007191271392338611</v>
      </c>
      <c r="DH31" s="15">
        <v>4.117726754895485E-05</v>
      </c>
      <c r="DI31" s="15">
        <v>4.603772203743342E-05</v>
      </c>
    </row>
    <row r="32" spans="2:113">
      <c r="B32" s="6">
        <v>23</v>
      </c>
      <c r="C32" s="15">
        <v>5.663505049652822E-05</v>
      </c>
      <c r="D32" s="15">
        <v>2.789418857202848E-05</v>
      </c>
      <c r="E32" s="15">
        <v>1.988762198117556E-05</v>
      </c>
      <c r="F32" s="15">
        <v>2.372703405019148E-05</v>
      </c>
      <c r="G32" s="15">
        <v>0.0001159624264515257</v>
      </c>
      <c r="H32" s="15">
        <v>0.001354571032638149</v>
      </c>
      <c r="I32" s="15">
        <v>0.001147217646262785</v>
      </c>
      <c r="J32" s="15">
        <v>0.001577644174515766</v>
      </c>
      <c r="K32" s="15">
        <v>2.011423142934484E-05</v>
      </c>
      <c r="L32" s="15">
        <v>1.477678950076171E-05</v>
      </c>
      <c r="M32" s="15">
        <v>2.798091802815877E-05</v>
      </c>
      <c r="N32" s="15">
        <v>2.337473729443972E-05</v>
      </c>
      <c r="O32" s="15">
        <v>5.825652558889307E-05</v>
      </c>
      <c r="P32" s="15">
        <v>1.161524218692628E-05</v>
      </c>
      <c r="Q32" s="15">
        <v>3.531067285033944E-05</v>
      </c>
      <c r="R32" s="15">
        <v>2.063981053991417E-05</v>
      </c>
      <c r="S32" s="15">
        <v>3.200180288863301E-05</v>
      </c>
      <c r="T32" s="15">
        <v>1.502150766842362E-05</v>
      </c>
      <c r="U32" s="15">
        <v>0.0006732509157760152</v>
      </c>
      <c r="V32" s="15">
        <v>1.61534552038595E-05</v>
      </c>
      <c r="W32" s="15">
        <v>1.913999516809562E-05</v>
      </c>
      <c r="X32" s="15">
        <v>4.374323760982396E-05</v>
      </c>
      <c r="Y32" s="15">
        <v>0.05792523926879625</v>
      </c>
      <c r="Z32" s="15">
        <v>0.002005196464503592</v>
      </c>
      <c r="AA32" s="15">
        <v>0.001952705992478763</v>
      </c>
      <c r="AB32" s="15">
        <v>0.003799621302375963</v>
      </c>
      <c r="AC32" s="15">
        <v>0.01401237646470609</v>
      </c>
      <c r="AD32" s="15">
        <v>0.0006855312249637229</v>
      </c>
      <c r="AE32" s="15">
        <v>0.008878499795044424</v>
      </c>
      <c r="AF32" s="15">
        <v>2.655198299371525E-05</v>
      </c>
      <c r="AG32" s="15">
        <v>2.726614624107717E-05</v>
      </c>
      <c r="AH32" s="15">
        <v>0.0003038749220901048</v>
      </c>
      <c r="AI32" s="15">
        <v>3.190189955054803E-05</v>
      </c>
      <c r="AJ32" s="15">
        <v>1.071980815623175E-05</v>
      </c>
      <c r="AK32" s="15">
        <v>7.501384583792739E-05</v>
      </c>
      <c r="AL32" s="15">
        <v>0.0001132732645116451</v>
      </c>
      <c r="AM32" s="15">
        <v>2.825447339488463E-05</v>
      </c>
      <c r="AN32" s="15">
        <v>3.627002379901116E-05</v>
      </c>
      <c r="AO32" s="15">
        <v>5.348315149537419E-05</v>
      </c>
      <c r="AP32" s="15">
        <v>6.067127889063215E-05</v>
      </c>
      <c r="AQ32" s="15">
        <v>5.157000685008931E-05</v>
      </c>
      <c r="AR32" s="15">
        <v>2.993808689301437E-05</v>
      </c>
      <c r="AS32" s="15">
        <v>2.881003779631827E-05</v>
      </c>
      <c r="AT32" s="15">
        <v>3.599612276422982E-05</v>
      </c>
      <c r="AU32" s="15">
        <v>6.535868842340468E-06</v>
      </c>
      <c r="AV32" s="15">
        <v>2.493293584433179E-05</v>
      </c>
      <c r="AW32" s="15">
        <v>5.477090071078861E-05</v>
      </c>
      <c r="AX32" s="15">
        <v>0.0001323428287417887</v>
      </c>
      <c r="AY32" s="15">
        <v>0.005010081488102763</v>
      </c>
      <c r="AZ32" s="15">
        <v>0.0009151617104204471</v>
      </c>
      <c r="BA32" s="15">
        <v>3.060026380409846E-05</v>
      </c>
      <c r="BB32" s="15">
        <v>2.680358246783706E-05</v>
      </c>
      <c r="BC32" s="15">
        <v>4.159353129886399E-05</v>
      </c>
      <c r="BD32" s="15">
        <v>8.252157480779253E-05</v>
      </c>
      <c r="BE32" s="15">
        <v>3.470426034911327E-05</v>
      </c>
      <c r="BF32" s="15">
        <v>5.179221665193573E-05</v>
      </c>
      <c r="BG32" s="15">
        <v>5.329911519448539E-05</v>
      </c>
      <c r="BH32" s="15">
        <v>3.796805783764993E-05</v>
      </c>
      <c r="BI32" s="15">
        <v>4.236456366956225E-05</v>
      </c>
      <c r="BJ32" s="15">
        <v>6.472749680006112E-05</v>
      </c>
      <c r="BK32" s="15">
        <v>4.190166583189602E-05</v>
      </c>
      <c r="BL32" s="15">
        <v>7.525322240029888E-05</v>
      </c>
      <c r="BM32" s="15">
        <v>4.547146417402865E-05</v>
      </c>
      <c r="BN32" s="15">
        <v>2.401809996780674E-05</v>
      </c>
      <c r="BO32" s="15">
        <v>1.534492633783094E-05</v>
      </c>
      <c r="BP32" s="15">
        <v>2.297274959329693E-05</v>
      </c>
      <c r="BQ32" s="15">
        <v>0.0001173719531036262</v>
      </c>
      <c r="BR32" s="15">
        <v>1.179318716096768E-05</v>
      </c>
      <c r="BS32" s="15">
        <v>7.67730219835279E-05</v>
      </c>
      <c r="BT32" s="15">
        <v>4.555647688201152E-05</v>
      </c>
      <c r="BU32" s="15">
        <v>4.416528438680579E-05</v>
      </c>
      <c r="BV32" s="15">
        <v>2.671387921447856E-05</v>
      </c>
      <c r="BW32" s="15">
        <v>3.506608035223491E-05</v>
      </c>
      <c r="BX32" s="15">
        <v>2.984038889832324E-05</v>
      </c>
      <c r="BY32" s="15">
        <v>2.779438713039486E-05</v>
      </c>
      <c r="BZ32" s="15">
        <v>5.387037451436774E-05</v>
      </c>
      <c r="CA32" s="15">
        <v>0.0006270815327150661</v>
      </c>
      <c r="CB32" s="15">
        <v>0.001736678657313295</v>
      </c>
      <c r="CC32" s="15">
        <v>2.354848690690044E-05</v>
      </c>
      <c r="CD32" s="15">
        <v>1.810656201822483E-05</v>
      </c>
      <c r="CE32" s="15">
        <v>2.869993249266467E-05</v>
      </c>
      <c r="CF32" s="15">
        <v>9.809790954621922E-06</v>
      </c>
      <c r="CG32" s="15">
        <v>2.498657177024079E-05</v>
      </c>
      <c r="CH32" s="15">
        <v>1.93064833973053E-05</v>
      </c>
      <c r="CI32" s="15">
        <v>1.583169882562207E-05</v>
      </c>
      <c r="CJ32" s="15">
        <v>1.90298794347876E-05</v>
      </c>
      <c r="CK32" s="15">
        <v>1.566242322229811E-05</v>
      </c>
      <c r="CL32" s="15">
        <v>6.663752024716897E-06</v>
      </c>
      <c r="CM32" s="15">
        <v>1.798137532232702E-05</v>
      </c>
      <c r="CN32" s="15">
        <v>1.527935291065961E-05</v>
      </c>
      <c r="CO32" s="15">
        <v>4.512338271563603E-06</v>
      </c>
      <c r="CP32" s="15">
        <v>2.839430242992409E-05</v>
      </c>
      <c r="CQ32" s="15">
        <v>2.179731555703023E-05</v>
      </c>
      <c r="CR32" s="15">
        <v>2.277833088266803E-05</v>
      </c>
      <c r="CS32" s="15">
        <v>4.273238134691158E-05</v>
      </c>
      <c r="CT32" s="15">
        <v>6.202162879632033E-05</v>
      </c>
      <c r="CU32" s="15">
        <v>2.224803817934197E-05</v>
      </c>
      <c r="CV32" s="15">
        <v>5.889262085506641E-09</v>
      </c>
      <c r="CW32" s="15">
        <v>9.844433565216948E-06</v>
      </c>
      <c r="CX32" s="15">
        <v>2.501376463928992E-05</v>
      </c>
      <c r="CY32" s="15">
        <v>5.29399911152758E-05</v>
      </c>
      <c r="CZ32" s="15">
        <v>1.824146067912332E-05</v>
      </c>
      <c r="DA32" s="15">
        <v>4.742709663336202E-05</v>
      </c>
      <c r="DB32" s="15">
        <v>4.537605708225022E-05</v>
      </c>
      <c r="DC32" s="15">
        <v>2.486441515484372E-05</v>
      </c>
      <c r="DD32" s="15">
        <v>3.037678299127448E-05</v>
      </c>
      <c r="DE32" s="15">
        <v>7.904876164531337E-05</v>
      </c>
      <c r="DF32" s="15">
        <v>0.0001563302023688843</v>
      </c>
      <c r="DG32" s="15">
        <v>0.0002413295028607171</v>
      </c>
      <c r="DH32" s="15">
        <v>2.731313089072152E-05</v>
      </c>
      <c r="DI32" s="15">
        <v>1.252651555805629E-05</v>
      </c>
    </row>
    <row r="33" spans="2:113">
      <c r="B33" s="6">
        <v>24</v>
      </c>
      <c r="C33" s="15">
        <v>0.0002532982942374607</v>
      </c>
      <c r="D33" s="15">
        <v>9.413502989253602E-05</v>
      </c>
      <c r="E33" s="15">
        <v>8.336065486182415E-05</v>
      </c>
      <c r="F33" s="15">
        <v>9.455032469549828E-05</v>
      </c>
      <c r="G33" s="15">
        <v>0.00013774330404974</v>
      </c>
      <c r="H33" s="15">
        <v>0.000329719877848963</v>
      </c>
      <c r="I33" s="15">
        <v>7.018801865050005E-05</v>
      </c>
      <c r="J33" s="15">
        <v>0.0002653024387774909</v>
      </c>
      <c r="K33" s="15">
        <v>6.987709780913057E-05</v>
      </c>
      <c r="L33" s="15">
        <v>8.076642663862214E-05</v>
      </c>
      <c r="M33" s="15">
        <v>0.0002826414838075812</v>
      </c>
      <c r="N33" s="15">
        <v>0.001565690885081791</v>
      </c>
      <c r="O33" s="15">
        <v>0.0002653719354549238</v>
      </c>
      <c r="P33" s="15">
        <v>0.0001918493163849579</v>
      </c>
      <c r="Q33" s="15">
        <v>7.091997124079573E-05</v>
      </c>
      <c r="R33" s="15">
        <v>0.0001584186542870842</v>
      </c>
      <c r="S33" s="15">
        <v>0.0001586040683164737</v>
      </c>
      <c r="T33" s="15">
        <v>6.734361400959169E-05</v>
      </c>
      <c r="U33" s="15">
        <v>8.928698265443406E-05</v>
      </c>
      <c r="V33" s="15">
        <v>5.526574672114964E-05</v>
      </c>
      <c r="W33" s="15">
        <v>4.22290249283363E-05</v>
      </c>
      <c r="X33" s="15">
        <v>0.0005811516012917841</v>
      </c>
      <c r="Y33" s="15">
        <v>0.002119122570262866</v>
      </c>
      <c r="Z33" s="15">
        <v>0.02258234731065396</v>
      </c>
      <c r="AA33" s="15">
        <v>0.0004555179906901178</v>
      </c>
      <c r="AB33" s="15">
        <v>0.0002128540772121853</v>
      </c>
      <c r="AC33" s="15">
        <v>0.01158944408211832</v>
      </c>
      <c r="AD33" s="15">
        <v>0.0002610376358113773</v>
      </c>
      <c r="AE33" s="15">
        <v>0.01182684691040726</v>
      </c>
      <c r="AF33" s="15">
        <v>0.0001613663180543508</v>
      </c>
      <c r="AG33" s="15">
        <v>0.0001033002313459504</v>
      </c>
      <c r="AH33" s="15">
        <v>0.0008653262018977028</v>
      </c>
      <c r="AI33" s="15">
        <v>0.0005731996437279915</v>
      </c>
      <c r="AJ33" s="15">
        <v>2.954569446545498E-05</v>
      </c>
      <c r="AK33" s="15">
        <v>0.0003494306698390756</v>
      </c>
      <c r="AL33" s="15">
        <v>0.0004719553378015737</v>
      </c>
      <c r="AM33" s="15">
        <v>7.889385098643535E-05</v>
      </c>
      <c r="AN33" s="15">
        <v>8.231649085922274E-05</v>
      </c>
      <c r="AO33" s="15">
        <v>0.0001053558131774381</v>
      </c>
      <c r="AP33" s="15">
        <v>0.0001770504921478595</v>
      </c>
      <c r="AQ33" s="15">
        <v>0.0001525330975307297</v>
      </c>
      <c r="AR33" s="15">
        <v>0.0001128368766357076</v>
      </c>
      <c r="AS33" s="15">
        <v>9.303399069177147E-05</v>
      </c>
      <c r="AT33" s="15">
        <v>0.0001304084505744908</v>
      </c>
      <c r="AU33" s="15">
        <v>1.531517857847034E-05</v>
      </c>
      <c r="AV33" s="15">
        <v>7.862308170222727E-05</v>
      </c>
      <c r="AW33" s="15">
        <v>0.0005815881808134196</v>
      </c>
      <c r="AX33" s="15">
        <v>0.0004110414239609037</v>
      </c>
      <c r="AY33" s="15">
        <v>0.0003508427612794502</v>
      </c>
      <c r="AZ33" s="15">
        <v>0.0002608153737675786</v>
      </c>
      <c r="BA33" s="15">
        <v>0.0001057955940639439</v>
      </c>
      <c r="BB33" s="15">
        <v>9.709307628211603E-05</v>
      </c>
      <c r="BC33" s="15">
        <v>0.0001671014252468129</v>
      </c>
      <c r="BD33" s="15">
        <v>0.000104475371710183</v>
      </c>
      <c r="BE33" s="15">
        <v>0.0001346683405577883</v>
      </c>
      <c r="BF33" s="15">
        <v>0.0002330508811260153</v>
      </c>
      <c r="BG33" s="15">
        <v>0.0001982337571802344</v>
      </c>
      <c r="BH33" s="15">
        <v>0.000125817971779534</v>
      </c>
      <c r="BI33" s="15">
        <v>0.0001908271302943614</v>
      </c>
      <c r="BJ33" s="15">
        <v>0.0002603369260274069</v>
      </c>
      <c r="BK33" s="15">
        <v>0.0001755239212791729</v>
      </c>
      <c r="BL33" s="15">
        <v>0.0004778778785942159</v>
      </c>
      <c r="BM33" s="15">
        <v>0.0001660610323894617</v>
      </c>
      <c r="BN33" s="15">
        <v>4.144310690871969E-05</v>
      </c>
      <c r="BO33" s="15">
        <v>6.314979494555237E-06</v>
      </c>
      <c r="BP33" s="15">
        <v>3.149583370433182E-05</v>
      </c>
      <c r="BQ33" s="15">
        <v>0.0001243616559447519</v>
      </c>
      <c r="BR33" s="15">
        <v>2.768486851190323E-05</v>
      </c>
      <c r="BS33" s="15">
        <v>0.0003002534361859802</v>
      </c>
      <c r="BT33" s="15">
        <v>0.0002889881275060181</v>
      </c>
      <c r="BU33" s="15">
        <v>0.000151680426963732</v>
      </c>
      <c r="BV33" s="15">
        <v>0.0002413686999640786</v>
      </c>
      <c r="BW33" s="15">
        <v>0.0002918776003149881</v>
      </c>
      <c r="BX33" s="15">
        <v>0.0001174122949546193</v>
      </c>
      <c r="BY33" s="15">
        <v>5.346467623410885E-05</v>
      </c>
      <c r="BZ33" s="15">
        <v>8.174825537876312E-05</v>
      </c>
      <c r="CA33" s="15">
        <v>0.01265032707992624</v>
      </c>
      <c r="CB33" s="15">
        <v>0.02476549580502884</v>
      </c>
      <c r="CC33" s="15">
        <v>5.663132109726662E-05</v>
      </c>
      <c r="CD33" s="15">
        <v>6.257909841071369E-05</v>
      </c>
      <c r="CE33" s="15">
        <v>0.0001180116141108127</v>
      </c>
      <c r="CF33" s="15">
        <v>6.333569649293821E-06</v>
      </c>
      <c r="CG33" s="15">
        <v>4.2531457905249E-05</v>
      </c>
      <c r="CH33" s="15">
        <v>7.127982086227985E-05</v>
      </c>
      <c r="CI33" s="15">
        <v>8.702414310089183E-05</v>
      </c>
      <c r="CJ33" s="15">
        <v>1.375659266213977E-05</v>
      </c>
      <c r="CK33" s="15">
        <v>2.054823942802368E-05</v>
      </c>
      <c r="CL33" s="15">
        <v>1.103984160748834E-05</v>
      </c>
      <c r="CM33" s="15">
        <v>3.816967765791298E-05</v>
      </c>
      <c r="CN33" s="15">
        <v>3.393917395220937E-05</v>
      </c>
      <c r="CO33" s="15">
        <v>1.327932242894173E-05</v>
      </c>
      <c r="CP33" s="15">
        <v>7.885060991254101E-05</v>
      </c>
      <c r="CQ33" s="15">
        <v>2.999190995618345E-05</v>
      </c>
      <c r="CR33" s="15">
        <v>2.995911056277224E-05</v>
      </c>
      <c r="CS33" s="15">
        <v>4.614139747190138E-05</v>
      </c>
      <c r="CT33" s="15">
        <v>4.017381542643506E-05</v>
      </c>
      <c r="CU33" s="15">
        <v>1.52269899571446E-05</v>
      </c>
      <c r="CV33" s="15">
        <v>2.55485043563181E-08</v>
      </c>
      <c r="CW33" s="15">
        <v>6.535573862187162E-06</v>
      </c>
      <c r="CX33" s="15">
        <v>2.015515303847703E-05</v>
      </c>
      <c r="CY33" s="15">
        <v>4.599593233082394E-05</v>
      </c>
      <c r="CZ33" s="15">
        <v>4.310755270184954E-05</v>
      </c>
      <c r="DA33" s="15">
        <v>4.053730708663559E-05</v>
      </c>
      <c r="DB33" s="15">
        <v>0.0004277489472565963</v>
      </c>
      <c r="DC33" s="15">
        <v>0.0004522982192624085</v>
      </c>
      <c r="DD33" s="15">
        <v>0.0004588624133581266</v>
      </c>
      <c r="DE33" s="15">
        <v>0.001316182018879926</v>
      </c>
      <c r="DF33" s="15">
        <v>0.0003189634947031101</v>
      </c>
      <c r="DG33" s="15">
        <v>0.002169849965129637</v>
      </c>
      <c r="DH33" s="15">
        <v>2.983167809421428E-05</v>
      </c>
      <c r="DI33" s="15">
        <v>5.332953507358018E-05</v>
      </c>
    </row>
    <row r="34" spans="2:113">
      <c r="B34" s="6">
        <v>25</v>
      </c>
      <c r="C34" s="15">
        <v>1.370432172596367E-05</v>
      </c>
      <c r="D34" s="15">
        <v>1.223035121088525E-05</v>
      </c>
      <c r="E34" s="15">
        <v>7.94796077074456E-06</v>
      </c>
      <c r="F34" s="15">
        <v>9.706558438388874E-06</v>
      </c>
      <c r="G34" s="15">
        <v>0.02346640915635708</v>
      </c>
      <c r="H34" s="15">
        <v>4.490132271021131E-05</v>
      </c>
      <c r="I34" s="15">
        <v>2.877736259186099E-05</v>
      </c>
      <c r="J34" s="15">
        <v>0.02656201337905258</v>
      </c>
      <c r="K34" s="15">
        <v>6.594114749770545E-06</v>
      </c>
      <c r="L34" s="15">
        <v>5.72726478806892E-06</v>
      </c>
      <c r="M34" s="15">
        <v>3.701967489049297E-05</v>
      </c>
      <c r="N34" s="15">
        <v>1.464705341748565E-05</v>
      </c>
      <c r="O34" s="15">
        <v>1.349266441113213E-05</v>
      </c>
      <c r="P34" s="15">
        <v>5.185965905383077E-06</v>
      </c>
      <c r="Q34" s="15">
        <v>3.055155009217012E-05</v>
      </c>
      <c r="R34" s="15">
        <v>1.906581812765046E-05</v>
      </c>
      <c r="S34" s="15">
        <v>1.185988313834292E-05</v>
      </c>
      <c r="T34" s="15">
        <v>7.112683692973334E-06</v>
      </c>
      <c r="U34" s="15">
        <v>0.001210851251583703</v>
      </c>
      <c r="V34" s="15">
        <v>6.715164509905608E-06</v>
      </c>
      <c r="W34" s="15">
        <v>1.126526820103495E-05</v>
      </c>
      <c r="X34" s="15">
        <v>0.0002420382729701831</v>
      </c>
      <c r="Y34" s="15">
        <v>0.002478726759779533</v>
      </c>
      <c r="Z34" s="15">
        <v>0.003348827795952596</v>
      </c>
      <c r="AA34" s="15">
        <v>0.00508038573222322</v>
      </c>
      <c r="AB34" s="15">
        <v>0.01320489551095704</v>
      </c>
      <c r="AC34" s="15">
        <v>0.1691919960297058</v>
      </c>
      <c r="AD34" s="15">
        <v>0.1998351717775663</v>
      </c>
      <c r="AE34" s="15">
        <v>0.0130141333200581</v>
      </c>
      <c r="AF34" s="15">
        <v>1.001722506060343E-05</v>
      </c>
      <c r="AG34" s="15">
        <v>1.381700875856073E-05</v>
      </c>
      <c r="AH34" s="15">
        <v>0.01951653238763967</v>
      </c>
      <c r="AI34" s="15">
        <v>0.0004793348301569224</v>
      </c>
      <c r="AJ34" s="15">
        <v>6.158461915831312E-06</v>
      </c>
      <c r="AK34" s="15">
        <v>2.632102825341977E-05</v>
      </c>
      <c r="AL34" s="15">
        <v>3.139207812002154E-05</v>
      </c>
      <c r="AM34" s="15">
        <v>1.250835527109066E-05</v>
      </c>
      <c r="AN34" s="15">
        <v>1.739636335832363E-05</v>
      </c>
      <c r="AO34" s="15">
        <v>2.951540985185271E-05</v>
      </c>
      <c r="AP34" s="15">
        <v>0.0003346937611521799</v>
      </c>
      <c r="AQ34" s="15">
        <v>5.306882829452282E-05</v>
      </c>
      <c r="AR34" s="15">
        <v>8.762509370493517E-05</v>
      </c>
      <c r="AS34" s="15">
        <v>2.43429074019995E-05</v>
      </c>
      <c r="AT34" s="15">
        <v>1.730578553461866E-05</v>
      </c>
      <c r="AU34" s="15">
        <v>3.967739066462849E-06</v>
      </c>
      <c r="AV34" s="15">
        <v>0.000548291891071464</v>
      </c>
      <c r="AW34" s="15">
        <v>1.336525957030653E-05</v>
      </c>
      <c r="AX34" s="15">
        <v>7.437548193410951E-05</v>
      </c>
      <c r="AY34" s="15">
        <v>0.0001505327199025642</v>
      </c>
      <c r="AZ34" s="15">
        <v>0.001477320387648571</v>
      </c>
      <c r="BA34" s="15">
        <v>1.228439292560639E-05</v>
      </c>
      <c r="BB34" s="15">
        <v>1.278606814393217E-05</v>
      </c>
      <c r="BC34" s="15">
        <v>2.298490563394815E-05</v>
      </c>
      <c r="BD34" s="15">
        <v>2.419885583421157E-05</v>
      </c>
      <c r="BE34" s="15">
        <v>0.0003626146992321595</v>
      </c>
      <c r="BF34" s="15">
        <v>2.339545322215119E-05</v>
      </c>
      <c r="BG34" s="15">
        <v>1.644522744387403E-05</v>
      </c>
      <c r="BH34" s="15">
        <v>1.514188677884127E-05</v>
      </c>
      <c r="BI34" s="15">
        <v>1.297169206986864E-05</v>
      </c>
      <c r="BJ34" s="15">
        <v>2.460783303204848E-05</v>
      </c>
      <c r="BK34" s="15">
        <v>1.662659021183952E-05</v>
      </c>
      <c r="BL34" s="15">
        <v>2.039047964521821E-05</v>
      </c>
      <c r="BM34" s="15">
        <v>1.916657929644654E-05</v>
      </c>
      <c r="BN34" s="15">
        <v>1.182660229151128E-05</v>
      </c>
      <c r="BO34" s="15">
        <v>8.729693916299381E-06</v>
      </c>
      <c r="BP34" s="15">
        <v>1.935349129073614E-05</v>
      </c>
      <c r="BQ34" s="15">
        <v>6.678389450641185E-05</v>
      </c>
      <c r="BR34" s="15">
        <v>1.912388403939872E-05</v>
      </c>
      <c r="BS34" s="15">
        <v>2.129877230338762E-05</v>
      </c>
      <c r="BT34" s="15">
        <v>1.957227394650799E-05</v>
      </c>
      <c r="BU34" s="15">
        <v>2.123111202763086E-05</v>
      </c>
      <c r="BV34" s="15">
        <v>1.219973856459971E-05</v>
      </c>
      <c r="BW34" s="15">
        <v>1.525979880482569E-05</v>
      </c>
      <c r="BX34" s="15">
        <v>1.428055201552499E-05</v>
      </c>
      <c r="BY34" s="15">
        <v>1.563763450060562E-05</v>
      </c>
      <c r="BZ34" s="15">
        <v>0.007145402916355951</v>
      </c>
      <c r="CA34" s="15">
        <v>0.001192907236886867</v>
      </c>
      <c r="CB34" s="15">
        <v>0.004175320178219477</v>
      </c>
      <c r="CC34" s="15">
        <v>1.732846459826785E-05</v>
      </c>
      <c r="CD34" s="15">
        <v>9.038156691283828E-06</v>
      </c>
      <c r="CE34" s="15">
        <v>8.007645997676496E-06</v>
      </c>
      <c r="CF34" s="15">
        <v>1.091055545023664E-05</v>
      </c>
      <c r="CG34" s="15">
        <v>1.194061941462227E-05</v>
      </c>
      <c r="CH34" s="15">
        <v>1.499719659868667E-05</v>
      </c>
      <c r="CI34" s="15">
        <v>1.198279469891336E-05</v>
      </c>
      <c r="CJ34" s="15">
        <v>1.375121034369702E-05</v>
      </c>
      <c r="CK34" s="15">
        <v>1.104073258395799E-05</v>
      </c>
      <c r="CL34" s="15">
        <v>6.151820005410784E-06</v>
      </c>
      <c r="CM34" s="15">
        <v>1.775828644381873E-05</v>
      </c>
      <c r="CN34" s="15">
        <v>2.35549848608514E-05</v>
      </c>
      <c r="CO34" s="15">
        <v>7.244336418610991E-06</v>
      </c>
      <c r="CP34" s="15">
        <v>4.134788215167811E-05</v>
      </c>
      <c r="CQ34" s="15">
        <v>1.275443476460227E-05</v>
      </c>
      <c r="CR34" s="15">
        <v>1.698202382465131E-05</v>
      </c>
      <c r="CS34" s="15">
        <v>3.317939751359453E-05</v>
      </c>
      <c r="CT34" s="15">
        <v>3.055809695250305E-05</v>
      </c>
      <c r="CU34" s="15">
        <v>1.649198201005651E-05</v>
      </c>
      <c r="CV34" s="15">
        <v>1.208583032659358E-09</v>
      </c>
      <c r="CW34" s="15">
        <v>6.219016193614364E-06</v>
      </c>
      <c r="CX34" s="15">
        <v>1.467009897640544E-05</v>
      </c>
      <c r="CY34" s="15">
        <v>3.351757335612543E-05</v>
      </c>
      <c r="CZ34" s="15">
        <v>8.869351665530689E-06</v>
      </c>
      <c r="DA34" s="15">
        <v>3.00456120816192E-05</v>
      </c>
      <c r="DB34" s="15">
        <v>0.0002719185934242911</v>
      </c>
      <c r="DC34" s="15">
        <v>3.2941846770879E-05</v>
      </c>
      <c r="DD34" s="15">
        <v>5.549340615564308E-05</v>
      </c>
      <c r="DE34" s="15">
        <v>0.0001137003936846846</v>
      </c>
      <c r="DF34" s="15">
        <v>0.0001876059193930898</v>
      </c>
      <c r="DG34" s="15">
        <v>0.001075306351828497</v>
      </c>
      <c r="DH34" s="15">
        <v>1.72716799983423E-05</v>
      </c>
      <c r="DI34" s="15">
        <v>4.731196132834885E-06</v>
      </c>
    </row>
    <row r="35" spans="2:113">
      <c r="B35" s="6">
        <v>26</v>
      </c>
      <c r="C35" s="15">
        <v>9.09658467471523E-05</v>
      </c>
      <c r="D35" s="15">
        <v>3.384232080056791E-05</v>
      </c>
      <c r="E35" s="15">
        <v>3.052568044817982E-05</v>
      </c>
      <c r="F35" s="15">
        <v>3.266790318938579E-05</v>
      </c>
      <c r="G35" s="15">
        <v>0.05675262955903818</v>
      </c>
      <c r="H35" s="15">
        <v>0.2464758640678515</v>
      </c>
      <c r="I35" s="15">
        <v>0.4845460435073635</v>
      </c>
      <c r="J35" s="15">
        <v>0.04360077035991332</v>
      </c>
      <c r="K35" s="15">
        <v>2.377588337711989E-05</v>
      </c>
      <c r="L35" s="15">
        <v>2.147535411274567E-05</v>
      </c>
      <c r="M35" s="15">
        <v>0.353541030030746</v>
      </c>
      <c r="N35" s="15">
        <v>3.518844205290895E-05</v>
      </c>
      <c r="O35" s="15">
        <v>9.107973977575568E-05</v>
      </c>
      <c r="P35" s="15">
        <v>1.18685272737726E-05</v>
      </c>
      <c r="Q35" s="15">
        <v>2.66608621677755E-05</v>
      </c>
      <c r="R35" s="15">
        <v>2.510813059138166E-05</v>
      </c>
      <c r="S35" s="15">
        <v>4.66734518252544E-05</v>
      </c>
      <c r="T35" s="15">
        <v>1.653666639698836E-05</v>
      </c>
      <c r="U35" s="15">
        <v>2.993946571100482E-05</v>
      </c>
      <c r="V35" s="15">
        <v>2.123159224716144E-05</v>
      </c>
      <c r="W35" s="15">
        <v>1.315133925393467E-05</v>
      </c>
      <c r="X35" s="15">
        <v>5.653982584455359E-05</v>
      </c>
      <c r="Y35" s="15">
        <v>0.0001385847541382848</v>
      </c>
      <c r="Z35" s="15">
        <v>3.789764049228628E-05</v>
      </c>
      <c r="AA35" s="15">
        <v>3.17391866401799E-05</v>
      </c>
      <c r="AB35" s="15">
        <v>0.0004551762284270947</v>
      </c>
      <c r="AC35" s="15">
        <v>5.609332275191179E-05</v>
      </c>
      <c r="AD35" s="15">
        <v>4.465836117578891E-05</v>
      </c>
      <c r="AE35" s="15">
        <v>6.898487493427137E-05</v>
      </c>
      <c r="AF35" s="15">
        <v>3.198963395220361E-05</v>
      </c>
      <c r="AG35" s="15">
        <v>2.305062958938866E-05</v>
      </c>
      <c r="AH35" s="15">
        <v>2.393428812581834E-05</v>
      </c>
      <c r="AI35" s="15">
        <v>3.11325110986503E-05</v>
      </c>
      <c r="AJ35" s="15">
        <v>1.172945058147968E-05</v>
      </c>
      <c r="AK35" s="15">
        <v>9.169554150996006E-05</v>
      </c>
      <c r="AL35" s="15">
        <v>0.0001683733974104696</v>
      </c>
      <c r="AM35" s="15">
        <v>3.149750345185845E-05</v>
      </c>
      <c r="AN35" s="15">
        <v>2.884384512757846E-05</v>
      </c>
      <c r="AO35" s="15">
        <v>4.389545283062896E-05</v>
      </c>
      <c r="AP35" s="15">
        <v>6.541875270887776E-05</v>
      </c>
      <c r="AQ35" s="15">
        <v>5.570736465042329E-05</v>
      </c>
      <c r="AR35" s="15">
        <v>4.27173488352587E-05</v>
      </c>
      <c r="AS35" s="15">
        <v>4.145057182405555E-05</v>
      </c>
      <c r="AT35" s="15">
        <v>4.189231155956372E-05</v>
      </c>
      <c r="AU35" s="15">
        <v>6.289981715843645E-06</v>
      </c>
      <c r="AV35" s="15">
        <v>2.404653174427453E-05</v>
      </c>
      <c r="AW35" s="15">
        <v>8.571534327675135E-05</v>
      </c>
      <c r="AX35" s="15">
        <v>5.878297926859852E-05</v>
      </c>
      <c r="AY35" s="15">
        <v>7.863052102132221E-05</v>
      </c>
      <c r="AZ35" s="15">
        <v>6.56700714306528E-05</v>
      </c>
      <c r="BA35" s="15">
        <v>4.087979944481783E-05</v>
      </c>
      <c r="BB35" s="15">
        <v>3.470012149060329E-05</v>
      </c>
      <c r="BC35" s="15">
        <v>6.273924768128569E-05</v>
      </c>
      <c r="BD35" s="15">
        <v>4.03810412758546E-05</v>
      </c>
      <c r="BE35" s="15">
        <v>4.17592088400278E-05</v>
      </c>
      <c r="BF35" s="15">
        <v>7.201139177015142E-05</v>
      </c>
      <c r="BG35" s="15">
        <v>7.543412646210469E-05</v>
      </c>
      <c r="BH35" s="15">
        <v>4.358115235932084E-05</v>
      </c>
      <c r="BI35" s="15">
        <v>6.230239992821224E-05</v>
      </c>
      <c r="BJ35" s="15">
        <v>7.199429017245407E-05</v>
      </c>
      <c r="BK35" s="15">
        <v>5.218757713388179E-05</v>
      </c>
      <c r="BL35" s="15">
        <v>0.0001107545430554039</v>
      </c>
      <c r="BM35" s="15">
        <v>5.221083260039452E-05</v>
      </c>
      <c r="BN35" s="15">
        <v>1.665192778670831E-05</v>
      </c>
      <c r="BO35" s="15">
        <v>4.993448257044481E-06</v>
      </c>
      <c r="BP35" s="15">
        <v>1.559724096339622E-05</v>
      </c>
      <c r="BQ35" s="15">
        <v>4.48264207782642E-05</v>
      </c>
      <c r="BR35" s="15">
        <v>7.272369651319831E-06</v>
      </c>
      <c r="BS35" s="15">
        <v>0.0001130112838488257</v>
      </c>
      <c r="BT35" s="15">
        <v>4.587761209583343E-05</v>
      </c>
      <c r="BU35" s="15">
        <v>5.157753199485277E-05</v>
      </c>
      <c r="BV35" s="15">
        <v>3.207432972350793E-05</v>
      </c>
      <c r="BW35" s="15">
        <v>5.080520522679371E-05</v>
      </c>
      <c r="BX35" s="15">
        <v>3.054869079224495E-05</v>
      </c>
      <c r="BY35" s="15">
        <v>2.214991018754151E-05</v>
      </c>
      <c r="BZ35" s="15">
        <v>2.193246462060941E-05</v>
      </c>
      <c r="CA35" s="15">
        <v>2.982533820583012E-05</v>
      </c>
      <c r="CB35" s="15">
        <v>4.164455742986875E-05</v>
      </c>
      <c r="CC35" s="15">
        <v>2.032120962339109E-05</v>
      </c>
      <c r="CD35" s="15">
        <v>2.41613388478539E-05</v>
      </c>
      <c r="CE35" s="15">
        <v>4.133291856673676E-05</v>
      </c>
      <c r="CF35" s="15">
        <v>4.027315553535365E-06</v>
      </c>
      <c r="CG35" s="15">
        <v>1.858391072253102E-05</v>
      </c>
      <c r="CH35" s="15">
        <v>2.810766115216758E-05</v>
      </c>
      <c r="CI35" s="15">
        <v>1.031213098456896E-05</v>
      </c>
      <c r="CJ35" s="15">
        <v>8.295005343416022E-06</v>
      </c>
      <c r="CK35" s="15">
        <v>9.023818753123081E-06</v>
      </c>
      <c r="CL35" s="15">
        <v>5.148897544817304E-06</v>
      </c>
      <c r="CM35" s="15">
        <v>2.805847544059317E-05</v>
      </c>
      <c r="CN35" s="15">
        <v>1.95245968639478E-05</v>
      </c>
      <c r="CO35" s="15">
        <v>7.621636542611582E-06</v>
      </c>
      <c r="CP35" s="15">
        <v>3.486832517388296E-05</v>
      </c>
      <c r="CQ35" s="15">
        <v>1.499495054222795E-05</v>
      </c>
      <c r="CR35" s="15">
        <v>0.0005724388900563847</v>
      </c>
      <c r="CS35" s="15">
        <v>2.459744514535287E-05</v>
      </c>
      <c r="CT35" s="15">
        <v>0.0006431742342601786</v>
      </c>
      <c r="CU35" s="15">
        <v>7.908345948135671E-06</v>
      </c>
      <c r="CV35" s="15">
        <v>9.495518562534652E-09</v>
      </c>
      <c r="CW35" s="15">
        <v>4.065688279150601E-06</v>
      </c>
      <c r="CX35" s="15">
        <v>1.141967759900778E-05</v>
      </c>
      <c r="CY35" s="15">
        <v>0.0003716477003131433</v>
      </c>
      <c r="CZ35" s="15">
        <v>1.41038690796542E-05</v>
      </c>
      <c r="DA35" s="15">
        <v>2.126585513229598E-05</v>
      </c>
      <c r="DB35" s="15">
        <v>4.364883437746083E-05</v>
      </c>
      <c r="DC35" s="15">
        <v>1.934485347737672E-05</v>
      </c>
      <c r="DD35" s="15">
        <v>2.88857715457888E-05</v>
      </c>
      <c r="DE35" s="15">
        <v>9.358011203336235E-05</v>
      </c>
      <c r="DF35" s="15">
        <v>5.443771035441277E-05</v>
      </c>
      <c r="DG35" s="15">
        <v>3.978617349332613E-05</v>
      </c>
      <c r="DH35" s="15">
        <v>1.454573392223441E-05</v>
      </c>
      <c r="DI35" s="15">
        <v>1.818635472872238E-05</v>
      </c>
    </row>
    <row r="36" spans="2:113">
      <c r="B36" s="6">
        <v>27</v>
      </c>
      <c r="C36" s="15">
        <v>0.0004253176364532142</v>
      </c>
      <c r="D36" s="15">
        <v>0.000142871763363207</v>
      </c>
      <c r="E36" s="15">
        <v>0.0001367950270197638</v>
      </c>
      <c r="F36" s="15">
        <v>0.0001373065612660865</v>
      </c>
      <c r="G36" s="15">
        <v>0.0002134143847881993</v>
      </c>
      <c r="H36" s="15">
        <v>0.0004625836986869462</v>
      </c>
      <c r="I36" s="15">
        <v>6.661339053354385E-05</v>
      </c>
      <c r="J36" s="15">
        <v>0.0004068326773081865</v>
      </c>
      <c r="K36" s="15">
        <v>0.0001008854130578851</v>
      </c>
      <c r="L36" s="15">
        <v>0.0001311896779770746</v>
      </c>
      <c r="M36" s="15">
        <v>0.0008884981038077943</v>
      </c>
      <c r="N36" s="15">
        <v>0.0009972585812106295</v>
      </c>
      <c r="O36" s="15">
        <v>0.000406127698976001</v>
      </c>
      <c r="P36" s="15">
        <v>4.798381169138352E-05</v>
      </c>
      <c r="Q36" s="15">
        <v>9.188497528836972E-05</v>
      </c>
      <c r="R36" s="15">
        <v>0.0001073844825676683</v>
      </c>
      <c r="S36" s="15">
        <v>0.0002099206189326666</v>
      </c>
      <c r="T36" s="15">
        <v>6.867400401112643E-05</v>
      </c>
      <c r="U36" s="15">
        <v>0.0001476953517668973</v>
      </c>
      <c r="V36" s="15">
        <v>9.030018480539766E-05</v>
      </c>
      <c r="W36" s="15">
        <v>4.255246646583775E-05</v>
      </c>
      <c r="X36" s="15">
        <v>0.0005715107198316335</v>
      </c>
      <c r="Y36" s="15">
        <v>0.0005442089258374031</v>
      </c>
      <c r="Z36" s="15">
        <v>0.004373926787804587</v>
      </c>
      <c r="AA36" s="15">
        <v>0.0005613635837911498</v>
      </c>
      <c r="AB36" s="15">
        <v>0.000729777508508872</v>
      </c>
      <c r="AC36" s="15">
        <v>0.003228998640707566</v>
      </c>
      <c r="AD36" s="15">
        <v>0.0008060678124558214</v>
      </c>
      <c r="AE36" s="15">
        <v>0.004974928712944358</v>
      </c>
      <c r="AF36" s="15">
        <v>0.0001613204088741303</v>
      </c>
      <c r="AG36" s="15">
        <v>9.379400841261109E-05</v>
      </c>
      <c r="AH36" s="15">
        <v>0.001571635265849084</v>
      </c>
      <c r="AI36" s="15">
        <v>0.0009346027006808226</v>
      </c>
      <c r="AJ36" s="15">
        <v>5.474137655568394E-05</v>
      </c>
      <c r="AK36" s="15">
        <v>0.0005141363512205433</v>
      </c>
      <c r="AL36" s="15">
        <v>0.001033728351090506</v>
      </c>
      <c r="AM36" s="15">
        <v>0.0001641933975880749</v>
      </c>
      <c r="AN36" s="15">
        <v>0.0001548981928778308</v>
      </c>
      <c r="AO36" s="15">
        <v>0.0001741339910046288</v>
      </c>
      <c r="AP36" s="15">
        <v>0.0002766416187901291</v>
      </c>
      <c r="AQ36" s="15">
        <v>0.000207978707663575</v>
      </c>
      <c r="AR36" s="15">
        <v>0.0002053831845624961</v>
      </c>
      <c r="AS36" s="15">
        <v>0.0001641657997141891</v>
      </c>
      <c r="AT36" s="15">
        <v>0.0002000553923851478</v>
      </c>
      <c r="AU36" s="15">
        <v>2.488836060238283E-05</v>
      </c>
      <c r="AV36" s="15">
        <v>9.574726138737639E-05</v>
      </c>
      <c r="AW36" s="15">
        <v>0.0003993571220261999</v>
      </c>
      <c r="AX36" s="15">
        <v>0.0002375978473312425</v>
      </c>
      <c r="AY36" s="15">
        <v>0.0003489182494989351</v>
      </c>
      <c r="AZ36" s="15">
        <v>0.0004036152442189014</v>
      </c>
      <c r="BA36" s="15">
        <v>0.0001742122237293227</v>
      </c>
      <c r="BB36" s="15">
        <v>0.0001651269096749046</v>
      </c>
      <c r="BC36" s="15">
        <v>0.0003501307231799799</v>
      </c>
      <c r="BD36" s="15">
        <v>0.0001641866416794608</v>
      </c>
      <c r="BE36" s="15">
        <v>0.0003859738014336266</v>
      </c>
      <c r="BF36" s="15">
        <v>0.0003100272002136316</v>
      </c>
      <c r="BG36" s="15">
        <v>0.000306959863224668</v>
      </c>
      <c r="BH36" s="15">
        <v>0.0002423758184532345</v>
      </c>
      <c r="BI36" s="15">
        <v>0.0003111308611735128</v>
      </c>
      <c r="BJ36" s="15">
        <v>0.0003263346533668176</v>
      </c>
      <c r="BK36" s="15">
        <v>0.0002652276233392618</v>
      </c>
      <c r="BL36" s="15">
        <v>0.0006028383345535616</v>
      </c>
      <c r="BM36" s="15">
        <v>0.0006832207456626732</v>
      </c>
      <c r="BN36" s="15">
        <v>4.923615243431916E-05</v>
      </c>
      <c r="BO36" s="15">
        <v>5.810450394029668E-06</v>
      </c>
      <c r="BP36" s="15">
        <v>5.934914919086311E-05</v>
      </c>
      <c r="BQ36" s="15">
        <v>5.487670287864355E-05</v>
      </c>
      <c r="BR36" s="15">
        <v>2.286101500178961E-05</v>
      </c>
      <c r="BS36" s="15">
        <v>0.0004565440957761098</v>
      </c>
      <c r="BT36" s="15">
        <v>0.0002241474310108253</v>
      </c>
      <c r="BU36" s="15">
        <v>0.0003269164813618599</v>
      </c>
      <c r="BV36" s="15">
        <v>0.0002496319175020182</v>
      </c>
      <c r="BW36" s="15">
        <v>0.0003424426320757861</v>
      </c>
      <c r="BX36" s="15">
        <v>0.0001496686971589742</v>
      </c>
      <c r="BY36" s="15">
        <v>8.47718457991846E-05</v>
      </c>
      <c r="BZ36" s="15">
        <v>0.0002397591542581843</v>
      </c>
      <c r="CA36" s="15">
        <v>0.01146646190805232</v>
      </c>
      <c r="CB36" s="15">
        <v>0.01844153278850803</v>
      </c>
      <c r="CC36" s="15">
        <v>8.305893044833337E-05</v>
      </c>
      <c r="CD36" s="15">
        <v>0.0001127890676434258</v>
      </c>
      <c r="CE36" s="15">
        <v>0.0001797776147677644</v>
      </c>
      <c r="CF36" s="15">
        <v>9.444468004569683E-06</v>
      </c>
      <c r="CG36" s="15">
        <v>5.879761956224994E-05</v>
      </c>
      <c r="CH36" s="15">
        <v>0.0001255029701754533</v>
      </c>
      <c r="CI36" s="15">
        <v>4.896342528737675E-05</v>
      </c>
      <c r="CJ36" s="15">
        <v>2.112564690138493E-05</v>
      </c>
      <c r="CK36" s="15">
        <v>2.792613456357997E-05</v>
      </c>
      <c r="CL36" s="15">
        <v>2.146528808952078E-05</v>
      </c>
      <c r="CM36" s="15">
        <v>0.0001090822781166472</v>
      </c>
      <c r="CN36" s="15">
        <v>8.265473420848719E-05</v>
      </c>
      <c r="CO36" s="15">
        <v>3.640376935512554E-05</v>
      </c>
      <c r="CP36" s="15">
        <v>0.0001749384664032351</v>
      </c>
      <c r="CQ36" s="15">
        <v>5.873029731820058E-05</v>
      </c>
      <c r="CR36" s="15">
        <v>0.0001223091742676174</v>
      </c>
      <c r="CS36" s="15">
        <v>8.719056519588193E-05</v>
      </c>
      <c r="CT36" s="15">
        <v>0.0001728521318623756</v>
      </c>
      <c r="CU36" s="15">
        <v>2.163392337336198E-05</v>
      </c>
      <c r="CV36" s="15">
        <v>4.377822016992742E-08</v>
      </c>
      <c r="CW36" s="15">
        <v>1.338302337462086E-05</v>
      </c>
      <c r="CX36" s="15">
        <v>2.918994450507858E-05</v>
      </c>
      <c r="CY36" s="15">
        <v>5.854635952855245E-05</v>
      </c>
      <c r="CZ36" s="15">
        <v>5.736390875696908E-05</v>
      </c>
      <c r="DA36" s="15">
        <v>5.261249373609746E-05</v>
      </c>
      <c r="DB36" s="15">
        <v>0.0005632088429707701</v>
      </c>
      <c r="DC36" s="15">
        <v>0.0003036122882623101</v>
      </c>
      <c r="DD36" s="15">
        <v>0.0002435209258123087</v>
      </c>
      <c r="DE36" s="15">
        <v>0.001022756247174558</v>
      </c>
      <c r="DF36" s="15">
        <v>0.0004310527468568002</v>
      </c>
      <c r="DG36" s="15">
        <v>0.001598016682729699</v>
      </c>
      <c r="DH36" s="15">
        <v>5.516150165156868E-05</v>
      </c>
      <c r="DI36" s="15">
        <v>9.52026455655515E-05</v>
      </c>
    </row>
    <row r="37" spans="2:113">
      <c r="B37" s="6">
        <v>28</v>
      </c>
      <c r="C37" s="15">
        <v>7.554792824749246E-05</v>
      </c>
      <c r="D37" s="15">
        <v>2.612127845671462E-05</v>
      </c>
      <c r="E37" s="15">
        <v>2.546316348442475E-05</v>
      </c>
      <c r="F37" s="15">
        <v>2.636239822043674E-05</v>
      </c>
      <c r="G37" s="15">
        <v>4.183602841405356E-05</v>
      </c>
      <c r="H37" s="15">
        <v>9.088580756664993E-05</v>
      </c>
      <c r="I37" s="15">
        <v>1.082673775640017E-05</v>
      </c>
      <c r="J37" s="15">
        <v>6.307474847729791E-05</v>
      </c>
      <c r="K37" s="15">
        <v>1.843188548253621E-05</v>
      </c>
      <c r="L37" s="15">
        <v>1.772907857389361E-05</v>
      </c>
      <c r="M37" s="15">
        <v>2.097105942096553E-05</v>
      </c>
      <c r="N37" s="15">
        <v>2.967836749712404E-05</v>
      </c>
      <c r="O37" s="15">
        <v>7.634962223847321E-05</v>
      </c>
      <c r="P37" s="15">
        <v>8.310036811417274E-06</v>
      </c>
      <c r="Q37" s="15">
        <v>1.613132336452537E-05</v>
      </c>
      <c r="R37" s="15">
        <v>1.964276585959942E-05</v>
      </c>
      <c r="S37" s="15">
        <v>3.842465225165144E-05</v>
      </c>
      <c r="T37" s="15">
        <v>1.245960046500154E-05</v>
      </c>
      <c r="U37" s="15">
        <v>1.776177359803621E-05</v>
      </c>
      <c r="V37" s="15">
        <v>1.694784543492364E-05</v>
      </c>
      <c r="W37" s="15">
        <v>7.572108946433262E-06</v>
      </c>
      <c r="X37" s="15">
        <v>4.482589376336383E-05</v>
      </c>
      <c r="Y37" s="15">
        <v>0.0001133134963501506</v>
      </c>
      <c r="Z37" s="15">
        <v>2.954321356544883E-05</v>
      </c>
      <c r="AA37" s="15">
        <v>2.513632221536363E-05</v>
      </c>
      <c r="AB37" s="15">
        <v>4.287104033850741E-05</v>
      </c>
      <c r="AC37" s="15">
        <v>4.433262959459797E-05</v>
      </c>
      <c r="AD37" s="15">
        <v>2.477485191325654E-05</v>
      </c>
      <c r="AE37" s="15">
        <v>5.285885636383919E-05</v>
      </c>
      <c r="AF37" s="15">
        <v>2.37357226005513E-05</v>
      </c>
      <c r="AG37" s="15">
        <v>1.522705527273648E-05</v>
      </c>
      <c r="AH37" s="15">
        <v>1.416888536368006E-05</v>
      </c>
      <c r="AI37" s="15">
        <v>2.254685975375639E-05</v>
      </c>
      <c r="AJ37" s="15">
        <v>8.855095348890205E-06</v>
      </c>
      <c r="AK37" s="15">
        <v>7.142301635659247E-05</v>
      </c>
      <c r="AL37" s="15">
        <v>0.0001381776565492932</v>
      </c>
      <c r="AM37" s="15">
        <v>2.359753309525445E-05</v>
      </c>
      <c r="AN37" s="15">
        <v>1.839322357784413E-05</v>
      </c>
      <c r="AO37" s="15">
        <v>2.843861761169646E-05</v>
      </c>
      <c r="AP37" s="15">
        <v>4.892439381575215E-05</v>
      </c>
      <c r="AQ37" s="15">
        <v>4.112378275441432E-05</v>
      </c>
      <c r="AR37" s="15">
        <v>3.473680582840951E-05</v>
      </c>
      <c r="AS37" s="15">
        <v>2.833867344519599E-05</v>
      </c>
      <c r="AT37" s="15">
        <v>3.007157911461471E-05</v>
      </c>
      <c r="AU37" s="15">
        <v>4.318624148010504E-06</v>
      </c>
      <c r="AV37" s="15">
        <v>1.735170843743714E-05</v>
      </c>
      <c r="AW37" s="15">
        <v>7.146296995375507E-05</v>
      </c>
      <c r="AX37" s="15">
        <v>4.583134520005903E-05</v>
      </c>
      <c r="AY37" s="15">
        <v>6.126367344864548E-05</v>
      </c>
      <c r="AZ37" s="15">
        <v>5.437704569133609E-05</v>
      </c>
      <c r="BA37" s="15">
        <v>3.235105428011784E-05</v>
      </c>
      <c r="BB37" s="15">
        <v>2.745513124797697E-05</v>
      </c>
      <c r="BC37" s="15">
        <v>5.168070719154552E-05</v>
      </c>
      <c r="BD37" s="15">
        <v>3.10092232966176E-05</v>
      </c>
      <c r="BE37" s="15">
        <v>3.208861573428763E-05</v>
      </c>
      <c r="BF37" s="15">
        <v>5.754809831552713E-05</v>
      </c>
      <c r="BG37" s="15">
        <v>6.138579979931147E-05</v>
      </c>
      <c r="BH37" s="15">
        <v>3.324314411735913E-05</v>
      </c>
      <c r="BI37" s="15">
        <v>5.090333459103559E-05</v>
      </c>
      <c r="BJ37" s="15">
        <v>5.388052973064907E-05</v>
      </c>
      <c r="BK37" s="15">
        <v>4.01757319923762E-05</v>
      </c>
      <c r="BL37" s="15">
        <v>9.100381188875788E-05</v>
      </c>
      <c r="BM37" s="15">
        <v>3.991248077601531E-05</v>
      </c>
      <c r="BN37" s="15">
        <v>9.518464175873752E-06</v>
      </c>
      <c r="BO37" s="15">
        <v>4.946533859258069E-07</v>
      </c>
      <c r="BP37" s="15">
        <v>4.376731961085943E-06</v>
      </c>
      <c r="BQ37" s="15">
        <v>1.002467256621651E-05</v>
      </c>
      <c r="BR37" s="15">
        <v>3.148449928761546E-06</v>
      </c>
      <c r="BS37" s="15">
        <v>9.263967594720849E-05</v>
      </c>
      <c r="BT37" s="15">
        <v>3.308219900224269E-05</v>
      </c>
      <c r="BU37" s="15">
        <v>3.969399444935208E-05</v>
      </c>
      <c r="BV37" s="15">
        <v>2.513518511531348E-05</v>
      </c>
      <c r="BW37" s="15">
        <v>4.187425434710529E-05</v>
      </c>
      <c r="BX37" s="15">
        <v>1.968904021680593E-05</v>
      </c>
      <c r="BY37" s="15">
        <v>1.186351964035962E-05</v>
      </c>
      <c r="BZ37" s="15">
        <v>9.620199723677735E-06</v>
      </c>
      <c r="CA37" s="15">
        <v>2.06003665061037E-05</v>
      </c>
      <c r="CB37" s="15">
        <v>0.001430065733891295</v>
      </c>
      <c r="CC37" s="15">
        <v>1.302960002866704E-05</v>
      </c>
      <c r="CD37" s="15">
        <v>1.822559982075044E-05</v>
      </c>
      <c r="CE37" s="15">
        <v>3.36637738887647E-05</v>
      </c>
      <c r="CF37" s="15">
        <v>7.758483777592391E-07</v>
      </c>
      <c r="CG37" s="15">
        <v>1.134698273779988E-05</v>
      </c>
      <c r="CH37" s="15">
        <v>1.734095755624834E-05</v>
      </c>
      <c r="CI37" s="15">
        <v>5.036372218677336E-06</v>
      </c>
      <c r="CJ37" s="15">
        <v>1.810230575537157E-06</v>
      </c>
      <c r="CK37" s="15">
        <v>3.647483433487231E-06</v>
      </c>
      <c r="CL37" s="15">
        <v>1.554345570241182E-06</v>
      </c>
      <c r="CM37" s="15">
        <v>7.352075974033232E-06</v>
      </c>
      <c r="CN37" s="15">
        <v>3.631855769877919E-06</v>
      </c>
      <c r="CO37" s="15">
        <v>1.998306281066781E-06</v>
      </c>
      <c r="CP37" s="15">
        <v>9.030551580050223E-06</v>
      </c>
      <c r="CQ37" s="15">
        <v>6.968377841709493E-06</v>
      </c>
      <c r="CR37" s="15">
        <v>4.027770690174336E-06</v>
      </c>
      <c r="CS37" s="15">
        <v>5.796450976132932E-06</v>
      </c>
      <c r="CT37" s="15">
        <v>3.282714100214301E-06</v>
      </c>
      <c r="CU37" s="15">
        <v>1.032918331222015E-06</v>
      </c>
      <c r="CV37" s="15">
        <v>8.015808035784881E-09</v>
      </c>
      <c r="CW37" s="15">
        <v>7.499181439367901E-07</v>
      </c>
      <c r="CX37" s="15">
        <v>3.580921793149761E-06</v>
      </c>
      <c r="CY37" s="15">
        <v>5.475807019012098E-06</v>
      </c>
      <c r="CZ37" s="15">
        <v>8.683507740015403E-06</v>
      </c>
      <c r="DA37" s="15">
        <v>5.023569655190112E-06</v>
      </c>
      <c r="DB37" s="15">
        <v>4.818865382383751E-06</v>
      </c>
      <c r="DC37" s="15">
        <v>4.187607483683256E-06</v>
      </c>
      <c r="DD37" s="15">
        <v>3.665303081134313E-06</v>
      </c>
      <c r="DE37" s="15">
        <v>6.524622700410173E-05</v>
      </c>
      <c r="DF37" s="15">
        <v>4.341893665263192E-05</v>
      </c>
      <c r="DG37" s="15">
        <v>1.626249145418409E-05</v>
      </c>
      <c r="DH37" s="15">
        <v>5.380147659345899E-06</v>
      </c>
      <c r="DI37" s="15">
        <v>1.318623464053324E-05</v>
      </c>
    </row>
    <row r="38" spans="2:113">
      <c r="B38" s="6">
        <v>29</v>
      </c>
      <c r="C38" s="15">
        <v>0.0005076941575561386</v>
      </c>
      <c r="D38" s="15">
        <v>0.0001821297560560611</v>
      </c>
      <c r="E38" s="15">
        <v>0.0001686593723425576</v>
      </c>
      <c r="F38" s="15">
        <v>0.0001847865054738945</v>
      </c>
      <c r="G38" s="15">
        <v>0.001766950551526505</v>
      </c>
      <c r="H38" s="15">
        <v>0.006303685406998115</v>
      </c>
      <c r="I38" s="15">
        <v>0.0003249007217141163</v>
      </c>
      <c r="J38" s="15">
        <v>0.001341837718323216</v>
      </c>
      <c r="K38" s="15">
        <v>0.0001048513216971208</v>
      </c>
      <c r="L38" s="15">
        <v>0.0004539940459330058</v>
      </c>
      <c r="M38" s="15">
        <v>0.006070196919510431</v>
      </c>
      <c r="N38" s="15">
        <v>0.001221886336246536</v>
      </c>
      <c r="O38" s="15">
        <v>0.0002718073361295082</v>
      </c>
      <c r="P38" s="15">
        <v>7.629359080277084E-05</v>
      </c>
      <c r="Q38" s="15">
        <v>0.000190692319862159</v>
      </c>
      <c r="R38" s="15">
        <v>0.0001110112396298306</v>
      </c>
      <c r="S38" s="15">
        <v>0.0001760204699232475</v>
      </c>
      <c r="T38" s="15">
        <v>9.043486264096E-05</v>
      </c>
      <c r="U38" s="15">
        <v>0.0001183905486194935</v>
      </c>
      <c r="V38" s="15">
        <v>0.0001070304547759497</v>
      </c>
      <c r="W38" s="15">
        <v>5.370013638027387E-05</v>
      </c>
      <c r="X38" s="15">
        <v>0.002129574978497295</v>
      </c>
      <c r="Y38" s="15">
        <v>0.001448037063749265</v>
      </c>
      <c r="Z38" s="15">
        <v>0.0021499922028609</v>
      </c>
      <c r="AA38" s="15">
        <v>0.002266841999154187</v>
      </c>
      <c r="AB38" s="15">
        <v>0.003698472972947185</v>
      </c>
      <c r="AC38" s="15">
        <v>0.0211339025344851</v>
      </c>
      <c r="AD38" s="15">
        <v>0.004876935172464248</v>
      </c>
      <c r="AE38" s="15">
        <v>0.04354354603518169</v>
      </c>
      <c r="AF38" s="15">
        <v>0.0004135098943512906</v>
      </c>
      <c r="AG38" s="15">
        <v>7.655399024320811E-05</v>
      </c>
      <c r="AH38" s="15">
        <v>0.009205059953335103</v>
      </c>
      <c r="AI38" s="15">
        <v>0.01065819898831094</v>
      </c>
      <c r="AJ38" s="15">
        <v>4.23684830209356E-05</v>
      </c>
      <c r="AK38" s="15">
        <v>0.0003601247855632088</v>
      </c>
      <c r="AL38" s="15">
        <v>0.0005307962853912198</v>
      </c>
      <c r="AM38" s="15">
        <v>0.0003751050537921905</v>
      </c>
      <c r="AN38" s="15">
        <v>0.0003155236757405887</v>
      </c>
      <c r="AO38" s="15">
        <v>0.0002183708081237981</v>
      </c>
      <c r="AP38" s="15">
        <v>0.0005273583517179723</v>
      </c>
      <c r="AQ38" s="15">
        <v>0.0004959918048577084</v>
      </c>
      <c r="AR38" s="15">
        <v>0.0009181548214232515</v>
      </c>
      <c r="AS38" s="15">
        <v>0.0003399314861082104</v>
      </c>
      <c r="AT38" s="15">
        <v>0.0001333760421201389</v>
      </c>
      <c r="AU38" s="15">
        <v>0.0003190531266123256</v>
      </c>
      <c r="AV38" s="15">
        <v>0.0002453882608603104</v>
      </c>
      <c r="AW38" s="15">
        <v>0.0003264785745038172</v>
      </c>
      <c r="AX38" s="15">
        <v>0.000840249910486327</v>
      </c>
      <c r="AY38" s="15">
        <v>0.0006569995019973664</v>
      </c>
      <c r="AZ38" s="15">
        <v>0.0028724192955885</v>
      </c>
      <c r="BA38" s="15">
        <v>0.000366778416935932</v>
      </c>
      <c r="BB38" s="15">
        <v>0.0006317400315218759</v>
      </c>
      <c r="BC38" s="15">
        <v>0.000247964698531416</v>
      </c>
      <c r="BD38" s="15">
        <v>0.0001575677695614062</v>
      </c>
      <c r="BE38" s="15">
        <v>0.0004747971570884336</v>
      </c>
      <c r="BF38" s="15">
        <v>0.0002374709017183903</v>
      </c>
      <c r="BG38" s="15">
        <v>0.0002392940399483898</v>
      </c>
      <c r="BH38" s="15">
        <v>0.0001490262320302878</v>
      </c>
      <c r="BI38" s="15">
        <v>0.000197719086066979</v>
      </c>
      <c r="BJ38" s="15">
        <v>0.0002923620382198784</v>
      </c>
      <c r="BK38" s="15">
        <v>0.0001893918703015639</v>
      </c>
      <c r="BL38" s="15">
        <v>0.0003441567225420556</v>
      </c>
      <c r="BM38" s="15">
        <v>0.0007651892002710098</v>
      </c>
      <c r="BN38" s="15">
        <v>5.289518694479316E-05</v>
      </c>
      <c r="BO38" s="15">
        <v>1.614263039268227E-05</v>
      </c>
      <c r="BP38" s="15">
        <v>5.415749867521914E-05</v>
      </c>
      <c r="BQ38" s="15">
        <v>0.0001457527445422736</v>
      </c>
      <c r="BR38" s="15">
        <v>9.957137685925883E-05</v>
      </c>
      <c r="BS38" s="15">
        <v>0.0003430177824732353</v>
      </c>
      <c r="BT38" s="15">
        <v>0.000227788139158297</v>
      </c>
      <c r="BU38" s="15">
        <v>0.0007919906106345363</v>
      </c>
      <c r="BV38" s="15">
        <v>0.0007721680874611351</v>
      </c>
      <c r="BW38" s="15">
        <v>0.000663621355963918</v>
      </c>
      <c r="BX38" s="15">
        <v>9.052914962757357E-05</v>
      </c>
      <c r="BY38" s="15">
        <v>6.779671009842774E-05</v>
      </c>
      <c r="BZ38" s="15">
        <v>0.001251856847510889</v>
      </c>
      <c r="CA38" s="15">
        <v>0.008353203034452646</v>
      </c>
      <c r="CB38" s="15">
        <v>0.01325563531148552</v>
      </c>
      <c r="CC38" s="15">
        <v>7.717155385590737E-05</v>
      </c>
      <c r="CD38" s="15">
        <v>7.857005764066072E-05</v>
      </c>
      <c r="CE38" s="15">
        <v>0.00012359839017702</v>
      </c>
      <c r="CF38" s="15">
        <v>6.650360553818109E-05</v>
      </c>
      <c r="CG38" s="15">
        <v>5.780605769964196E-05</v>
      </c>
      <c r="CH38" s="15">
        <v>9.042125546545937E-05</v>
      </c>
      <c r="CI38" s="15">
        <v>4.135717587236548E-05</v>
      </c>
      <c r="CJ38" s="15">
        <v>3.252039672167786E-05</v>
      </c>
      <c r="CK38" s="15">
        <v>3.895974658986785E-05</v>
      </c>
      <c r="CL38" s="15">
        <v>1.825431588741836E-05</v>
      </c>
      <c r="CM38" s="15">
        <v>6.381620819735875E-05</v>
      </c>
      <c r="CN38" s="15">
        <v>6.830287437039771E-05</v>
      </c>
      <c r="CO38" s="15">
        <v>2.427994380032792E-05</v>
      </c>
      <c r="CP38" s="15">
        <v>0.00012711261049888</v>
      </c>
      <c r="CQ38" s="15">
        <v>4.701922264812698E-05</v>
      </c>
      <c r="CR38" s="15">
        <v>6.412327916470165E-05</v>
      </c>
      <c r="CS38" s="15">
        <v>8.474186712309018E-05</v>
      </c>
      <c r="CT38" s="15">
        <v>8.660742447379272E-05</v>
      </c>
      <c r="CU38" s="15">
        <v>3.552993950504457E-05</v>
      </c>
      <c r="CV38" s="15">
        <v>2.809602876848044E-08</v>
      </c>
      <c r="CW38" s="15">
        <v>1.357867893796556E-05</v>
      </c>
      <c r="CX38" s="15">
        <v>3.746297136446832E-05</v>
      </c>
      <c r="CY38" s="15">
        <v>8.740459524617553E-05</v>
      </c>
      <c r="CZ38" s="15">
        <v>4.382816980100368E-05</v>
      </c>
      <c r="DA38" s="15">
        <v>7.430983013602363E-05</v>
      </c>
      <c r="DB38" s="15">
        <v>0.0002162355730148964</v>
      </c>
      <c r="DC38" s="15">
        <v>0.0001566784867250995</v>
      </c>
      <c r="DD38" s="15">
        <v>5.232037078379023E-05</v>
      </c>
      <c r="DE38" s="15">
        <v>0.0007761744158802065</v>
      </c>
      <c r="DF38" s="15">
        <v>0.0002334820118072482</v>
      </c>
      <c r="DG38" s="15">
        <v>0.0002027354887229179</v>
      </c>
      <c r="DH38" s="15">
        <v>5.889967310641752E-05</v>
      </c>
      <c r="DI38" s="15">
        <v>5.213011608892482E-05</v>
      </c>
    </row>
    <row r="39" spans="2:113">
      <c r="B39" s="6">
        <v>30</v>
      </c>
      <c r="C39" s="15">
        <v>8.741238816489038E-05</v>
      </c>
      <c r="D39" s="15">
        <v>3.014801015777598E-05</v>
      </c>
      <c r="E39" s="15">
        <v>2.945406557840539E-05</v>
      </c>
      <c r="F39" s="15">
        <v>3.046583271361899E-05</v>
      </c>
      <c r="G39" s="15">
        <v>4.828775667920517E-05</v>
      </c>
      <c r="H39" s="15">
        <v>0.0001051358316609973</v>
      </c>
      <c r="I39" s="15">
        <v>1.248762585657257E-05</v>
      </c>
      <c r="J39" s="15">
        <v>7.284646068476445E-05</v>
      </c>
      <c r="K39" s="15">
        <v>2.1269257336214E-05</v>
      </c>
      <c r="L39" s="15">
        <v>2.049665434282673E-05</v>
      </c>
      <c r="M39" s="15">
        <v>2.420951933612855E-05</v>
      </c>
      <c r="N39" s="15">
        <v>3.433236689059606E-05</v>
      </c>
      <c r="O39" s="15">
        <v>8.833131861188452E-05</v>
      </c>
      <c r="P39" s="15">
        <v>9.541241764653696E-06</v>
      </c>
      <c r="Q39" s="15">
        <v>1.841401541649178E-05</v>
      </c>
      <c r="R39" s="15">
        <v>2.267345453129096E-05</v>
      </c>
      <c r="S39" s="15">
        <v>4.442756890552085E-05</v>
      </c>
      <c r="T39" s="15">
        <v>1.436188815311147E-05</v>
      </c>
      <c r="U39" s="15">
        <v>2.029157175590541E-05</v>
      </c>
      <c r="V39" s="15">
        <v>1.957838558351626E-05</v>
      </c>
      <c r="W39" s="15">
        <v>5.194927464282901E-05</v>
      </c>
      <c r="X39" s="15">
        <v>5.176907371807892E-05</v>
      </c>
      <c r="Y39" s="15">
        <v>0.0001309965895382031</v>
      </c>
      <c r="Z39" s="15">
        <v>3.410734632971193E-05</v>
      </c>
      <c r="AA39" s="15">
        <v>2.902232951191268E-05</v>
      </c>
      <c r="AB39" s="15">
        <v>4.957477678636623E-05</v>
      </c>
      <c r="AC39" s="15">
        <v>5.101798377514164E-05</v>
      </c>
      <c r="AD39" s="15">
        <v>2.815818986816609E-05</v>
      </c>
      <c r="AE39" s="15">
        <v>0.002985077722229489</v>
      </c>
      <c r="AF39" s="15">
        <v>0.06405431301370948</v>
      </c>
      <c r="AG39" s="15">
        <v>1.745758641378184E-05</v>
      </c>
      <c r="AH39" s="15">
        <v>1.629940388633304E-05</v>
      </c>
      <c r="AI39" s="15">
        <v>2.595115649008717E-05</v>
      </c>
      <c r="AJ39" s="15">
        <v>1.020892450089037E-05</v>
      </c>
      <c r="AK39" s="15">
        <v>8.24328067447251E-05</v>
      </c>
      <c r="AL39" s="15">
        <v>0.0001597846385945777</v>
      </c>
      <c r="AM39" s="15">
        <v>2.720176676656036E-05</v>
      </c>
      <c r="AN39" s="15">
        <v>2.106189279449154E-05</v>
      </c>
      <c r="AO39" s="15">
        <v>3.257554324006024E-05</v>
      </c>
      <c r="AP39" s="15">
        <v>5.63706738268605E-05</v>
      </c>
      <c r="AQ39" s="15">
        <v>4.735057024896298E-05</v>
      </c>
      <c r="AR39" s="15">
        <v>0.0005347157167407136</v>
      </c>
      <c r="AS39" s="15">
        <v>3.272096261898746E-05</v>
      </c>
      <c r="AT39" s="15">
        <v>3.455768418568691E-05</v>
      </c>
      <c r="AU39" s="15">
        <v>4.955509564994155E-06</v>
      </c>
      <c r="AV39" s="15">
        <v>0.0001123951930367442</v>
      </c>
      <c r="AW39" s="15">
        <v>8.265574971388888E-05</v>
      </c>
      <c r="AX39" s="15">
        <v>5.289538473056064E-05</v>
      </c>
      <c r="AY39" s="15">
        <v>7.071413199450655E-05</v>
      </c>
      <c r="AZ39" s="15">
        <v>6.287022199813815E-05</v>
      </c>
      <c r="BA39" s="15">
        <v>3.736369224103281E-05</v>
      </c>
      <c r="BB39" s="15">
        <v>3.170277555213688E-05</v>
      </c>
      <c r="BC39" s="15">
        <v>5.974325114820044E-05</v>
      </c>
      <c r="BD39" s="15">
        <v>3.577355944938366E-05</v>
      </c>
      <c r="BE39" s="15">
        <v>3.701579632949923E-05</v>
      </c>
      <c r="BF39" s="15">
        <v>6.648617607473896E-05</v>
      </c>
      <c r="BG39" s="15">
        <v>7.096080677730964E-05</v>
      </c>
      <c r="BH39" s="15">
        <v>3.833507429261261E-05</v>
      </c>
      <c r="BI39" s="15">
        <v>5.882829830613545E-05</v>
      </c>
      <c r="BJ39" s="15">
        <v>6.208708473177733E-05</v>
      </c>
      <c r="BK39" s="15">
        <v>4.631940236422969E-05</v>
      </c>
      <c r="BL39" s="15">
        <v>0.0001052024815929545</v>
      </c>
      <c r="BM39" s="15">
        <v>4.601616579162406E-05</v>
      </c>
      <c r="BN39" s="15">
        <v>1.083778519171373E-05</v>
      </c>
      <c r="BO39" s="15">
        <v>4.370068065948447E-07</v>
      </c>
      <c r="BP39" s="15">
        <v>4.598446245146797E-06</v>
      </c>
      <c r="BQ39" s="15">
        <v>1.056944925911273E-05</v>
      </c>
      <c r="BR39" s="15">
        <v>3.510529711361E-06</v>
      </c>
      <c r="BS39" s="15">
        <v>0.0001070785157959118</v>
      </c>
      <c r="BT39" s="15">
        <v>3.806833863474005E-05</v>
      </c>
      <c r="BU39" s="15">
        <v>4.577838416003913E-05</v>
      </c>
      <c r="BV39" s="15">
        <v>2.900432216153136E-05</v>
      </c>
      <c r="BW39" s="15">
        <v>4.841470592857153E-05</v>
      </c>
      <c r="BX39" s="15">
        <v>2.257622603712248E-05</v>
      </c>
      <c r="BY39" s="15">
        <v>1.348380125689533E-05</v>
      </c>
      <c r="BZ39" s="15">
        <v>1.076091102115022E-05</v>
      </c>
      <c r="CA39" s="15">
        <v>0.004173014074752608</v>
      </c>
      <c r="CB39" s="15">
        <v>0.0006532045091598498</v>
      </c>
      <c r="CC39" s="15">
        <v>1.366342354056137E-05</v>
      </c>
      <c r="CD39" s="15">
        <v>2.097573555545474E-05</v>
      </c>
      <c r="CE39" s="15">
        <v>3.890430588237599E-05</v>
      </c>
      <c r="CF39" s="15">
        <v>7.899071697632249E-07</v>
      </c>
      <c r="CG39" s="15">
        <v>1.296485408042069E-05</v>
      </c>
      <c r="CH39" s="15">
        <v>1.965505712133036E-05</v>
      </c>
      <c r="CI39" s="15">
        <v>5.669790753568229E-06</v>
      </c>
      <c r="CJ39" s="15">
        <v>1.875808499304486E-06</v>
      </c>
      <c r="CK39" s="15">
        <v>4.048509378626401E-06</v>
      </c>
      <c r="CL39" s="15">
        <v>1.657636306541811E-06</v>
      </c>
      <c r="CM39" s="15">
        <v>8.118703527717244E-06</v>
      </c>
      <c r="CN39" s="15">
        <v>3.618841339942928E-06</v>
      </c>
      <c r="CO39" s="15">
        <v>2.135061751215128E-06</v>
      </c>
      <c r="CP39" s="15">
        <v>9.148293104087228E-06</v>
      </c>
      <c r="CQ39" s="15">
        <v>7.885493180105563E-06</v>
      </c>
      <c r="CR39" s="15">
        <v>4.429224705662412E-05</v>
      </c>
      <c r="CS39" s="15">
        <v>5.958842091949965E-06</v>
      </c>
      <c r="CT39" s="15">
        <v>3.210965577590425E-06</v>
      </c>
      <c r="CU39" s="15">
        <v>9.783788147015102E-07</v>
      </c>
      <c r="CV39" s="15">
        <v>9.275796001408124E-09</v>
      </c>
      <c r="CW39" s="15">
        <v>7.560831920107488E-07</v>
      </c>
      <c r="CX39" s="15">
        <v>3.90443314850734E-06</v>
      </c>
      <c r="CY39" s="15">
        <v>6.382376371547747E-06</v>
      </c>
      <c r="CZ39" s="15">
        <v>9.923841144861713E-06</v>
      </c>
      <c r="DA39" s="15">
        <v>5.269940762024123E-06</v>
      </c>
      <c r="DB39" s="15">
        <v>5.382428854168749E-06</v>
      </c>
      <c r="DC39" s="15">
        <v>4.714797802225839E-06</v>
      </c>
      <c r="DD39" s="15">
        <v>4.02585001013008E-06</v>
      </c>
      <c r="DE39" s="15">
        <v>7.538695677096707E-05</v>
      </c>
      <c r="DF39" s="15">
        <v>5.014158080433108E-05</v>
      </c>
      <c r="DG39" s="15">
        <v>1.816996528378662E-05</v>
      </c>
      <c r="DH39" s="15">
        <v>0.0004896890309426463</v>
      </c>
      <c r="DI39" s="15">
        <v>1.522067446490659E-05</v>
      </c>
    </row>
    <row r="40" spans="2:113">
      <c r="B40" s="6">
        <v>31</v>
      </c>
      <c r="C40" s="15">
        <v>0.0001273879935472261</v>
      </c>
      <c r="D40" s="15">
        <v>4.606540242929272E-05</v>
      </c>
      <c r="E40" s="15">
        <v>4.490917234674037E-05</v>
      </c>
      <c r="F40" s="15">
        <v>4.537105446650821E-05</v>
      </c>
      <c r="G40" s="15">
        <v>7.399515307471816E-05</v>
      </c>
      <c r="H40" s="15">
        <v>0.0001567809557174463</v>
      </c>
      <c r="I40" s="15">
        <v>2.296082742798735E-05</v>
      </c>
      <c r="J40" s="15">
        <v>0.0001235238984296724</v>
      </c>
      <c r="K40" s="15">
        <v>3.257443466720155E-05</v>
      </c>
      <c r="L40" s="15">
        <v>3.040960811394307E-05</v>
      </c>
      <c r="M40" s="15">
        <v>4.006987860677405E-05</v>
      </c>
      <c r="N40" s="15">
        <v>4.987668180999755E-05</v>
      </c>
      <c r="O40" s="15">
        <v>0.0001284659626259988</v>
      </c>
      <c r="P40" s="15">
        <v>1.675144969104944E-05</v>
      </c>
      <c r="Q40" s="15">
        <v>3.622286912470091E-05</v>
      </c>
      <c r="R40" s="15">
        <v>3.543318215129212E-05</v>
      </c>
      <c r="S40" s="15">
        <v>6.582141047355963E-05</v>
      </c>
      <c r="T40" s="15">
        <v>2.308658682429594E-05</v>
      </c>
      <c r="U40" s="15">
        <v>3.88042346051403E-05</v>
      </c>
      <c r="V40" s="15">
        <v>2.935803505737581E-05</v>
      </c>
      <c r="W40" s="15">
        <v>1.793658720839615E-05</v>
      </c>
      <c r="X40" s="15">
        <v>8.825437831117779E-05</v>
      </c>
      <c r="Y40" s="15">
        <v>0.0001957973404196679</v>
      </c>
      <c r="Z40" s="15">
        <v>5.543536059332045E-05</v>
      </c>
      <c r="AA40" s="15">
        <v>4.69543041981935E-05</v>
      </c>
      <c r="AB40" s="15">
        <v>7.452194394073366E-05</v>
      </c>
      <c r="AC40" s="15">
        <v>9.16926176458129E-05</v>
      </c>
      <c r="AD40" s="15">
        <v>5.635241622832647E-05</v>
      </c>
      <c r="AE40" s="15">
        <v>0.002591944893350704</v>
      </c>
      <c r="AF40" s="15">
        <v>0.002054889102666374</v>
      </c>
      <c r="AG40" s="15">
        <v>3.607505611560826E-05</v>
      </c>
      <c r="AH40" s="15">
        <v>7.412171845862718E-05</v>
      </c>
      <c r="AI40" s="15">
        <v>5.316286928524174E-05</v>
      </c>
      <c r="AJ40" s="15">
        <v>3.411731402923499E-05</v>
      </c>
      <c r="AK40" s="15">
        <v>0.0001357048316649189</v>
      </c>
      <c r="AL40" s="15">
        <v>0.0002512632653904155</v>
      </c>
      <c r="AM40" s="15">
        <v>6.137836567252466E-05</v>
      </c>
      <c r="AN40" s="15">
        <v>6.715788299331412E-05</v>
      </c>
      <c r="AO40" s="15">
        <v>5.902759870977603E-05</v>
      </c>
      <c r="AP40" s="15">
        <v>9.154201728232725E-05</v>
      </c>
      <c r="AQ40" s="15">
        <v>7.661814618869226E-05</v>
      </c>
      <c r="AR40" s="15">
        <v>9.655526245818778E-05</v>
      </c>
      <c r="AS40" s="15">
        <v>5.546295608663096E-05</v>
      </c>
      <c r="AT40" s="15">
        <v>9.656407042939745E-05</v>
      </c>
      <c r="AU40" s="15">
        <v>9.177613868388346E-06</v>
      </c>
      <c r="AV40" s="15">
        <v>3.831911238524659E-05</v>
      </c>
      <c r="AW40" s="15">
        <v>0.0001338074149626736</v>
      </c>
      <c r="AX40" s="15">
        <v>8.493464829535721E-05</v>
      </c>
      <c r="AY40" s="15">
        <v>0.0001151571132302253</v>
      </c>
      <c r="AZ40" s="15">
        <v>0.0001026387948643284</v>
      </c>
      <c r="BA40" s="15">
        <v>5.856808931712742E-05</v>
      </c>
      <c r="BB40" s="15">
        <v>5.388337668151351E-05</v>
      </c>
      <c r="BC40" s="15">
        <v>9.9041841125538E-05</v>
      </c>
      <c r="BD40" s="15">
        <v>5.800727480763004E-05</v>
      </c>
      <c r="BE40" s="15">
        <v>6.210401831914575E-05</v>
      </c>
      <c r="BF40" s="15">
        <v>0.0001011884520023114</v>
      </c>
      <c r="BG40" s="15">
        <v>0.0001076079285711048</v>
      </c>
      <c r="BH40" s="15">
        <v>6.192163186014743E-05</v>
      </c>
      <c r="BI40" s="15">
        <v>9.111955315571155E-05</v>
      </c>
      <c r="BJ40" s="15">
        <v>0.0001083757656095443</v>
      </c>
      <c r="BK40" s="15">
        <v>7.509039747047093E-05</v>
      </c>
      <c r="BL40" s="15">
        <v>0.0001710861897575806</v>
      </c>
      <c r="BM40" s="15">
        <v>7.629530811179544E-05</v>
      </c>
      <c r="BN40" s="15">
        <v>2.228504743931105E-05</v>
      </c>
      <c r="BO40" s="15">
        <v>1.558005002405805E-05</v>
      </c>
      <c r="BP40" s="15">
        <v>2.924171790287295E-05</v>
      </c>
      <c r="BQ40" s="15">
        <v>4.712395483178751E-05</v>
      </c>
      <c r="BR40" s="15">
        <v>1.08127798076396E-05</v>
      </c>
      <c r="BS40" s="15">
        <v>0.000166072516502553</v>
      </c>
      <c r="BT40" s="15">
        <v>6.511995618877411E-05</v>
      </c>
      <c r="BU40" s="15">
        <v>7.481368163527571E-05</v>
      </c>
      <c r="BV40" s="15">
        <v>4.577447699478017E-05</v>
      </c>
      <c r="BW40" s="15">
        <v>7.342238507602557E-05</v>
      </c>
      <c r="BX40" s="15">
        <v>7.4700582208413E-05</v>
      </c>
      <c r="BY40" s="15">
        <v>4.788832115217016E-05</v>
      </c>
      <c r="BZ40" s="15">
        <v>9.620180278214439E-05</v>
      </c>
      <c r="CA40" s="15">
        <v>0.005163255292323561</v>
      </c>
      <c r="CB40" s="15">
        <v>0.003871923243553358</v>
      </c>
      <c r="CC40" s="15">
        <v>3.257597470580414E-05</v>
      </c>
      <c r="CD40" s="15">
        <v>3.672998212572778E-05</v>
      </c>
      <c r="CE40" s="15">
        <v>6.387587340413062E-05</v>
      </c>
      <c r="CF40" s="15">
        <v>1.219756986226316E-05</v>
      </c>
      <c r="CG40" s="15">
        <v>2.455943416317748E-05</v>
      </c>
      <c r="CH40" s="15">
        <v>4.499559525190252E-05</v>
      </c>
      <c r="CI40" s="15">
        <v>5.501210596223543E-05</v>
      </c>
      <c r="CJ40" s="15">
        <v>2.599685759215909E-05</v>
      </c>
      <c r="CK40" s="15">
        <v>1.712406695574786E-05</v>
      </c>
      <c r="CL40" s="15">
        <v>1.527992958598043E-05</v>
      </c>
      <c r="CM40" s="15">
        <v>8.218171625200166E-05</v>
      </c>
      <c r="CN40" s="15">
        <v>4.368406977559124E-05</v>
      </c>
      <c r="CO40" s="15">
        <v>1.599942738800551E-05</v>
      </c>
      <c r="CP40" s="15">
        <v>7.856988448423733E-05</v>
      </c>
      <c r="CQ40" s="15">
        <v>4.26462600976749E-05</v>
      </c>
      <c r="CR40" s="15">
        <v>4.437308084755423E-05</v>
      </c>
      <c r="CS40" s="15">
        <v>7.102361364581332E-05</v>
      </c>
      <c r="CT40" s="15">
        <v>3.513156609645134E-05</v>
      </c>
      <c r="CU40" s="15">
        <v>4.91862707028286E-05</v>
      </c>
      <c r="CV40" s="15">
        <v>1.343054446360461E-08</v>
      </c>
      <c r="CW40" s="15">
        <v>2.398572710486009E-05</v>
      </c>
      <c r="CX40" s="15">
        <v>2.340873974199506E-05</v>
      </c>
      <c r="CY40" s="15">
        <v>5.194266623430852E-05</v>
      </c>
      <c r="CZ40" s="15">
        <v>3.163990303374109E-05</v>
      </c>
      <c r="DA40" s="15">
        <v>3.690652315292777E-05</v>
      </c>
      <c r="DB40" s="15">
        <v>2.338166715408773E-05</v>
      </c>
      <c r="DC40" s="15">
        <v>2.865277463955731E-05</v>
      </c>
      <c r="DD40" s="15">
        <v>3.560939650457509E-05</v>
      </c>
      <c r="DE40" s="15">
        <v>0.0001175495404507329</v>
      </c>
      <c r="DF40" s="15">
        <v>0.0001017059828490143</v>
      </c>
      <c r="DG40" s="15">
        <v>0.000112750045231172</v>
      </c>
      <c r="DH40" s="15">
        <v>0.000163998885974021</v>
      </c>
      <c r="DI40" s="15">
        <v>3.781710308869811E-05</v>
      </c>
    </row>
    <row r="41" spans="2:113">
      <c r="B41" s="6">
        <v>32</v>
      </c>
      <c r="C41" s="15">
        <v>0.0002165247752882111</v>
      </c>
      <c r="D41" s="15">
        <v>7.467817942066942E-05</v>
      </c>
      <c r="E41" s="15">
        <v>7.295932442461099E-05</v>
      </c>
      <c r="F41" s="15">
        <v>7.546553839372271E-05</v>
      </c>
      <c r="G41" s="15">
        <v>0.0001196112086795607</v>
      </c>
      <c r="H41" s="15">
        <v>0.0002604266141970251</v>
      </c>
      <c r="I41" s="15">
        <v>0.001475202402527263</v>
      </c>
      <c r="J41" s="15">
        <v>0.0001804448150031474</v>
      </c>
      <c r="K41" s="15">
        <v>5.26850711715358E-05</v>
      </c>
      <c r="L41" s="15">
        <v>5.077219658348053E-05</v>
      </c>
      <c r="M41" s="15">
        <v>5.996814647168333E-05</v>
      </c>
      <c r="N41" s="15">
        <v>8.504340361114455E-05</v>
      </c>
      <c r="O41" s="15">
        <v>0.0002188008936231866</v>
      </c>
      <c r="P41" s="15">
        <v>2.36394348956308E-05</v>
      </c>
      <c r="Q41" s="15">
        <v>4.562104483679834E-05</v>
      </c>
      <c r="R41" s="15">
        <v>5.616339990296561E-05</v>
      </c>
      <c r="S41" s="15">
        <v>0.0001100498194634371</v>
      </c>
      <c r="T41" s="15">
        <v>3.557575401687363E-05</v>
      </c>
      <c r="U41" s="15">
        <v>5.026520575268818E-05</v>
      </c>
      <c r="V41" s="15">
        <v>4.849659586986302E-05</v>
      </c>
      <c r="W41" s="15">
        <v>2.13755603485942E-05</v>
      </c>
      <c r="X41" s="15">
        <v>0.0001282355673505703</v>
      </c>
      <c r="Y41" s="15">
        <v>0.0003244860955506681</v>
      </c>
      <c r="Z41" s="15">
        <v>8.448823696033945E-05</v>
      </c>
      <c r="AA41" s="15">
        <v>7.189011553160023E-05</v>
      </c>
      <c r="AB41" s="15">
        <v>0.0001423913178926552</v>
      </c>
      <c r="AC41" s="15">
        <v>0.0001263859719891819</v>
      </c>
      <c r="AD41" s="15">
        <v>6.975254659528697E-05</v>
      </c>
      <c r="AE41" s="15">
        <v>0.0001505243469684647</v>
      </c>
      <c r="AF41" s="15">
        <v>6.781751792598502E-05</v>
      </c>
      <c r="AG41" s="15">
        <v>4.324700066049974E-05</v>
      </c>
      <c r="AH41" s="15">
        <v>0.005674488662261145</v>
      </c>
      <c r="AI41" s="15">
        <v>6.428788721506903E-05</v>
      </c>
      <c r="AJ41" s="15">
        <v>2.528799341874561E-05</v>
      </c>
      <c r="AK41" s="15">
        <v>0.0002041928122458419</v>
      </c>
      <c r="AL41" s="15">
        <v>0.0003957955812330654</v>
      </c>
      <c r="AM41" s="15">
        <v>6.738141351248781E-05</v>
      </c>
      <c r="AN41" s="15">
        <v>5.217486954900742E-05</v>
      </c>
      <c r="AO41" s="15">
        <v>8.069934950186917E-05</v>
      </c>
      <c r="AP41" s="15">
        <v>0.0001396389769932524</v>
      </c>
      <c r="AQ41" s="15">
        <v>0.0001172989812180316</v>
      </c>
      <c r="AR41" s="15">
        <v>9.94329457417112E-05</v>
      </c>
      <c r="AS41" s="15">
        <v>8.105138668542516E-05</v>
      </c>
      <c r="AT41" s="15">
        <v>8.562532189625137E-05</v>
      </c>
      <c r="AU41" s="15">
        <v>1.227747161569035E-05</v>
      </c>
      <c r="AV41" s="15">
        <v>4.946212313750968E-05</v>
      </c>
      <c r="AW41" s="15">
        <v>0.0002047464255484723</v>
      </c>
      <c r="AX41" s="15">
        <v>0.0001310293571313144</v>
      </c>
      <c r="AY41" s="15">
        <v>0.0001751622812308447</v>
      </c>
      <c r="AZ41" s="15">
        <v>0.0001557370098552092</v>
      </c>
      <c r="BA41" s="15">
        <v>9.255393042699255E-05</v>
      </c>
      <c r="BB41" s="15">
        <v>7.853098262483033E-05</v>
      </c>
      <c r="BC41" s="15">
        <v>0.0001479928533463839</v>
      </c>
      <c r="BD41" s="15">
        <v>8.86169301716356E-05</v>
      </c>
      <c r="BE41" s="15">
        <v>9.169534032555841E-05</v>
      </c>
      <c r="BF41" s="15">
        <v>0.000164694040512551</v>
      </c>
      <c r="BG41" s="15">
        <v>0.0001757733064454519</v>
      </c>
      <c r="BH41" s="15">
        <v>9.496014674994367E-05</v>
      </c>
      <c r="BI41" s="15">
        <v>0.0001457271584091379</v>
      </c>
      <c r="BJ41" s="15">
        <v>0.0001538001811916856</v>
      </c>
      <c r="BK41" s="15">
        <v>0.0001147479315022906</v>
      </c>
      <c r="BL41" s="15">
        <v>0.0002605979365172627</v>
      </c>
      <c r="BM41" s="15">
        <v>0.0001139899662875817</v>
      </c>
      <c r="BN41" s="15">
        <v>2.685056305900798E-05</v>
      </c>
      <c r="BO41" s="15">
        <v>1.082486725036869E-06</v>
      </c>
      <c r="BP41" s="15">
        <v>1.145126044786056E-05</v>
      </c>
      <c r="BQ41" s="15">
        <v>2.618878488482541E-05</v>
      </c>
      <c r="BR41" s="15">
        <v>8.705693961179059E-06</v>
      </c>
      <c r="BS41" s="15">
        <v>0.0002652479360886941</v>
      </c>
      <c r="BT41" s="15">
        <v>9.430172993956882E-05</v>
      </c>
      <c r="BU41" s="15">
        <v>0.0001133999576323636</v>
      </c>
      <c r="BV41" s="15">
        <v>7.184735885263572E-05</v>
      </c>
      <c r="BW41" s="15">
        <v>0.0001199265530082151</v>
      </c>
      <c r="BX41" s="15">
        <v>5.59368904066338E-05</v>
      </c>
      <c r="BY41" s="15">
        <v>3.341522805175034E-05</v>
      </c>
      <c r="BZ41" s="15">
        <v>2.668694451093986E-05</v>
      </c>
      <c r="CA41" s="15">
        <v>0.003290770240144792</v>
      </c>
      <c r="CB41" s="15">
        <v>0.006819822776031636</v>
      </c>
      <c r="CC41" s="15">
        <v>3.386898742336622E-05</v>
      </c>
      <c r="CD41" s="15">
        <v>5.197310485641467E-05</v>
      </c>
      <c r="CE41" s="15">
        <v>9.63710197352805E-05</v>
      </c>
      <c r="CF41" s="15">
        <v>1.961782431267487E-06</v>
      </c>
      <c r="CG41" s="15">
        <v>3.211778135810932E-05</v>
      </c>
      <c r="CH41" s="15">
        <v>4.876084322605757E-05</v>
      </c>
      <c r="CI41" s="15">
        <v>1.405459390975472E-05</v>
      </c>
      <c r="CJ41" s="15">
        <v>4.658913380849142E-06</v>
      </c>
      <c r="CK41" s="15">
        <v>1.003995497785064E-05</v>
      </c>
      <c r="CL41" s="15">
        <v>4.125268094734841E-06</v>
      </c>
      <c r="CM41" s="15">
        <v>2.016849899874646E-05</v>
      </c>
      <c r="CN41" s="15">
        <v>9.063173832518749E-06</v>
      </c>
      <c r="CO41" s="15">
        <v>5.320259252138789E-06</v>
      </c>
      <c r="CP41" s="15">
        <v>2.28938805309638E-05</v>
      </c>
      <c r="CQ41" s="15">
        <v>1.953854430416898E-05</v>
      </c>
      <c r="CR41" s="15">
        <v>1.05245239797209E-05</v>
      </c>
      <c r="CS41" s="15">
        <v>1.484493289029863E-05</v>
      </c>
      <c r="CT41" s="15">
        <v>7.999836328293891E-06</v>
      </c>
      <c r="CU41" s="15">
        <v>2.428276853067799E-06</v>
      </c>
      <c r="CV41" s="15">
        <v>2.297658957285636E-08</v>
      </c>
      <c r="CW41" s="15">
        <v>1.878701831939043E-06</v>
      </c>
      <c r="CX41" s="15">
        <v>9.679288191988181E-06</v>
      </c>
      <c r="CY41" s="15">
        <v>1.444808906895091E-05</v>
      </c>
      <c r="CZ41" s="15">
        <v>2.458550007125761E-05</v>
      </c>
      <c r="DA41" s="15">
        <v>1.308511428908723E-05</v>
      </c>
      <c r="DB41" s="15">
        <v>4.813395152919367E-05</v>
      </c>
      <c r="DC41" s="15">
        <v>1.16820055553278E-05</v>
      </c>
      <c r="DD41" s="15">
        <v>9.986853497763432E-06</v>
      </c>
      <c r="DE41" s="15">
        <v>0.000186752304804816</v>
      </c>
      <c r="DF41" s="15">
        <v>0.0001242091237186504</v>
      </c>
      <c r="DG41" s="15">
        <v>4.502583587897479E-05</v>
      </c>
      <c r="DH41" s="15">
        <v>0.0008859951159477618</v>
      </c>
      <c r="DI41" s="15">
        <v>3.770500014351497E-05</v>
      </c>
    </row>
    <row r="42" spans="2:113">
      <c r="B42" s="6">
        <v>33</v>
      </c>
      <c r="C42" s="15">
        <v>0.000405657925806933</v>
      </c>
      <c r="D42" s="15">
        <v>0.0001398578672540439</v>
      </c>
      <c r="E42" s="15">
        <v>0.000138252431508633</v>
      </c>
      <c r="F42" s="15">
        <v>0.0001413428275402542</v>
      </c>
      <c r="G42" s="15">
        <v>0.0002239867569883247</v>
      </c>
      <c r="H42" s="15">
        <v>0.0004899844521817994</v>
      </c>
      <c r="I42" s="15">
        <v>6.039313113087123E-05</v>
      </c>
      <c r="J42" s="15">
        <v>0.0003556672964553785</v>
      </c>
      <c r="K42" s="15">
        <v>9.866877651985945E-05</v>
      </c>
      <c r="L42" s="15">
        <v>9.528101758974517E-05</v>
      </c>
      <c r="M42" s="15">
        <v>0.0001163571197582153</v>
      </c>
      <c r="N42" s="15">
        <v>0.0005898575280791226</v>
      </c>
      <c r="O42" s="15">
        <v>0.0004096500774452348</v>
      </c>
      <c r="P42" s="15">
        <v>0.002073312478770039</v>
      </c>
      <c r="Q42" s="15">
        <v>8.746934958276548E-05</v>
      </c>
      <c r="R42" s="15">
        <v>0.0001059651282428783</v>
      </c>
      <c r="S42" s="15">
        <v>0.000206410159255666</v>
      </c>
      <c r="T42" s="15">
        <v>6.718024658872539E-05</v>
      </c>
      <c r="U42" s="15">
        <v>0.0001390946445039536</v>
      </c>
      <c r="V42" s="15">
        <v>9.081740693058411E-05</v>
      </c>
      <c r="W42" s="15">
        <v>4.119278160174279E-05</v>
      </c>
      <c r="X42" s="15">
        <v>0.0006124560341168548</v>
      </c>
      <c r="Y42" s="15">
        <v>0.0006095355078791294</v>
      </c>
      <c r="Z42" s="15">
        <v>0.0002186017206797433</v>
      </c>
      <c r="AA42" s="15">
        <v>0.0002701367109947618</v>
      </c>
      <c r="AB42" s="15">
        <v>0.0002313677159531018</v>
      </c>
      <c r="AC42" s="15">
        <v>0.0003257421075655399</v>
      </c>
      <c r="AD42" s="15">
        <v>0.0001945713475121185</v>
      </c>
      <c r="AE42" s="15">
        <v>0.0002913146041613482</v>
      </c>
      <c r="AF42" s="15">
        <v>0.000127581491830556</v>
      </c>
      <c r="AG42" s="15">
        <v>8.326548141161554E-05</v>
      </c>
      <c r="AH42" s="15">
        <v>0.0001150600319247266</v>
      </c>
      <c r="AI42" s="15">
        <v>0.09321550778786013</v>
      </c>
      <c r="AJ42" s="15">
        <v>4.853551190877514E-05</v>
      </c>
      <c r="AK42" s="15">
        <v>0.0003909155076464545</v>
      </c>
      <c r="AL42" s="15">
        <v>0.0007551416921078159</v>
      </c>
      <c r="AM42" s="15">
        <v>0.0001414561056169734</v>
      </c>
      <c r="AN42" s="15">
        <v>0.0001236234491332332</v>
      </c>
      <c r="AO42" s="15">
        <v>0.0001530790188206723</v>
      </c>
      <c r="AP42" s="15">
        <v>0.0002637434508230606</v>
      </c>
      <c r="AQ42" s="15">
        <v>0.0002206637785202655</v>
      </c>
      <c r="AR42" s="15">
        <v>0.0001882578966232126</v>
      </c>
      <c r="AS42" s="15">
        <v>0.0001560489894241732</v>
      </c>
      <c r="AT42" s="15">
        <v>0.0001630681345780531</v>
      </c>
      <c r="AU42" s="15">
        <v>2.370543326769223E-05</v>
      </c>
      <c r="AV42" s="15">
        <v>9.790782668357947E-05</v>
      </c>
      <c r="AW42" s="15">
        <v>0.0003945220654020193</v>
      </c>
      <c r="AX42" s="15">
        <v>0.0002490296772909814</v>
      </c>
      <c r="AY42" s="15">
        <v>0.0003343791936683216</v>
      </c>
      <c r="AZ42" s="15">
        <v>0.0003405754549213132</v>
      </c>
      <c r="BA42" s="15">
        <v>0.0001752934286757836</v>
      </c>
      <c r="BB42" s="15">
        <v>0.0001514139306084314</v>
      </c>
      <c r="BC42" s="15">
        <v>0.0002864318028088082</v>
      </c>
      <c r="BD42" s="15">
        <v>0.0001685165253597257</v>
      </c>
      <c r="BE42" s="15">
        <v>0.0001760373509402757</v>
      </c>
      <c r="BF42" s="15">
        <v>0.0003098661885369761</v>
      </c>
      <c r="BG42" s="15">
        <v>0.0003311427823369006</v>
      </c>
      <c r="BH42" s="15">
        <v>0.0001799388283446699</v>
      </c>
      <c r="BI42" s="15">
        <v>0.0002761549970540086</v>
      </c>
      <c r="BJ42" s="15">
        <v>0.0002973537690478401</v>
      </c>
      <c r="BK42" s="15">
        <v>0.0002176910667110439</v>
      </c>
      <c r="BL42" s="15">
        <v>0.0005014255888932465</v>
      </c>
      <c r="BM42" s="15">
        <v>0.0002176611410965515</v>
      </c>
      <c r="BN42" s="15">
        <v>5.160235777260494E-05</v>
      </c>
      <c r="BO42" s="15">
        <v>1.145982400402018E-05</v>
      </c>
      <c r="BP42" s="15">
        <v>3.041136553386839E-05</v>
      </c>
      <c r="BQ42" s="15">
        <v>5.069476422497577E-05</v>
      </c>
      <c r="BR42" s="15">
        <v>1.809850829010474E-05</v>
      </c>
      <c r="BS42" s="15">
        <v>0.0005031907854207103</v>
      </c>
      <c r="BT42" s="15">
        <v>0.0001797863245087945</v>
      </c>
      <c r="BU42" s="15">
        <v>0.0002159071790492653</v>
      </c>
      <c r="BV42" s="15">
        <v>0.0001358901155331412</v>
      </c>
      <c r="BW42" s="15">
        <v>0.0002264124261834013</v>
      </c>
      <c r="BX42" s="15">
        <v>0.0001356284502912967</v>
      </c>
      <c r="BY42" s="15">
        <v>8.089120819394163E-05</v>
      </c>
      <c r="BZ42" s="15">
        <v>0.0001148757111157958</v>
      </c>
      <c r="CA42" s="15">
        <v>0.01239895293467432</v>
      </c>
      <c r="CB42" s="15">
        <v>0.01923834333510398</v>
      </c>
      <c r="CC42" s="15">
        <v>6.90276732337452E-05</v>
      </c>
      <c r="CD42" s="15">
        <v>0.0001002036469099095</v>
      </c>
      <c r="CE42" s="15">
        <v>0.0001856866455892176</v>
      </c>
      <c r="CF42" s="15">
        <v>1.056202847561284E-05</v>
      </c>
      <c r="CG42" s="15">
        <v>6.101745552566423E-05</v>
      </c>
      <c r="CH42" s="15">
        <v>9.672738732315093E-05</v>
      </c>
      <c r="CI42" s="15">
        <v>6.245604833447607E-05</v>
      </c>
      <c r="CJ42" s="15">
        <v>2.347250207373781E-05</v>
      </c>
      <c r="CK42" s="15">
        <v>2.432962205872896E-05</v>
      </c>
      <c r="CL42" s="15">
        <v>1.560951987731182E-05</v>
      </c>
      <c r="CM42" s="15">
        <v>8.796018837898962E-05</v>
      </c>
      <c r="CN42" s="15">
        <v>3.680384394334375E-05</v>
      </c>
      <c r="CO42" s="15">
        <v>1.696056536835816E-05</v>
      </c>
      <c r="CP42" s="15">
        <v>7.117365238009934E-05</v>
      </c>
      <c r="CQ42" s="15">
        <v>5.86397172894945E-05</v>
      </c>
      <c r="CR42" s="15">
        <v>4.290299730699172E-05</v>
      </c>
      <c r="CS42" s="15">
        <v>6.434402523979897E-05</v>
      </c>
      <c r="CT42" s="15">
        <v>2.738133029772821E-05</v>
      </c>
      <c r="CU42" s="15">
        <v>4.019225768621656E-05</v>
      </c>
      <c r="CV42" s="15">
        <v>4.301793078668916E-08</v>
      </c>
      <c r="CW42" s="15">
        <v>2.047837597544817E-05</v>
      </c>
      <c r="CX42" s="15">
        <v>2.752601838755058E-05</v>
      </c>
      <c r="CY42" s="15">
        <v>4.701947311910974E-05</v>
      </c>
      <c r="CZ42" s="15">
        <v>5.779555813856782E-05</v>
      </c>
      <c r="DA42" s="15">
        <v>3.665701159029757E-05</v>
      </c>
      <c r="DB42" s="15">
        <v>0.0004108212502685474</v>
      </c>
      <c r="DC42" s="15">
        <v>5.039575308591282E-05</v>
      </c>
      <c r="DD42" s="15">
        <v>4.89878328780036E-05</v>
      </c>
      <c r="DE42" s="15">
        <v>0.0004108315723593535</v>
      </c>
      <c r="DF42" s="15">
        <v>0.000374879028147087</v>
      </c>
      <c r="DG42" s="15">
        <v>0.0005226977109171528</v>
      </c>
      <c r="DH42" s="15">
        <v>0.0008976207683715787</v>
      </c>
      <c r="DI42" s="15">
        <v>8.319285140780251E-05</v>
      </c>
    </row>
    <row r="43" spans="2:113">
      <c r="B43" s="6">
        <v>34</v>
      </c>
      <c r="C43" s="15">
        <v>1.882127717204952E-09</v>
      </c>
      <c r="D43" s="15">
        <v>1.923758966653849E-09</v>
      </c>
      <c r="E43" s="15">
        <v>3.2004488371263E-09</v>
      </c>
      <c r="F43" s="15">
        <v>3.499432118719218E-09</v>
      </c>
      <c r="G43" s="15">
        <v>2.102397916988357E-09</v>
      </c>
      <c r="H43" s="15">
        <v>2.25698564378309E-09</v>
      </c>
      <c r="I43" s="15">
        <v>4.772813957811587E-09</v>
      </c>
      <c r="J43" s="15">
        <v>1.058456918910743E-08</v>
      </c>
      <c r="K43" s="15">
        <v>1.703749072233844E-09</v>
      </c>
      <c r="L43" s="15">
        <v>1.627280387228678E-08</v>
      </c>
      <c r="M43" s="15">
        <v>1.810113673991576E-10</v>
      </c>
      <c r="N43" s="15">
        <v>7.95881844790314E-09</v>
      </c>
      <c r="O43" s="15">
        <v>0</v>
      </c>
      <c r="P43" s="15">
        <v>8.618400412480287E-08</v>
      </c>
      <c r="Q43" s="15">
        <v>1.400293743640705E-07</v>
      </c>
      <c r="R43" s="15">
        <v>2.759865048495655E-09</v>
      </c>
      <c r="S43" s="15">
        <v>9.876627713767096E-09</v>
      </c>
      <c r="T43" s="15">
        <v>1.086867394348187E-08</v>
      </c>
      <c r="U43" s="15">
        <v>3.260024945600486E-08</v>
      </c>
      <c r="V43" s="15">
        <v>0</v>
      </c>
      <c r="W43" s="15">
        <v>3.8072258995936E-08</v>
      </c>
      <c r="X43" s="15">
        <v>1.780849181440107E-08</v>
      </c>
      <c r="Y43" s="15">
        <v>2.086435797686156E-08</v>
      </c>
      <c r="Z43" s="15">
        <v>4.389957963410482E-08</v>
      </c>
      <c r="AA43" s="15">
        <v>6.793795091311921E-09</v>
      </c>
      <c r="AB43" s="15">
        <v>2.624330319265681E-24</v>
      </c>
      <c r="AC43" s="15">
        <v>1.941154007048182E-07</v>
      </c>
      <c r="AD43" s="15">
        <v>5.449124104345664E-08</v>
      </c>
      <c r="AE43" s="15">
        <v>3.724347123129614E-08</v>
      </c>
      <c r="AF43" s="15">
        <v>2.225688750272318E-08</v>
      </c>
      <c r="AG43" s="15">
        <v>6.031499799205822E-08</v>
      </c>
      <c r="AH43" s="15">
        <v>-2.007692859719906E-25</v>
      </c>
      <c r="AI43" s="15">
        <v>9.120344092414264E-08</v>
      </c>
      <c r="AJ43" s="15">
        <v>0.07374382500421033</v>
      </c>
      <c r="AK43" s="15">
        <v>4.555923328411941E-08</v>
      </c>
      <c r="AL43" s="15">
        <v>2.270461054688792E-08</v>
      </c>
      <c r="AM43" s="15">
        <v>2.16689893522361E-08</v>
      </c>
      <c r="AN43" s="15">
        <v>5.756109123957811E-08</v>
      </c>
      <c r="AO43" s="15">
        <v>1.323248061137851E-07</v>
      </c>
      <c r="AP43" s="15">
        <v>9.918383580342958E-08</v>
      </c>
      <c r="AQ43" s="15">
        <v>1.514990798458487E-07</v>
      </c>
      <c r="AR43" s="15">
        <v>5.740722139005563E-08</v>
      </c>
      <c r="AS43" s="15">
        <v>2.564543142521442E-23</v>
      </c>
      <c r="AT43" s="15">
        <v>3.932105752701237E-07</v>
      </c>
      <c r="AU43" s="15">
        <v>3.946676999423004E-08</v>
      </c>
      <c r="AV43" s="15">
        <v>5.813701222241452E-08</v>
      </c>
      <c r="AW43" s="15">
        <v>6.778599970147184E-08</v>
      </c>
      <c r="AX43" s="15">
        <v>8.035817186712482E-08</v>
      </c>
      <c r="AY43" s="15">
        <v>-2.342854483626648E-22</v>
      </c>
      <c r="AZ43" s="15">
        <v>7.233728889435561E-08</v>
      </c>
      <c r="BA43" s="15">
        <v>3.692468906406316E-08</v>
      </c>
      <c r="BB43" s="15">
        <v>2.742346251071796E-08</v>
      </c>
      <c r="BC43" s="15">
        <v>9.66146286993067E-08</v>
      </c>
      <c r="BD43" s="15">
        <v>6.662556512692102E-08</v>
      </c>
      <c r="BE43" s="15">
        <v>8.815889523862378E-08</v>
      </c>
      <c r="BF43" s="15">
        <v>7.459998203482639E-08</v>
      </c>
      <c r="BG43" s="15">
        <v>-3.163397875296241E-25</v>
      </c>
      <c r="BH43" s="15">
        <v>3.78410411112975E-08</v>
      </c>
      <c r="BI43" s="15">
        <v>1.077357126952306E-07</v>
      </c>
      <c r="BJ43" s="15">
        <v>1.215487081996454E-07</v>
      </c>
      <c r="BK43" s="15">
        <v>2.033434060618736E-07</v>
      </c>
      <c r="BL43" s="15">
        <v>1.030723461006895E-07</v>
      </c>
      <c r="BM43" s="15">
        <v>9.270936038225775E-08</v>
      </c>
      <c r="BN43" s="15">
        <v>7.85457048392977E-08</v>
      </c>
      <c r="BO43" s="15">
        <v>0</v>
      </c>
      <c r="BP43" s="15">
        <v>9.82525477734192E-07</v>
      </c>
      <c r="BQ43" s="15">
        <v>1.255392804766976E-07</v>
      </c>
      <c r="BR43" s="15">
        <v>1.609912108185914E-07</v>
      </c>
      <c r="BS43" s="15">
        <v>1.51207852654953E-07</v>
      </c>
      <c r="BT43" s="15">
        <v>7.507901407097794E-08</v>
      </c>
      <c r="BU43" s="15">
        <v>7.632246736585645E-08</v>
      </c>
      <c r="BV43" s="15">
        <v>3.671802750774772E-08</v>
      </c>
      <c r="BW43" s="15">
        <v>1.642961350674384E-08</v>
      </c>
      <c r="BX43" s="15">
        <v>2.347555764515373E-07</v>
      </c>
      <c r="BY43" s="15">
        <v>2.462168079327406E-07</v>
      </c>
      <c r="BZ43" s="15">
        <v>5.124603690523534E-07</v>
      </c>
      <c r="CA43" s="15">
        <v>8.029931687584429E-08</v>
      </c>
      <c r="CB43" s="15">
        <v>5.429468895484206E-08</v>
      </c>
      <c r="CC43" s="15">
        <v>3.89110644438736E-07</v>
      </c>
      <c r="CD43" s="15">
        <v>2.461818567730885E-07</v>
      </c>
      <c r="CE43" s="15">
        <v>5.175028820375292E-08</v>
      </c>
      <c r="CF43" s="15">
        <v>8.328876008865027E-08</v>
      </c>
      <c r="CG43" s="15">
        <v>5.211014470966725E-08</v>
      </c>
      <c r="CH43" s="15">
        <v>1.203328292149349E-06</v>
      </c>
      <c r="CI43" s="15">
        <v>1.659654281904335E-07</v>
      </c>
      <c r="CJ43" s="15">
        <v>2.014955978743492E-07</v>
      </c>
      <c r="CK43" s="15">
        <v>1.87860623343507E-07</v>
      </c>
      <c r="CL43" s="15">
        <v>3.112215155413166E-07</v>
      </c>
      <c r="CM43" s="15">
        <v>9.403227943704409E-07</v>
      </c>
      <c r="CN43" s="15">
        <v>1.604869251658616E-06</v>
      </c>
      <c r="CO43" s="15">
        <v>5.117355414171615E-07</v>
      </c>
      <c r="CP43" s="15">
        <v>3.774093825340543E-06</v>
      </c>
      <c r="CQ43" s="15">
        <v>9.391777920690401E-08</v>
      </c>
      <c r="CR43" s="15">
        <v>1.042299431468404E-06</v>
      </c>
      <c r="CS43" s="15">
        <v>1.369564376930872E-06</v>
      </c>
      <c r="CT43" s="15">
        <v>7.466745244826678E-07</v>
      </c>
      <c r="CU43" s="15">
        <v>7.747934418057234E-08</v>
      </c>
      <c r="CV43" s="15">
        <v>0</v>
      </c>
      <c r="CW43" s="15">
        <v>9.46700249318779E-08</v>
      </c>
      <c r="CX43" s="15">
        <v>1.266148625824341E-07</v>
      </c>
      <c r="CY43" s="15">
        <v>5.085690204036429E-07</v>
      </c>
      <c r="CZ43" s="15">
        <v>5.944310629430794E-08</v>
      </c>
      <c r="DA43" s="15">
        <v>5.054225104879633E-07</v>
      </c>
      <c r="DB43" s="15">
        <v>1.391004664561902E-05</v>
      </c>
      <c r="DC43" s="15">
        <v>5.223158499733971E-08</v>
      </c>
      <c r="DD43" s="15">
        <v>2.368635404011577E-07</v>
      </c>
      <c r="DE43" s="15">
        <v>2.462969225907693E-07</v>
      </c>
      <c r="DF43" s="15">
        <v>9.768718138503251E-08</v>
      </c>
      <c r="DG43" s="15">
        <v>1.436032232861119E-06</v>
      </c>
      <c r="DH43" s="15">
        <v>2.047991352061346E-07</v>
      </c>
      <c r="DI43" s="15">
        <v>4.310865743956917E-08</v>
      </c>
    </row>
    <row r="44" spans="2:113">
      <c r="B44" s="6">
        <v>35</v>
      </c>
      <c r="C44" s="15">
        <v>0.0008331844285229272</v>
      </c>
      <c r="D44" s="15">
        <v>0.0001431526627605328</v>
      </c>
      <c r="E44" s="15">
        <v>9.471702794057831E-05</v>
      </c>
      <c r="F44" s="15">
        <v>0.0001736063381554231</v>
      </c>
      <c r="G44" s="15">
        <v>0.0004117484765173659</v>
      </c>
      <c r="H44" s="15">
        <v>0.000316422891437935</v>
      </c>
      <c r="I44" s="15">
        <v>0.0008642084918422357</v>
      </c>
      <c r="J44" s="15">
        <v>0.001247809158751882</v>
      </c>
      <c r="K44" s="15">
        <v>0.0005904626630580785</v>
      </c>
      <c r="L44" s="15">
        <v>0.0001719532678734816</v>
      </c>
      <c r="M44" s="15">
        <v>0.0006109529061179887</v>
      </c>
      <c r="N44" s="15">
        <v>0.002284099800427983</v>
      </c>
      <c r="O44" s="15">
        <v>0.0001224495814517579</v>
      </c>
      <c r="P44" s="15">
        <v>1.754467603483167E-05</v>
      </c>
      <c r="Q44" s="15">
        <v>0.000162145518969652</v>
      </c>
      <c r="R44" s="15">
        <v>0.0006057718936360414</v>
      </c>
      <c r="S44" s="15">
        <v>0.0008153712079840431</v>
      </c>
      <c r="T44" s="15">
        <v>0.0003000046349135805</v>
      </c>
      <c r="U44" s="15">
        <v>0.0002063371850134932</v>
      </c>
      <c r="V44" s="15">
        <v>0.001370318741373173</v>
      </c>
      <c r="W44" s="15">
        <v>0.0003390646137717163</v>
      </c>
      <c r="X44" s="15">
        <v>0.0001396392129252267</v>
      </c>
      <c r="Y44" s="15">
        <v>0.0005043505779712981</v>
      </c>
      <c r="Z44" s="15">
        <v>0.0003643778692606961</v>
      </c>
      <c r="AA44" s="15">
        <v>0.002021838996434391</v>
      </c>
      <c r="AB44" s="15">
        <v>0.004315647199346469</v>
      </c>
      <c r="AC44" s="15">
        <v>0.0005334095902288481</v>
      </c>
      <c r="AD44" s="15">
        <v>0.0002710396022938264</v>
      </c>
      <c r="AE44" s="15">
        <v>0.0007291651060456128</v>
      </c>
      <c r="AF44" s="15">
        <v>7.088442194219388E-05</v>
      </c>
      <c r="AG44" s="15">
        <v>4.437449046748074E-05</v>
      </c>
      <c r="AH44" s="15">
        <v>0.000196826223535631</v>
      </c>
      <c r="AI44" s="15">
        <v>0.0004263574796015697</v>
      </c>
      <c r="AJ44" s="15">
        <v>3.43152483983022E-05</v>
      </c>
      <c r="AK44" s="15">
        <v>0.04768880081997838</v>
      </c>
      <c r="AL44" s="15">
        <v>0.04963516215389727</v>
      </c>
      <c r="AM44" s="15">
        <v>0.01260358222198198</v>
      </c>
      <c r="AN44" s="15">
        <v>0.002674256604626574</v>
      </c>
      <c r="AO44" s="15">
        <v>7.058122488903005E-05</v>
      </c>
      <c r="AP44" s="15">
        <v>0.0008116162679794323</v>
      </c>
      <c r="AQ44" s="15">
        <v>0.0002551115220664318</v>
      </c>
      <c r="AR44" s="15">
        <v>0.000457301224239432</v>
      </c>
      <c r="AS44" s="15">
        <v>0.0008666039917682516</v>
      </c>
      <c r="AT44" s="15">
        <v>0.001355682768623548</v>
      </c>
      <c r="AU44" s="15">
        <v>1.145866255249211E-05</v>
      </c>
      <c r="AV44" s="15">
        <v>0.0004971645701912148</v>
      </c>
      <c r="AW44" s="15">
        <v>0.0001965191566846723</v>
      </c>
      <c r="AX44" s="15">
        <v>0.0003999270774684687</v>
      </c>
      <c r="AY44" s="15">
        <v>0.0006053987324187927</v>
      </c>
      <c r="AZ44" s="15">
        <v>0.000449437553817661</v>
      </c>
      <c r="BA44" s="15">
        <v>0.004284015733005617</v>
      </c>
      <c r="BB44" s="15">
        <v>0.001034223289865151</v>
      </c>
      <c r="BC44" s="15">
        <v>0.002641994060618662</v>
      </c>
      <c r="BD44" s="15">
        <v>0.001466454384352609</v>
      </c>
      <c r="BE44" s="15">
        <v>0.0003973072891592976</v>
      </c>
      <c r="BF44" s="15">
        <v>0.000127408986562245</v>
      </c>
      <c r="BG44" s="15">
        <v>0.0001057427497516255</v>
      </c>
      <c r="BH44" s="15">
        <v>0.001011049692512761</v>
      </c>
      <c r="BI44" s="15">
        <v>0.0005680804237703325</v>
      </c>
      <c r="BJ44" s="15">
        <v>0.0001304079751199175</v>
      </c>
      <c r="BK44" s="15">
        <v>0.001240004798574419</v>
      </c>
      <c r="BL44" s="15">
        <v>0.006316974557517018</v>
      </c>
      <c r="BM44" s="15">
        <v>0.001242690660554319</v>
      </c>
      <c r="BN44" s="15">
        <v>0.0001567045746076442</v>
      </c>
      <c r="BO44" s="15">
        <v>2.456263531319206E-05</v>
      </c>
      <c r="BP44" s="15">
        <v>3.431768974591845E-05</v>
      </c>
      <c r="BQ44" s="15">
        <v>9.065159232624217E-05</v>
      </c>
      <c r="BR44" s="15">
        <v>1.591327741850778E-05</v>
      </c>
      <c r="BS44" s="15">
        <v>0.0005010386919290713</v>
      </c>
      <c r="BT44" s="15">
        <v>0.0005960025270243876</v>
      </c>
      <c r="BU44" s="15">
        <v>0.0007939338277607015</v>
      </c>
      <c r="BV44" s="15">
        <v>0.0005387436444466845</v>
      </c>
      <c r="BW44" s="15">
        <v>0.0005502677322660232</v>
      </c>
      <c r="BX44" s="15">
        <v>8.889081332295779E-05</v>
      </c>
      <c r="BY44" s="15">
        <v>9.803990220314604E-05</v>
      </c>
      <c r="BZ44" s="15">
        <v>0.0001728915665482988</v>
      </c>
      <c r="CA44" s="15">
        <v>0.001310699490567484</v>
      </c>
      <c r="CB44" s="15">
        <v>0.001113701418951372</v>
      </c>
      <c r="CC44" s="15">
        <v>3.491599813344236E-05</v>
      </c>
      <c r="CD44" s="15">
        <v>0.0003331418063956066</v>
      </c>
      <c r="CE44" s="15">
        <v>0.0003820548511657155</v>
      </c>
      <c r="CF44" s="15">
        <v>1.793487007779905E-05</v>
      </c>
      <c r="CG44" s="15">
        <v>3.008392016317877E-05</v>
      </c>
      <c r="CH44" s="15">
        <v>5.598352502671246E-05</v>
      </c>
      <c r="CI44" s="15">
        <v>9.268100340118773E-05</v>
      </c>
      <c r="CJ44" s="15">
        <v>3.536235470387986E-05</v>
      </c>
      <c r="CK44" s="15">
        <v>0.0004530033843836265</v>
      </c>
      <c r="CL44" s="15">
        <v>1.632146775164395E-05</v>
      </c>
      <c r="CM44" s="15">
        <v>9.183875870478124E-05</v>
      </c>
      <c r="CN44" s="15">
        <v>3.611631412734096E-05</v>
      </c>
      <c r="CO44" s="15">
        <v>1.684700945511803E-05</v>
      </c>
      <c r="CP44" s="15">
        <v>5.467997654015765E-05</v>
      </c>
      <c r="CQ44" s="15">
        <v>5.752606347818217E-05</v>
      </c>
      <c r="CR44" s="15">
        <v>0.0001639109505449388</v>
      </c>
      <c r="CS44" s="15">
        <v>8.554559359355431E-05</v>
      </c>
      <c r="CT44" s="15">
        <v>0.0004425680271723136</v>
      </c>
      <c r="CU44" s="15">
        <v>0.0002924476486583384</v>
      </c>
      <c r="CV44" s="15">
        <v>1.270538585872157E-08</v>
      </c>
      <c r="CW44" s="15">
        <v>3.22259983963317E-05</v>
      </c>
      <c r="CX44" s="15">
        <v>0.0003572271045432368</v>
      </c>
      <c r="CY44" s="15">
        <v>0.0007750492814079494</v>
      </c>
      <c r="CZ44" s="15">
        <v>0.0003765656105945922</v>
      </c>
      <c r="DA44" s="15">
        <v>0.0009622780413209111</v>
      </c>
      <c r="DB44" s="15">
        <v>0.0003123824951678115</v>
      </c>
      <c r="DC44" s="15">
        <v>0.0001477177849935129</v>
      </c>
      <c r="DD44" s="15">
        <v>0.0003639967581726564</v>
      </c>
      <c r="DE44" s="15">
        <v>0.0002835507350030814</v>
      </c>
      <c r="DF44" s="15">
        <v>0.0004167002293270699</v>
      </c>
      <c r="DG44" s="15">
        <v>0.002452321597332499</v>
      </c>
      <c r="DH44" s="15">
        <v>0.0005862382126786222</v>
      </c>
      <c r="DI44" s="15">
        <v>0.001544814709347761</v>
      </c>
    </row>
    <row r="45" spans="2:113">
      <c r="B45" s="6">
        <v>36</v>
      </c>
      <c r="C45" s="15">
        <v>0.0002033825066450447</v>
      </c>
      <c r="D45" s="15">
        <v>7.654615542737539E-05</v>
      </c>
      <c r="E45" s="15">
        <v>6.857520338382991E-05</v>
      </c>
      <c r="F45" s="15">
        <v>7.283786119100987E-05</v>
      </c>
      <c r="G45" s="15">
        <v>0.0001124273672064912</v>
      </c>
      <c r="H45" s="15">
        <v>0.0002398739353202219</v>
      </c>
      <c r="I45" s="15">
        <v>3.309499074443921E-05</v>
      </c>
      <c r="J45" s="15">
        <v>0.0001724538149624318</v>
      </c>
      <c r="K45" s="15">
        <v>5.106604860306884E-05</v>
      </c>
      <c r="L45" s="15">
        <v>0.0003702481767850428</v>
      </c>
      <c r="M45" s="15">
        <v>0.000504503844660019</v>
      </c>
      <c r="N45" s="15">
        <v>0.0002304352354276656</v>
      </c>
      <c r="O45" s="15">
        <v>0.0002047117853029159</v>
      </c>
      <c r="P45" s="15">
        <v>2.361044922590321E-05</v>
      </c>
      <c r="Q45" s="15">
        <v>5.943456212212834E-05</v>
      </c>
      <c r="R45" s="15">
        <v>0.0004386508108513602</v>
      </c>
      <c r="S45" s="15">
        <v>0.0004565035050543943</v>
      </c>
      <c r="T45" s="15">
        <v>0.000220218766238908</v>
      </c>
      <c r="U45" s="15">
        <v>0.0002575336041246346</v>
      </c>
      <c r="V45" s="15">
        <v>5.056322095049135E-05</v>
      </c>
      <c r="W45" s="15">
        <v>0.0002046066795589344</v>
      </c>
      <c r="X45" s="15">
        <v>0.000263266773308833</v>
      </c>
      <c r="Y45" s="15">
        <v>0.000303974934252782</v>
      </c>
      <c r="Z45" s="15">
        <v>0.0002294546646637194</v>
      </c>
      <c r="AA45" s="15">
        <v>0.000307075240999158</v>
      </c>
      <c r="AB45" s="15">
        <v>0.0002096304545983637</v>
      </c>
      <c r="AC45" s="15">
        <v>0.0003644379211729589</v>
      </c>
      <c r="AD45" s="15">
        <v>8.099306868468353E-05</v>
      </c>
      <c r="AE45" s="15">
        <v>0.0001605837315224172</v>
      </c>
      <c r="AF45" s="15">
        <v>6.586506856788997E-05</v>
      </c>
      <c r="AG45" s="15">
        <v>0.0001347091954151601</v>
      </c>
      <c r="AH45" s="15">
        <v>0.0003367012673800828</v>
      </c>
      <c r="AI45" s="15">
        <v>0.0003068886323464468</v>
      </c>
      <c r="AJ45" s="15">
        <v>2.562617588002633E-05</v>
      </c>
      <c r="AK45" s="15">
        <v>0.004194826105472548</v>
      </c>
      <c r="AL45" s="15">
        <v>0.004171870124008281</v>
      </c>
      <c r="AM45" s="15">
        <v>0.0003380076052333426</v>
      </c>
      <c r="AN45" s="15">
        <v>0.0006010921732935236</v>
      </c>
      <c r="AO45" s="15">
        <v>0.0001951195425911581</v>
      </c>
      <c r="AP45" s="15">
        <v>0.0002579657244968167</v>
      </c>
      <c r="AQ45" s="15">
        <v>0.000170712266421457</v>
      </c>
      <c r="AR45" s="15">
        <v>0.0001001210399489224</v>
      </c>
      <c r="AS45" s="15">
        <v>0.0001025625725764635</v>
      </c>
      <c r="AT45" s="15">
        <v>0.0007998423056198539</v>
      </c>
      <c r="AU45" s="15">
        <v>0.0001211537575922459</v>
      </c>
      <c r="AV45" s="15">
        <v>0.0002870591721823929</v>
      </c>
      <c r="AW45" s="15">
        <v>0.000197903809773083</v>
      </c>
      <c r="AX45" s="15">
        <v>0.0004368696981033101</v>
      </c>
      <c r="AY45" s="15">
        <v>0.0001856053284334016</v>
      </c>
      <c r="AZ45" s="15">
        <v>0.0005058301625975738</v>
      </c>
      <c r="BA45" s="15">
        <v>0.0006185691290878392</v>
      </c>
      <c r="BB45" s="15">
        <v>0.0005606702446449852</v>
      </c>
      <c r="BC45" s="15">
        <v>0.0001813699283265259</v>
      </c>
      <c r="BD45" s="15">
        <v>8.924300942564768E-05</v>
      </c>
      <c r="BE45" s="15">
        <v>0.0004342846925035134</v>
      </c>
      <c r="BF45" s="15">
        <v>0.00142101118024411</v>
      </c>
      <c r="BG45" s="15">
        <v>0.000234321881116394</v>
      </c>
      <c r="BH45" s="15">
        <v>0.0006403023868485657</v>
      </c>
      <c r="BI45" s="15">
        <v>0.00046848511871598</v>
      </c>
      <c r="BJ45" s="15">
        <v>0.0004317173513702613</v>
      </c>
      <c r="BK45" s="15">
        <v>0.000423632135956796</v>
      </c>
      <c r="BL45" s="15">
        <v>0.002286416771980214</v>
      </c>
      <c r="BM45" s="15">
        <v>0.0007837775288895126</v>
      </c>
      <c r="BN45" s="15">
        <v>8.715443220557237E-05</v>
      </c>
      <c r="BO45" s="15">
        <v>6.445045887369681E-06</v>
      </c>
      <c r="BP45" s="15">
        <v>0.0004226001522280172</v>
      </c>
      <c r="BQ45" s="15">
        <v>4.191161932018105E-05</v>
      </c>
      <c r="BR45" s="15">
        <v>0.0002079138930025111</v>
      </c>
      <c r="BS45" s="15">
        <v>0.001404887613001699</v>
      </c>
      <c r="BT45" s="15">
        <v>0.0003376437020307079</v>
      </c>
      <c r="BU45" s="15">
        <v>0.0005152430974446768</v>
      </c>
      <c r="BV45" s="15">
        <v>0.0001993738530175734</v>
      </c>
      <c r="BW45" s="15">
        <v>0.0002716041231442205</v>
      </c>
      <c r="BX45" s="15">
        <v>6.732585610665772E-05</v>
      </c>
      <c r="BY45" s="15">
        <v>4.530698617782751E-05</v>
      </c>
      <c r="BZ45" s="15">
        <v>5.769888675511981E-05</v>
      </c>
      <c r="CA45" s="15">
        <v>0.0009249803556279731</v>
      </c>
      <c r="CB45" s="15">
        <v>0.0007717619205010016</v>
      </c>
      <c r="CC45" s="15">
        <v>0.0001368484034066672</v>
      </c>
      <c r="CD45" s="15">
        <v>0.0001122389854989854</v>
      </c>
      <c r="CE45" s="15">
        <v>0.0003489414806300769</v>
      </c>
      <c r="CF45" s="15">
        <v>0.0001006859598626028</v>
      </c>
      <c r="CG45" s="15">
        <v>8.005745450834117E-05</v>
      </c>
      <c r="CH45" s="15">
        <v>0.0001871042241130702</v>
      </c>
      <c r="CI45" s="15">
        <v>0.0004134394364452698</v>
      </c>
      <c r="CJ45" s="15">
        <v>1.514185965951887E-05</v>
      </c>
      <c r="CK45" s="15">
        <v>0.0004571406273392144</v>
      </c>
      <c r="CL45" s="15">
        <v>1.051545135535049E-05</v>
      </c>
      <c r="CM45" s="15">
        <v>0.000213707833823062</v>
      </c>
      <c r="CN45" s="15">
        <v>3.340248729694429E-05</v>
      </c>
      <c r="CO45" s="15">
        <v>0.0002772342141850242</v>
      </c>
      <c r="CP45" s="15">
        <v>0.0001542076226086848</v>
      </c>
      <c r="CQ45" s="15">
        <v>0.0002793839537045343</v>
      </c>
      <c r="CR45" s="15">
        <v>0.0001573685271991994</v>
      </c>
      <c r="CS45" s="15">
        <v>0.0002825160872540742</v>
      </c>
      <c r="CT45" s="15">
        <v>0.0001903980404296938</v>
      </c>
      <c r="CU45" s="15">
        <v>0.000181795471189242</v>
      </c>
      <c r="CV45" s="15">
        <v>2.097450299070902E-08</v>
      </c>
      <c r="CW45" s="15">
        <v>3.824476518934003E-05</v>
      </c>
      <c r="CX45" s="15">
        <v>0.000300582557345911</v>
      </c>
      <c r="CY45" s="15">
        <v>0.0002352516537006164</v>
      </c>
      <c r="CZ45" s="15">
        <v>0.0003834113345225962</v>
      </c>
      <c r="DA45" s="15">
        <v>0.001759020570695586</v>
      </c>
      <c r="DB45" s="15">
        <v>0.0006198104995711594</v>
      </c>
      <c r="DC45" s="15">
        <v>0.002890361306988524</v>
      </c>
      <c r="DD45" s="15">
        <v>9.538293707439242E-05</v>
      </c>
      <c r="DE45" s="15">
        <v>0.001365503038288868</v>
      </c>
      <c r="DF45" s="15">
        <v>0.0002408067109495963</v>
      </c>
      <c r="DG45" s="15">
        <v>0.00100557570252133</v>
      </c>
      <c r="DH45" s="15">
        <v>0.0008335884037526556</v>
      </c>
      <c r="DI45" s="15">
        <v>0.0006763254465330948</v>
      </c>
    </row>
    <row r="46" spans="2:113">
      <c r="B46" s="6">
        <v>37</v>
      </c>
      <c r="C46" s="15">
        <v>6.377919048999089E-06</v>
      </c>
      <c r="D46" s="15">
        <v>2.200984354803025E-06</v>
      </c>
      <c r="E46" s="15">
        <v>2.151646942370927E-06</v>
      </c>
      <c r="F46" s="15">
        <v>2.225747050562689E-06</v>
      </c>
      <c r="G46" s="15">
        <v>3.524312309600274E-06</v>
      </c>
      <c r="H46" s="15">
        <v>7.671077811121521E-06</v>
      </c>
      <c r="I46" s="15">
        <v>9.156582106059395E-07</v>
      </c>
      <c r="J46" s="15">
        <v>5.324178481467035E-06</v>
      </c>
      <c r="K46" s="15">
        <v>1.553130021396696E-06</v>
      </c>
      <c r="L46" s="15">
        <v>1.512473701954834E-06</v>
      </c>
      <c r="M46" s="15">
        <v>1.767565980574834E-06</v>
      </c>
      <c r="N46" s="15">
        <v>2.51268675514581E-06</v>
      </c>
      <c r="O46" s="15">
        <v>6.443060237317079E-06</v>
      </c>
      <c r="P46" s="15">
        <v>7.823827078136878E-07</v>
      </c>
      <c r="Q46" s="15">
        <v>1.483602318494573E-06</v>
      </c>
      <c r="R46" s="15">
        <v>1.65790966368261E-06</v>
      </c>
      <c r="S46" s="15">
        <v>3.251709277406175E-06</v>
      </c>
      <c r="T46" s="15">
        <v>1.059098226319037E-06</v>
      </c>
      <c r="U46" s="15">
        <v>1.513483333486308E-06</v>
      </c>
      <c r="V46" s="15">
        <v>1.428085979541162E-06</v>
      </c>
      <c r="W46" s="15">
        <v>6.681494344061205E-07</v>
      </c>
      <c r="X46" s="15">
        <v>3.794461921221498E-06</v>
      </c>
      <c r="Y46" s="15">
        <v>9.576071957836966E-06</v>
      </c>
      <c r="Z46" s="15">
        <v>2.532347242549713E-06</v>
      </c>
      <c r="AA46" s="15">
        <v>2.124538027704358E-06</v>
      </c>
      <c r="AB46" s="15">
        <v>3.616352995297098E-06</v>
      </c>
      <c r="AC46" s="15">
        <v>3.916799770894174E-06</v>
      </c>
      <c r="AD46" s="15">
        <v>2.108557882563572E-06</v>
      </c>
      <c r="AE46" s="15">
        <v>4.469791503741085E-06</v>
      </c>
      <c r="AF46" s="15">
        <v>2.01931068452183E-06</v>
      </c>
      <c r="AG46" s="15">
        <v>1.334180744940016E-06</v>
      </c>
      <c r="AH46" s="15">
        <v>1.189843260790058E-06</v>
      </c>
      <c r="AI46" s="15">
        <v>1.985114461000469E-06</v>
      </c>
      <c r="AJ46" s="15">
        <v>7.446590467699515E-07</v>
      </c>
      <c r="AK46" s="15">
        <v>0.0007632285105878171</v>
      </c>
      <c r="AL46" s="15">
        <v>0.005612406413806137</v>
      </c>
      <c r="AM46" s="15">
        <v>0.06933214413650157</v>
      </c>
      <c r="AN46" s="15">
        <v>0.164845903300163</v>
      </c>
      <c r="AO46" s="15">
        <v>2.509205627950206E-06</v>
      </c>
      <c r="AP46" s="15">
        <v>4.211656916068941E-06</v>
      </c>
      <c r="AQ46" s="15">
        <v>3.605929385145947E-06</v>
      </c>
      <c r="AR46" s="15">
        <v>2.985479565391755E-06</v>
      </c>
      <c r="AS46" s="15">
        <v>2.386731416333362E-06</v>
      </c>
      <c r="AT46" s="15">
        <v>2.917389635729807E-06</v>
      </c>
      <c r="AU46" s="15">
        <v>4.014090453094665E-07</v>
      </c>
      <c r="AV46" s="15">
        <v>1.515496844290843E-06</v>
      </c>
      <c r="AW46" s="15">
        <v>6.097049213347627E-06</v>
      </c>
      <c r="AX46" s="15">
        <v>3.939920600681633E-06</v>
      </c>
      <c r="AY46" s="15">
        <v>5.158027970488184E-06</v>
      </c>
      <c r="AZ46" s="15">
        <v>4.659620866447603E-06</v>
      </c>
      <c r="BA46" s="15">
        <v>2.764152760062146E-06</v>
      </c>
      <c r="BB46" s="15">
        <v>2.341542343369028E-06</v>
      </c>
      <c r="BC46" s="15">
        <v>4.454675965082858E-06</v>
      </c>
      <c r="BD46" s="15">
        <v>2.676206290126462E-06</v>
      </c>
      <c r="BE46" s="15">
        <v>2.789570461262742E-06</v>
      </c>
      <c r="BF46" s="15">
        <v>4.928562861094004E-06</v>
      </c>
      <c r="BG46" s="15">
        <v>5.176020914662419E-06</v>
      </c>
      <c r="BH46" s="15">
        <v>2.836011403359728E-06</v>
      </c>
      <c r="BI46" s="15">
        <v>4.400160562621972E-06</v>
      </c>
      <c r="BJ46" s="15">
        <v>4.651589443231635E-06</v>
      </c>
      <c r="BK46" s="15">
        <v>3.583584598702044E-06</v>
      </c>
      <c r="BL46" s="15">
        <v>7.783825140183832E-06</v>
      </c>
      <c r="BM46" s="15">
        <v>3.451721337839032E-06</v>
      </c>
      <c r="BN46" s="15">
        <v>8.694924646842779E-07</v>
      </c>
      <c r="BO46" s="15">
        <v>3.187613660993537E-08</v>
      </c>
      <c r="BP46" s="15">
        <v>1.322036858702403E-06</v>
      </c>
      <c r="BQ46" s="15">
        <v>8.968478558312503E-07</v>
      </c>
      <c r="BR46" s="15">
        <v>4.181696966325042E-07</v>
      </c>
      <c r="BS46" s="15">
        <v>7.965661956316063E-06</v>
      </c>
      <c r="BT46" s="15">
        <v>2.852889912159212E-06</v>
      </c>
      <c r="BU46" s="15">
        <v>3.417064900591246E-06</v>
      </c>
      <c r="BV46" s="15">
        <v>2.152875191598984E-06</v>
      </c>
      <c r="BW46" s="15">
        <v>3.548467640070005E-06</v>
      </c>
      <c r="BX46" s="15">
        <v>1.882168438724734E-06</v>
      </c>
      <c r="BY46" s="15">
        <v>1.230442459857946E-06</v>
      </c>
      <c r="BZ46" s="15">
        <v>1.29881987258354E-06</v>
      </c>
      <c r="CA46" s="15">
        <v>1.80490761998907E-06</v>
      </c>
      <c r="CB46" s="15">
        <v>2.715750493194459E-06</v>
      </c>
      <c r="CC46" s="15">
        <v>5.934788074725392E-06</v>
      </c>
      <c r="CD46" s="15">
        <v>1.777061125737652E-06</v>
      </c>
      <c r="CE46" s="15">
        <v>2.890499058866014E-06</v>
      </c>
      <c r="CF46" s="15">
        <v>2.754888946012493E-06</v>
      </c>
      <c r="CG46" s="15">
        <v>9.979382905706192E-07</v>
      </c>
      <c r="CH46" s="15">
        <v>2.640798864385557E-06</v>
      </c>
      <c r="CI46" s="15">
        <v>5.812854292588756E-07</v>
      </c>
      <c r="CJ46" s="15">
        <v>3.388859657443971E-07</v>
      </c>
      <c r="CK46" s="15">
        <v>4.851410422032726E-07</v>
      </c>
      <c r="CL46" s="15">
        <v>4.330057602056393E-07</v>
      </c>
      <c r="CM46" s="15">
        <v>1.53571605502772E-06</v>
      </c>
      <c r="CN46" s="15">
        <v>1.873336389516769E-06</v>
      </c>
      <c r="CO46" s="15">
        <v>6.697977778560136E-07</v>
      </c>
      <c r="CP46" s="15">
        <v>4.452250302963014E-06</v>
      </c>
      <c r="CQ46" s="15">
        <v>6.702066968214816E-07</v>
      </c>
      <c r="CR46" s="15">
        <v>1.353668213524135E-06</v>
      </c>
      <c r="CS46" s="15">
        <v>1.808853477458235E-06</v>
      </c>
      <c r="CT46" s="15">
        <v>9.835353334832831E-07</v>
      </c>
      <c r="CU46" s="15">
        <v>1.496097507207387E-07</v>
      </c>
      <c r="CV46" s="15">
        <v>6.765948173912625E-10</v>
      </c>
      <c r="CW46" s="15">
        <v>1.501813086787926E-07</v>
      </c>
      <c r="CX46" s="15">
        <v>4.127206712024039E-07</v>
      </c>
      <c r="CY46" s="15">
        <v>9.304947548496966E-07</v>
      </c>
      <c r="CZ46" s="15">
        <v>7.84620530646801E-07</v>
      </c>
      <c r="DA46" s="15">
        <v>8.970680862673312E-07</v>
      </c>
      <c r="DB46" s="15">
        <v>3.983712286991418E-05</v>
      </c>
      <c r="DC46" s="15">
        <v>6.776100131491011E-06</v>
      </c>
      <c r="DD46" s="15">
        <v>5.314280774175208E-07</v>
      </c>
      <c r="DE46" s="15">
        <v>1.896155321028457E-05</v>
      </c>
      <c r="DF46" s="15">
        <v>1.420443484303482E-05</v>
      </c>
      <c r="DG46" s="15">
        <v>1.620161712735236E-06</v>
      </c>
      <c r="DH46" s="15">
        <v>6.424302650591143E-07</v>
      </c>
      <c r="DI46" s="15">
        <v>1.155585107444486E-06</v>
      </c>
    </row>
    <row r="47" spans="2:113">
      <c r="B47" s="6">
        <v>38</v>
      </c>
      <c r="C47" s="15">
        <v>5.84605695772085E-05</v>
      </c>
      <c r="D47" s="15">
        <v>2.014838598816126E-05</v>
      </c>
      <c r="E47" s="15">
        <v>2.012409234851163E-05</v>
      </c>
      <c r="F47" s="15">
        <v>2.036320930487204E-05</v>
      </c>
      <c r="G47" s="15">
        <v>3.226571712543854E-05</v>
      </c>
      <c r="H47" s="15">
        <v>0.0001495642262081582</v>
      </c>
      <c r="I47" s="15">
        <v>4.63475850390652E-05</v>
      </c>
      <c r="J47" s="15">
        <v>0.0005956397012863751</v>
      </c>
      <c r="K47" s="15">
        <v>1.421442218861872E-05</v>
      </c>
      <c r="L47" s="15">
        <v>1.374725429830835E-05</v>
      </c>
      <c r="M47" s="15">
        <v>1.728341117185688E-05</v>
      </c>
      <c r="N47" s="15">
        <v>4.647243422058291E-05</v>
      </c>
      <c r="O47" s="15">
        <v>5.900146974116082E-05</v>
      </c>
      <c r="P47" s="15">
        <v>6.555354368764775E-06</v>
      </c>
      <c r="Q47" s="15">
        <v>1.282270510749831E-05</v>
      </c>
      <c r="R47" s="15">
        <v>1.536579165831542E-05</v>
      </c>
      <c r="S47" s="15">
        <v>2.977371883070032E-05</v>
      </c>
      <c r="T47" s="15">
        <v>9.746547365230933E-06</v>
      </c>
      <c r="U47" s="15">
        <v>1.394808288672808E-05</v>
      </c>
      <c r="V47" s="15">
        <v>1.308285912592428E-05</v>
      </c>
      <c r="W47" s="15">
        <v>6.072882944690919E-06</v>
      </c>
      <c r="X47" s="15">
        <v>3.69305217599916E-05</v>
      </c>
      <c r="Y47" s="15">
        <v>8.804402846494962E-05</v>
      </c>
      <c r="Z47" s="15">
        <v>2.363588333922738E-05</v>
      </c>
      <c r="AA47" s="15">
        <v>2.014139752258274E-05</v>
      </c>
      <c r="AB47" s="15">
        <v>3.351094082644081E-05</v>
      </c>
      <c r="AC47" s="15">
        <v>3.729686807327118E-05</v>
      </c>
      <c r="AD47" s="15">
        <v>1.922025197042539E-05</v>
      </c>
      <c r="AE47" s="15">
        <v>4.316773854795781E-05</v>
      </c>
      <c r="AF47" s="15">
        <v>1.844755704722069E-05</v>
      </c>
      <c r="AG47" s="15">
        <v>1.227074352639617E-05</v>
      </c>
      <c r="AH47" s="15">
        <v>2.164535853624879E-05</v>
      </c>
      <c r="AI47" s="15">
        <v>2.006328284219838E-05</v>
      </c>
      <c r="AJ47" s="15">
        <v>7.143489279553511E-06</v>
      </c>
      <c r="AK47" s="15">
        <v>5.739769607378019E-05</v>
      </c>
      <c r="AL47" s="15">
        <v>0.0001105699675481045</v>
      </c>
      <c r="AM47" s="15">
        <v>2.233447693837956E-05</v>
      </c>
      <c r="AN47" s="15">
        <v>0.009088894533093821</v>
      </c>
      <c r="AO47" s="15">
        <v>2.226613038630072E-05</v>
      </c>
      <c r="AP47" s="15">
        <v>0.0004053867218212276</v>
      </c>
      <c r="AQ47" s="15">
        <v>3.187417954075069E-05</v>
      </c>
      <c r="AR47" s="15">
        <v>2.736758033767212E-05</v>
      </c>
      <c r="AS47" s="15">
        <v>2.302836062722197E-05</v>
      </c>
      <c r="AT47" s="15">
        <v>2.372958342673536E-05</v>
      </c>
      <c r="AU47" s="15">
        <v>3.495517625896263E-06</v>
      </c>
      <c r="AV47" s="15">
        <v>1.47666850779593E-05</v>
      </c>
      <c r="AW47" s="15">
        <v>5.824121505776196E-05</v>
      </c>
      <c r="AX47" s="15">
        <v>0.0005837392600638713</v>
      </c>
      <c r="AY47" s="15">
        <v>4.898699763456529E-05</v>
      </c>
      <c r="AZ47" s="15">
        <v>4.314277899442242E-05</v>
      </c>
      <c r="BA47" s="15">
        <v>2.549515974245459E-05</v>
      </c>
      <c r="BB47" s="15">
        <v>2.236378909719116E-05</v>
      </c>
      <c r="BC47" s="15">
        <v>4.24292725674059E-05</v>
      </c>
      <c r="BD47" s="15">
        <v>2.458706091029996E-05</v>
      </c>
      <c r="BE47" s="15">
        <v>2.589006793826531E-05</v>
      </c>
      <c r="BF47" s="15">
        <v>4.480368637964568E-05</v>
      </c>
      <c r="BG47" s="15">
        <v>4.795779999014063E-05</v>
      </c>
      <c r="BH47" s="15">
        <v>2.618201457671422E-05</v>
      </c>
      <c r="BI47" s="15">
        <v>4.017024390705829E-05</v>
      </c>
      <c r="BJ47" s="15">
        <v>4.4001622806181E-05</v>
      </c>
      <c r="BK47" s="15">
        <v>3.166318143792978E-05</v>
      </c>
      <c r="BL47" s="15">
        <v>7.39286443187049E-05</v>
      </c>
      <c r="BM47" s="15">
        <v>3.186872936648603E-05</v>
      </c>
      <c r="BN47" s="15">
        <v>7.581153470790304E-06</v>
      </c>
      <c r="BO47" s="15">
        <v>2.863089775741231E-06</v>
      </c>
      <c r="BP47" s="15">
        <v>5.255448563109311E-06</v>
      </c>
      <c r="BQ47" s="15">
        <v>7.479742923746885E-06</v>
      </c>
      <c r="BR47" s="15">
        <v>2.792452933714108E-06</v>
      </c>
      <c r="BS47" s="15">
        <v>7.327709677779354E-05</v>
      </c>
      <c r="BT47" s="15">
        <v>2.628836904885634E-05</v>
      </c>
      <c r="BU47" s="15">
        <v>3.153727913497813E-05</v>
      </c>
      <c r="BV47" s="15">
        <v>0.0001049014417593922</v>
      </c>
      <c r="BW47" s="15">
        <v>5.587770466383518E-05</v>
      </c>
      <c r="BX47" s="15">
        <v>2.34400097936779E-05</v>
      </c>
      <c r="BY47" s="15">
        <v>1.393712752277339E-05</v>
      </c>
      <c r="BZ47" s="15">
        <v>2.336324369638138E-05</v>
      </c>
      <c r="CA47" s="15">
        <v>3.170661586561184E-05</v>
      </c>
      <c r="CB47" s="15">
        <v>3.219001194399873E-05</v>
      </c>
      <c r="CC47" s="15">
        <v>1.04789849365868E-05</v>
      </c>
      <c r="CD47" s="15">
        <v>1.47349741704701E-05</v>
      </c>
      <c r="CE47" s="15">
        <v>2.740522010465468E-05</v>
      </c>
      <c r="CF47" s="15">
        <v>2.383208117701581E-06</v>
      </c>
      <c r="CG47" s="15">
        <v>8.887289682405089E-06</v>
      </c>
      <c r="CH47" s="15">
        <v>1.428979107281436E-05</v>
      </c>
      <c r="CI47" s="15">
        <v>0.0005630356267772793</v>
      </c>
      <c r="CJ47" s="15">
        <v>5.219685539731457E-06</v>
      </c>
      <c r="CK47" s="15">
        <v>4.162162247975216E-06</v>
      </c>
      <c r="CL47" s="15">
        <v>3.173866119257568E-06</v>
      </c>
      <c r="CM47" s="15">
        <v>1.885555927733957E-05</v>
      </c>
      <c r="CN47" s="15">
        <v>7.39653621456942E-06</v>
      </c>
      <c r="CO47" s="15">
        <v>3.19781844047037E-06</v>
      </c>
      <c r="CP47" s="15">
        <v>1.2822644963634E-05</v>
      </c>
      <c r="CQ47" s="15">
        <v>1.125469217076289E-05</v>
      </c>
      <c r="CR47" s="15">
        <v>8.866412084476092E-06</v>
      </c>
      <c r="CS47" s="15">
        <v>1.35782705501368E-05</v>
      </c>
      <c r="CT47" s="15">
        <v>5.326883862246161E-06</v>
      </c>
      <c r="CU47" s="15">
        <v>1.034888952875924E-05</v>
      </c>
      <c r="CV47" s="15">
        <v>6.195827320397632E-09</v>
      </c>
      <c r="CW47" s="15">
        <v>5.102879872677826E-06</v>
      </c>
      <c r="CX47" s="15">
        <v>5.137524690587416E-06</v>
      </c>
      <c r="CY47" s="15">
        <v>9.321141531600393E-06</v>
      </c>
      <c r="CZ47" s="15">
        <v>9.819747323854562E-06</v>
      </c>
      <c r="DA47" s="15">
        <v>6.699565137622785E-06</v>
      </c>
      <c r="DB47" s="15">
        <v>2.849633626264037E-05</v>
      </c>
      <c r="DC47" s="15">
        <v>8.730850834160558E-05</v>
      </c>
      <c r="DD47" s="15">
        <v>9.688756523838681E-06</v>
      </c>
      <c r="DE47" s="15">
        <v>0.0001489974097323596</v>
      </c>
      <c r="DF47" s="15">
        <v>3.821411352637555E-05</v>
      </c>
      <c r="DG47" s="15">
        <v>1.641346249373018E-05</v>
      </c>
      <c r="DH47" s="15">
        <v>1.216978924866136E-05</v>
      </c>
      <c r="DI47" s="15">
        <v>1.358955488844372E-05</v>
      </c>
    </row>
    <row r="48" spans="2:113">
      <c r="B48" s="6">
        <v>39</v>
      </c>
      <c r="C48" s="15">
        <v>1.675314092901138E-05</v>
      </c>
      <c r="D48" s="15">
        <v>0.001843043880887631</v>
      </c>
      <c r="E48" s="15">
        <v>0.009698437929495285</v>
      </c>
      <c r="F48" s="15">
        <v>0.001703851757688801</v>
      </c>
      <c r="G48" s="15">
        <v>4.33615301482459E-05</v>
      </c>
      <c r="H48" s="15">
        <v>0.001813854507539182</v>
      </c>
      <c r="I48" s="15">
        <v>0.002206385875567706</v>
      </c>
      <c r="J48" s="15">
        <v>0.001986715042381718</v>
      </c>
      <c r="K48" s="15">
        <v>1.049566695716303E-05</v>
      </c>
      <c r="L48" s="15">
        <v>0.001345937571698565</v>
      </c>
      <c r="M48" s="15">
        <v>1.005801539783239E-05</v>
      </c>
      <c r="N48" s="15">
        <v>0.0001222851127112459</v>
      </c>
      <c r="O48" s="15">
        <v>0.001063798439718818</v>
      </c>
      <c r="P48" s="15">
        <v>1.123240832407069E-05</v>
      </c>
      <c r="Q48" s="15">
        <v>0.0001789765105138237</v>
      </c>
      <c r="R48" s="15">
        <v>0.0001154687522729399</v>
      </c>
      <c r="S48" s="15">
        <v>0.0001595765797583121</v>
      </c>
      <c r="T48" s="15">
        <v>2.489428816967088E-05</v>
      </c>
      <c r="U48" s="15">
        <v>0.0001043756967139941</v>
      </c>
      <c r="V48" s="15">
        <v>2.300869899945868E-05</v>
      </c>
      <c r="W48" s="15">
        <v>4.136039747467138E-05</v>
      </c>
      <c r="X48" s="15">
        <v>0.000250054322167034</v>
      </c>
      <c r="Y48" s="15">
        <v>0.0001896327478348831</v>
      </c>
      <c r="Z48" s="15">
        <v>6.722611756903367E-05</v>
      </c>
      <c r="AA48" s="15">
        <v>5.775896713446324E-05</v>
      </c>
      <c r="AB48" s="15">
        <v>2.273295442171694E-05</v>
      </c>
      <c r="AC48" s="15">
        <v>5.168063868133942E-05</v>
      </c>
      <c r="AD48" s="15">
        <v>0.0001048062793926968</v>
      </c>
      <c r="AE48" s="15">
        <v>5.583487823703329E-05</v>
      </c>
      <c r="AF48" s="15">
        <v>2.46909157660182E-05</v>
      </c>
      <c r="AG48" s="15">
        <v>0.001222415433859828</v>
      </c>
      <c r="AH48" s="15">
        <v>7.171341279418182E-05</v>
      </c>
      <c r="AI48" s="15">
        <v>3.757486974305007E-05</v>
      </c>
      <c r="AJ48" s="15">
        <v>2.745322906917697E-05</v>
      </c>
      <c r="AK48" s="15">
        <v>5.934385487493202E-05</v>
      </c>
      <c r="AL48" s="15">
        <v>3.291838374235828E-05</v>
      </c>
      <c r="AM48" s="15">
        <v>4.755104534727265E-05</v>
      </c>
      <c r="AN48" s="15">
        <v>5.998208785316212E-05</v>
      </c>
      <c r="AO48" s="15">
        <v>0.1051561700179977</v>
      </c>
      <c r="AP48" s="15">
        <v>0.07856520529324268</v>
      </c>
      <c r="AQ48" s="15">
        <v>0.03593921827632125</v>
      </c>
      <c r="AR48" s="15">
        <v>0.0001356888853021165</v>
      </c>
      <c r="AS48" s="15">
        <v>0.0001127343208646158</v>
      </c>
      <c r="AT48" s="15">
        <v>4.333025307133913E-05</v>
      </c>
      <c r="AU48" s="15">
        <v>1.536175519927338E-05</v>
      </c>
      <c r="AV48" s="15">
        <v>0.0004782947483313868</v>
      </c>
      <c r="AW48" s="15">
        <v>1.746010012564089E-05</v>
      </c>
      <c r="AX48" s="15">
        <v>3.09615277987362E-05</v>
      </c>
      <c r="AY48" s="15">
        <v>0.0002105091141472294</v>
      </c>
      <c r="AZ48" s="15">
        <v>1.445975072722598E-05</v>
      </c>
      <c r="BA48" s="15">
        <v>0.0002880622924148775</v>
      </c>
      <c r="BB48" s="15">
        <v>0.0003621947400474872</v>
      </c>
      <c r="BC48" s="15">
        <v>0.0001164046662275089</v>
      </c>
      <c r="BD48" s="15">
        <v>0.0008135008258522015</v>
      </c>
      <c r="BE48" s="15">
        <v>0.001046019810801657</v>
      </c>
      <c r="BF48" s="15">
        <v>8.451438567514081E-05</v>
      </c>
      <c r="BG48" s="15">
        <v>7.174639980449406E-05</v>
      </c>
      <c r="BH48" s="15">
        <v>0.0009804727630062019</v>
      </c>
      <c r="BI48" s="15">
        <v>0.0005934938428262317</v>
      </c>
      <c r="BJ48" s="15">
        <v>5.504857988251723E-05</v>
      </c>
      <c r="BK48" s="15">
        <v>0.0001668852040699563</v>
      </c>
      <c r="BL48" s="15">
        <v>0.03880440209045612</v>
      </c>
      <c r="BM48" s="15">
        <v>0.001293115729291616</v>
      </c>
      <c r="BN48" s="15">
        <v>2.804953068305877E-05</v>
      </c>
      <c r="BO48" s="15">
        <v>2.878008175422828E-05</v>
      </c>
      <c r="BP48" s="15">
        <v>4.681299635725164E-05</v>
      </c>
      <c r="BQ48" s="15">
        <v>0.0001809140812425389</v>
      </c>
      <c r="BR48" s="15">
        <v>0.000118386685256681</v>
      </c>
      <c r="BS48" s="15">
        <v>2.935800714486412E-05</v>
      </c>
      <c r="BT48" s="15">
        <v>0.01678057846729619</v>
      </c>
      <c r="BU48" s="15">
        <v>0.004966019887955451</v>
      </c>
      <c r="BV48" s="15">
        <v>0.001552703326349092</v>
      </c>
      <c r="BW48" s="15">
        <v>0.003981040648399581</v>
      </c>
      <c r="BX48" s="15">
        <v>5.139569661037306E-05</v>
      </c>
      <c r="BY48" s="15">
        <v>5.29338947390714E-05</v>
      </c>
      <c r="BZ48" s="15">
        <v>9.63422062324687E-05</v>
      </c>
      <c r="CA48" s="15">
        <v>9.029943635697551E-05</v>
      </c>
      <c r="CB48" s="15">
        <v>4.374291645399364E-05</v>
      </c>
      <c r="CC48" s="15">
        <v>6.130303552984537E-05</v>
      </c>
      <c r="CD48" s="15">
        <v>2.643442697484964E-05</v>
      </c>
      <c r="CE48" s="15">
        <v>1.350450269877586E-05</v>
      </c>
      <c r="CF48" s="15">
        <v>6.40359070404317E-05</v>
      </c>
      <c r="CG48" s="15">
        <v>2.909218337785852E-05</v>
      </c>
      <c r="CH48" s="15">
        <v>2.381306111388572E-05</v>
      </c>
      <c r="CI48" s="15">
        <v>0.0001555665781926971</v>
      </c>
      <c r="CJ48" s="15">
        <v>5.306668521189373E-05</v>
      </c>
      <c r="CK48" s="15">
        <v>3.881500405552055E-05</v>
      </c>
      <c r="CL48" s="15">
        <v>2.118547144046979E-05</v>
      </c>
      <c r="CM48" s="15">
        <v>8.627937265365021E-05</v>
      </c>
      <c r="CN48" s="15">
        <v>8.345590720644458E-05</v>
      </c>
      <c r="CO48" s="15">
        <v>2.738256888722817E-05</v>
      </c>
      <c r="CP48" s="15">
        <v>8.694097145140359E-05</v>
      </c>
      <c r="CQ48" s="15">
        <v>5.222131560500127E-05</v>
      </c>
      <c r="CR48" s="15">
        <v>4.804139567331271E-05</v>
      </c>
      <c r="CS48" s="15">
        <v>9.5331750149858E-05</v>
      </c>
      <c r="CT48" s="15">
        <v>8.359725147592138E-05</v>
      </c>
      <c r="CU48" s="15">
        <v>8.284535900958675E-05</v>
      </c>
      <c r="CV48" s="15">
        <v>1.986714504565437E-25</v>
      </c>
      <c r="CW48" s="15">
        <v>2.549978203174321E-05</v>
      </c>
      <c r="CX48" s="15">
        <v>4.396606257994589E-05</v>
      </c>
      <c r="CY48" s="15">
        <v>9.818950378613986E-05</v>
      </c>
      <c r="CZ48" s="15">
        <v>2.83180134199346E-05</v>
      </c>
      <c r="DA48" s="15">
        <v>8.324084893302637E-05</v>
      </c>
      <c r="DB48" s="15">
        <v>0.0001430627765898474</v>
      </c>
      <c r="DC48" s="15">
        <v>3.942115597757957E-05</v>
      </c>
      <c r="DD48" s="15">
        <v>4.943299313340105E-05</v>
      </c>
      <c r="DE48" s="15">
        <v>4.170927953516058E-05</v>
      </c>
      <c r="DF48" s="15">
        <v>3.637291723297885E-05</v>
      </c>
      <c r="DG48" s="15">
        <v>0.0001298164595447892</v>
      </c>
      <c r="DH48" s="15">
        <v>6.839174259488659E-05</v>
      </c>
      <c r="DI48" s="15">
        <v>1.882072915338809E-05</v>
      </c>
    </row>
    <row r="49" spans="2:113">
      <c r="B49" s="6">
        <v>40</v>
      </c>
      <c r="C49" s="15">
        <v>0.0001433958115040922</v>
      </c>
      <c r="D49" s="15">
        <v>0.0002218856589504268</v>
      </c>
      <c r="E49" s="15">
        <v>0.0005170421472373577</v>
      </c>
      <c r="F49" s="15">
        <v>0.0002125695127113966</v>
      </c>
      <c r="G49" s="15">
        <v>0.0001368587816338491</v>
      </c>
      <c r="H49" s="15">
        <v>0.0002275604060967666</v>
      </c>
      <c r="I49" s="15">
        <v>0.0001262689299625628</v>
      </c>
      <c r="J49" s="15">
        <v>0.003140082933588764</v>
      </c>
      <c r="K49" s="15">
        <v>2.038628529942642E-05</v>
      </c>
      <c r="L49" s="15">
        <v>0.0005152021739577973</v>
      </c>
      <c r="M49" s="15">
        <v>5.430961034993572E-05</v>
      </c>
      <c r="N49" s="15">
        <v>0.002171010356863351</v>
      </c>
      <c r="O49" s="15">
        <v>0.0001472400954088715</v>
      </c>
      <c r="P49" s="15">
        <v>1.869163564297021E-05</v>
      </c>
      <c r="Q49" s="15">
        <v>0.0005397759418785655</v>
      </c>
      <c r="R49" s="15">
        <v>0.0004958201939448423</v>
      </c>
      <c r="S49" s="15">
        <v>0.002344209500673338</v>
      </c>
      <c r="T49" s="15">
        <v>8.172650901009037E-05</v>
      </c>
      <c r="U49" s="15">
        <v>0.0007407629541381291</v>
      </c>
      <c r="V49" s="15">
        <v>9.522757960466121E-05</v>
      </c>
      <c r="W49" s="15">
        <v>0.0001283129618044207</v>
      </c>
      <c r="X49" s="15">
        <v>0.003854121429808804</v>
      </c>
      <c r="Y49" s="15">
        <v>0.002844470213453924</v>
      </c>
      <c r="Z49" s="15">
        <v>0.0005945312189544497</v>
      </c>
      <c r="AA49" s="15">
        <v>0.0005000137493596482</v>
      </c>
      <c r="AB49" s="15">
        <v>0.0001807249157576321</v>
      </c>
      <c r="AC49" s="15">
        <v>0.0002009441084927245</v>
      </c>
      <c r="AD49" s="15">
        <v>0.0001472767640050648</v>
      </c>
      <c r="AE49" s="15">
        <v>0.0001634153901564444</v>
      </c>
      <c r="AF49" s="15">
        <v>6.712819135318973E-05</v>
      </c>
      <c r="AG49" s="15">
        <v>0.02039092065171939</v>
      </c>
      <c r="AH49" s="15">
        <v>0.0001046981388897989</v>
      </c>
      <c r="AI49" s="15">
        <v>0.0001626912828369959</v>
      </c>
      <c r="AJ49" s="15">
        <v>0.0001094034714152973</v>
      </c>
      <c r="AK49" s="15">
        <v>0.0001691769203393882</v>
      </c>
      <c r="AL49" s="15">
        <v>0.0001825103338147467</v>
      </c>
      <c r="AM49" s="15">
        <v>0.0001442443429183214</v>
      </c>
      <c r="AN49" s="15">
        <v>8.429411183707137E-05</v>
      </c>
      <c r="AO49" s="15">
        <v>0.007068289688692008</v>
      </c>
      <c r="AP49" s="15">
        <v>0.006783304043584211</v>
      </c>
      <c r="AQ49" s="15">
        <v>0.002003831697141998</v>
      </c>
      <c r="AR49" s="15">
        <v>0.002079554988013977</v>
      </c>
      <c r="AS49" s="15">
        <v>0.0003819480276074699</v>
      </c>
      <c r="AT49" s="15">
        <v>0.0001431665241162266</v>
      </c>
      <c r="AU49" s="15">
        <v>4.834370675274864E-05</v>
      </c>
      <c r="AV49" s="15">
        <v>0.0003107254151143557</v>
      </c>
      <c r="AW49" s="15">
        <v>0.0001187576131368036</v>
      </c>
      <c r="AX49" s="15">
        <v>9.072753117203766E-05</v>
      </c>
      <c r="AY49" s="15">
        <v>0.00302875975021113</v>
      </c>
      <c r="AZ49" s="15">
        <v>9.100285913842428E-05</v>
      </c>
      <c r="BA49" s="15">
        <v>0.004585738010372803</v>
      </c>
      <c r="BB49" s="15">
        <v>0.0002279027012005202</v>
      </c>
      <c r="BC49" s="15">
        <v>0.0005408722845443559</v>
      </c>
      <c r="BD49" s="15">
        <v>0.003881044745644314</v>
      </c>
      <c r="BE49" s="15">
        <v>0.002080171914307794</v>
      </c>
      <c r="BF49" s="15">
        <v>0.0003712473195343723</v>
      </c>
      <c r="BG49" s="15">
        <v>0.0008186523065734797</v>
      </c>
      <c r="BH49" s="15">
        <v>0.0003145635160439866</v>
      </c>
      <c r="BI49" s="15">
        <v>0.0008449940392985521</v>
      </c>
      <c r="BJ49" s="15">
        <v>0.0001124509318869986</v>
      </c>
      <c r="BK49" s="15">
        <v>0.0001327305273526576</v>
      </c>
      <c r="BL49" s="15">
        <v>0.1034575673676338</v>
      </c>
      <c r="BM49" s="15">
        <v>0.001089733821364076</v>
      </c>
      <c r="BN49" s="15">
        <v>1.564683057209758E-05</v>
      </c>
      <c r="BO49" s="15">
        <v>9.41220446829234E-06</v>
      </c>
      <c r="BP49" s="15">
        <v>6.105118405207376E-05</v>
      </c>
      <c r="BQ49" s="15">
        <v>5.958902535955537E-05</v>
      </c>
      <c r="BR49" s="15">
        <v>0.0004676573966666528</v>
      </c>
      <c r="BS49" s="15">
        <v>0.0001584433037565517</v>
      </c>
      <c r="BT49" s="15">
        <v>0.01465087479708621</v>
      </c>
      <c r="BU49" s="15">
        <v>0.006075079949412891</v>
      </c>
      <c r="BV49" s="15">
        <v>9.84700998860623E-05</v>
      </c>
      <c r="BW49" s="15">
        <v>0.02604484587096353</v>
      </c>
      <c r="BX49" s="15">
        <v>8.375263867111572E-05</v>
      </c>
      <c r="BY49" s="15">
        <v>8.000879186260778E-05</v>
      </c>
      <c r="BZ49" s="15">
        <v>0.0001696006347193661</v>
      </c>
      <c r="CA49" s="15">
        <v>0.0002055716615730959</v>
      </c>
      <c r="CB49" s="15">
        <v>0.0001012477249278176</v>
      </c>
      <c r="CC49" s="15">
        <v>0.0001769627310868725</v>
      </c>
      <c r="CD49" s="15">
        <v>9.976495136389974E-05</v>
      </c>
      <c r="CE49" s="15">
        <v>5.201263471154145E-05</v>
      </c>
      <c r="CF49" s="15">
        <v>0.0001947005577733487</v>
      </c>
      <c r="CG49" s="15">
        <v>2.556108480036059E-05</v>
      </c>
      <c r="CH49" s="15">
        <v>6.877131449574339E-05</v>
      </c>
      <c r="CI49" s="15">
        <v>0.001725119949732268</v>
      </c>
      <c r="CJ49" s="15">
        <v>9.163212565737042E-05</v>
      </c>
      <c r="CK49" s="15">
        <v>7.850526561351066E-05</v>
      </c>
      <c r="CL49" s="15">
        <v>3.946296555517081E-05</v>
      </c>
      <c r="CM49" s="15">
        <v>0.0001846050059712685</v>
      </c>
      <c r="CN49" s="15">
        <v>0.000243092171461224</v>
      </c>
      <c r="CO49" s="15">
        <v>8.532470247579255E-05</v>
      </c>
      <c r="CP49" s="15">
        <v>0.0001949321716996074</v>
      </c>
      <c r="CQ49" s="15">
        <v>8.321093047337201E-05</v>
      </c>
      <c r="CR49" s="15">
        <v>7.5899208347584E-05</v>
      </c>
      <c r="CS49" s="15">
        <v>0.0001017956422609456</v>
      </c>
      <c r="CT49" s="15">
        <v>7.443836081379894E-05</v>
      </c>
      <c r="CU49" s="15">
        <v>0.0001614737660811061</v>
      </c>
      <c r="CV49" s="15">
        <v>8.383239753263394E-09</v>
      </c>
      <c r="CW49" s="15">
        <v>2.080158343144252E-05</v>
      </c>
      <c r="CX49" s="15">
        <v>2.950038422862751E-05</v>
      </c>
      <c r="CY49" s="15">
        <v>6.126347020645072E-05</v>
      </c>
      <c r="CZ49" s="15">
        <v>3.291985617428522E-05</v>
      </c>
      <c r="DA49" s="15">
        <v>5.427163083065169E-05</v>
      </c>
      <c r="DB49" s="15">
        <v>0.0001559484846896697</v>
      </c>
      <c r="DC49" s="15">
        <v>6.328191708077832E-05</v>
      </c>
      <c r="DD49" s="15">
        <v>7.759713003655678E-05</v>
      </c>
      <c r="DE49" s="15">
        <v>0.0001232896502559508</v>
      </c>
      <c r="DF49" s="15">
        <v>0.0001999873990315374</v>
      </c>
      <c r="DG49" s="15">
        <v>0.0001383948855971442</v>
      </c>
      <c r="DH49" s="15">
        <v>9.629810160799495E-05</v>
      </c>
      <c r="DI49" s="15">
        <v>5.562761960392175E-05</v>
      </c>
    </row>
    <row r="50" spans="2:113">
      <c r="B50" s="6">
        <v>41</v>
      </c>
      <c r="C50" s="15">
        <v>0.0004339045740590744</v>
      </c>
      <c r="D50" s="15">
        <v>0.0008625148081458585</v>
      </c>
      <c r="E50" s="15">
        <v>0.0008966634168152299</v>
      </c>
      <c r="F50" s="15">
        <v>0.0008389761679613327</v>
      </c>
      <c r="G50" s="15">
        <v>0.0006350303371102588</v>
      </c>
      <c r="H50" s="15">
        <v>0.002779832698051948</v>
      </c>
      <c r="I50" s="15">
        <v>0.002964481261341767</v>
      </c>
      <c r="J50" s="15">
        <v>0.001888339828573791</v>
      </c>
      <c r="K50" s="15">
        <v>1.192427227115562E-05</v>
      </c>
      <c r="L50" s="15">
        <v>0.0001865839555596315</v>
      </c>
      <c r="M50" s="15">
        <v>0.0001947810846020742</v>
      </c>
      <c r="N50" s="15">
        <v>8.279078307982959E-05</v>
      </c>
      <c r="O50" s="15">
        <v>0.0001942675032041163</v>
      </c>
      <c r="P50" s="15">
        <v>4.102103565991713E-05</v>
      </c>
      <c r="Q50" s="15">
        <v>0.003560416471762357</v>
      </c>
      <c r="R50" s="15">
        <v>0.003289440600063765</v>
      </c>
      <c r="S50" s="15">
        <v>0.00100682637067608</v>
      </c>
      <c r="T50" s="15">
        <v>0.0004665755090464865</v>
      </c>
      <c r="U50" s="15">
        <v>0.0008558375791979249</v>
      </c>
      <c r="V50" s="15">
        <v>0.0005333934513450517</v>
      </c>
      <c r="W50" s="15">
        <v>0.001429953422601527</v>
      </c>
      <c r="X50" s="15">
        <v>0.001491485670048427</v>
      </c>
      <c r="Y50" s="15">
        <v>0.0006455365944646578</v>
      </c>
      <c r="Z50" s="15">
        <v>0.0009595059817494756</v>
      </c>
      <c r="AA50" s="15">
        <v>0.0008414593004546766</v>
      </c>
      <c r="AB50" s="15">
        <v>0.0003379665104480309</v>
      </c>
      <c r="AC50" s="15">
        <v>0.001904328231575632</v>
      </c>
      <c r="AD50" s="15">
        <v>0.0007669451031298455</v>
      </c>
      <c r="AE50" s="15">
        <v>0.002742180688474652</v>
      </c>
      <c r="AF50" s="15">
        <v>0.004923444633619578</v>
      </c>
      <c r="AG50" s="15">
        <v>0.0139955228593475</v>
      </c>
      <c r="AH50" s="15">
        <v>0.004085183677351245</v>
      </c>
      <c r="AI50" s="15">
        <v>0.003389549073613243</v>
      </c>
      <c r="AJ50" s="15">
        <v>0.06647074978019399</v>
      </c>
      <c r="AK50" s="15">
        <v>0.0005909318137645439</v>
      </c>
      <c r="AL50" s="15">
        <v>0.0002175919650875435</v>
      </c>
      <c r="AM50" s="15">
        <v>0.004904587770454767</v>
      </c>
      <c r="AN50" s="15">
        <v>0.0003226128476177813</v>
      </c>
      <c r="AO50" s="15">
        <v>0.001519546048882382</v>
      </c>
      <c r="AP50" s="15">
        <v>0.002600654300059312</v>
      </c>
      <c r="AQ50" s="15">
        <v>0.04843155896535007</v>
      </c>
      <c r="AR50" s="15">
        <v>0.1348502679066139</v>
      </c>
      <c r="AS50" s="15">
        <v>0.06903806708630539</v>
      </c>
      <c r="AT50" s="15">
        <v>0.1461011309860606</v>
      </c>
      <c r="AU50" s="15">
        <v>0.0002891822464551797</v>
      </c>
      <c r="AV50" s="15">
        <v>0.001954347050899489</v>
      </c>
      <c r="AW50" s="15">
        <v>0.0002313992996657683</v>
      </c>
      <c r="AX50" s="15">
        <v>0.0002773117176997438</v>
      </c>
      <c r="AY50" s="15">
        <v>0.0004850339370526192</v>
      </c>
      <c r="AZ50" s="15">
        <v>0.0002096717487440476</v>
      </c>
      <c r="BA50" s="15">
        <v>0.0008463294657814783</v>
      </c>
      <c r="BB50" s="15">
        <v>0.004792331560603298</v>
      </c>
      <c r="BC50" s="15">
        <v>0.003436935372981444</v>
      </c>
      <c r="BD50" s="15">
        <v>0.003241708455168326</v>
      </c>
      <c r="BE50" s="15">
        <v>0.00582698171000257</v>
      </c>
      <c r="BF50" s="15">
        <v>0.002480868916422968</v>
      </c>
      <c r="BG50" s="15">
        <v>0.002229267698995165</v>
      </c>
      <c r="BH50" s="15">
        <v>0.0008071012130298732</v>
      </c>
      <c r="BI50" s="15">
        <v>0.0005449547773610556</v>
      </c>
      <c r="BJ50" s="15">
        <v>0.0003108671783147074</v>
      </c>
      <c r="BK50" s="15">
        <v>0.0005318168086655898</v>
      </c>
      <c r="BL50" s="15">
        <v>0.0005482371961119515</v>
      </c>
      <c r="BM50" s="15">
        <v>0.0002849412989639449</v>
      </c>
      <c r="BN50" s="15">
        <v>2.413712140076567E-06</v>
      </c>
      <c r="BO50" s="15">
        <v>5.492755436646511E-06</v>
      </c>
      <c r="BP50" s="15">
        <v>0.0001091765418063776</v>
      </c>
      <c r="BQ50" s="15">
        <v>0.0002221913704758467</v>
      </c>
      <c r="BR50" s="15">
        <v>0.003169020288345115</v>
      </c>
      <c r="BS50" s="15">
        <v>0.001221558597888288</v>
      </c>
      <c r="BT50" s="15">
        <v>0.0008217677538632801</v>
      </c>
      <c r="BU50" s="15">
        <v>0.0005067027928267291</v>
      </c>
      <c r="BV50" s="15">
        <v>0.000107778912249548</v>
      </c>
      <c r="BW50" s="15">
        <v>0.0001702463319853558</v>
      </c>
      <c r="BX50" s="15">
        <v>0.0002243202295164382</v>
      </c>
      <c r="BY50" s="15">
        <v>0.0003375866752729275</v>
      </c>
      <c r="BZ50" s="15">
        <v>0.0006789406352079584</v>
      </c>
      <c r="CA50" s="15">
        <v>0.0009668739458344083</v>
      </c>
      <c r="CB50" s="15">
        <v>0.0003151646292733059</v>
      </c>
      <c r="CC50" s="15">
        <v>0.001045399534498485</v>
      </c>
      <c r="CD50" s="15">
        <v>0.0004857146099193217</v>
      </c>
      <c r="CE50" s="15">
        <v>7.601282904159712E-05</v>
      </c>
      <c r="CF50" s="15">
        <v>0.001285534792030635</v>
      </c>
      <c r="CG50" s="15">
        <v>6.509433873048195E-05</v>
      </c>
      <c r="CH50" s="15">
        <v>4.35898006585839E-05</v>
      </c>
      <c r="CI50" s="15">
        <v>0.002001852040975734</v>
      </c>
      <c r="CJ50" s="15">
        <v>0.0004927172327817833</v>
      </c>
      <c r="CK50" s="15">
        <v>0.0007051686645457758</v>
      </c>
      <c r="CL50" s="15">
        <v>0.0001493116664777985</v>
      </c>
      <c r="CM50" s="15">
        <v>0.0007635517392016314</v>
      </c>
      <c r="CN50" s="15">
        <v>0.001188698524464181</v>
      </c>
      <c r="CO50" s="15">
        <v>0.0004263521876933504</v>
      </c>
      <c r="CP50" s="15">
        <v>0.0002683334829891166</v>
      </c>
      <c r="CQ50" s="15">
        <v>0.01519031277937244</v>
      </c>
      <c r="CR50" s="15">
        <v>0.0001369477710535554</v>
      </c>
      <c r="CS50" s="15">
        <v>0.0001467168880711263</v>
      </c>
      <c r="CT50" s="15">
        <v>0.0002251959799606722</v>
      </c>
      <c r="CU50" s="15">
        <v>0.0009091298282495586</v>
      </c>
      <c r="CV50" s="15">
        <v>1.15424525526755E-11</v>
      </c>
      <c r="CW50" s="15">
        <v>2.896864544933861E-05</v>
      </c>
      <c r="CX50" s="15">
        <v>8.763095024813261E-05</v>
      </c>
      <c r="CY50" s="15">
        <v>0.0001378333061788544</v>
      </c>
      <c r="CZ50" s="15">
        <v>8.644185950635066E-05</v>
      </c>
      <c r="DA50" s="15">
        <v>0.0001339390062275046</v>
      </c>
      <c r="DB50" s="15">
        <v>0.001102908268008188</v>
      </c>
      <c r="DC50" s="15">
        <v>0.0004673809600938183</v>
      </c>
      <c r="DD50" s="15">
        <v>0.0005819893050892951</v>
      </c>
      <c r="DE50" s="15">
        <v>0.0003949500120386647</v>
      </c>
      <c r="DF50" s="15">
        <v>0.0002292237509612644</v>
      </c>
      <c r="DG50" s="15">
        <v>0.0006548271703839837</v>
      </c>
      <c r="DH50" s="15">
        <v>0.0004197590325874227</v>
      </c>
      <c r="DI50" s="15">
        <v>0.0002179437097285495</v>
      </c>
    </row>
    <row r="51" spans="2:113">
      <c r="B51" s="6">
        <v>42</v>
      </c>
      <c r="C51" s="15">
        <v>0.000150051000120692</v>
      </c>
      <c r="D51" s="15">
        <v>0.003393391926572543</v>
      </c>
      <c r="E51" s="15">
        <v>5.08372966060671E-05</v>
      </c>
      <c r="F51" s="15">
        <v>9.590025358426241E-05</v>
      </c>
      <c r="G51" s="15">
        <v>4.280596131730391E-05</v>
      </c>
      <c r="H51" s="15">
        <v>0.0003035834745988526</v>
      </c>
      <c r="I51" s="15">
        <v>0.0002707063839964003</v>
      </c>
      <c r="J51" s="15">
        <v>0.0002157822898722886</v>
      </c>
      <c r="K51" s="15">
        <v>0.004410585220278393</v>
      </c>
      <c r="L51" s="15">
        <v>1.894411671440583E-05</v>
      </c>
      <c r="M51" s="15">
        <v>0.0008964619824847252</v>
      </c>
      <c r="N51" s="15">
        <v>5.312651994879239E-05</v>
      </c>
      <c r="O51" s="15">
        <v>8.285936619029339E-05</v>
      </c>
      <c r="P51" s="15">
        <v>8.821259700364208E-06</v>
      </c>
      <c r="Q51" s="15">
        <v>1.777245860318873E-05</v>
      </c>
      <c r="R51" s="15">
        <v>2.011682291197093E-05</v>
      </c>
      <c r="S51" s="15">
        <v>3.943383073105001E-05</v>
      </c>
      <c r="T51" s="15">
        <v>3.055370137095523E-05</v>
      </c>
      <c r="U51" s="15">
        <v>0.007842961274010655</v>
      </c>
      <c r="V51" s="15">
        <v>0.0001736982856279855</v>
      </c>
      <c r="W51" s="15">
        <v>0.005270258471555778</v>
      </c>
      <c r="X51" s="15">
        <v>0.01689097036482241</v>
      </c>
      <c r="Y51" s="15">
        <v>0.002625189552126083</v>
      </c>
      <c r="Z51" s="15">
        <v>0.02103008593065355</v>
      </c>
      <c r="AA51" s="15">
        <v>0.005112368910690328</v>
      </c>
      <c r="AB51" s="15">
        <v>7.107564879401362E-05</v>
      </c>
      <c r="AC51" s="15">
        <v>0.01958291088621582</v>
      </c>
      <c r="AD51" s="15">
        <v>0.004620287388849994</v>
      </c>
      <c r="AE51" s="15">
        <v>0.01503925259188585</v>
      </c>
      <c r="AF51" s="15">
        <v>0.02066590081857205</v>
      </c>
      <c r="AG51" s="15">
        <v>0.01645327757969471</v>
      </c>
      <c r="AH51" s="15">
        <v>0.01842971007939621</v>
      </c>
      <c r="AI51" s="15">
        <v>0.007034836050133588</v>
      </c>
      <c r="AJ51" s="15">
        <v>0.09127642862521564</v>
      </c>
      <c r="AK51" s="15">
        <v>8.975170913572431E-05</v>
      </c>
      <c r="AL51" s="15">
        <v>0.0006118158572639104</v>
      </c>
      <c r="AM51" s="15">
        <v>0.0004620779486063827</v>
      </c>
      <c r="AN51" s="15">
        <v>0.004323362218500664</v>
      </c>
      <c r="AO51" s="15">
        <v>4.477868906990251E-05</v>
      </c>
      <c r="AP51" s="15">
        <v>0.0006376496871188169</v>
      </c>
      <c r="AQ51" s="15">
        <v>0.00417318565548172</v>
      </c>
      <c r="AR51" s="15">
        <v>0.04732993105150536</v>
      </c>
      <c r="AS51" s="15">
        <v>0.009709704089732494</v>
      </c>
      <c r="AT51" s="15">
        <v>0.01883063199339581</v>
      </c>
      <c r="AU51" s="15">
        <v>4.559899716117309E-06</v>
      </c>
      <c r="AV51" s="15">
        <v>0.001176541530954383</v>
      </c>
      <c r="AW51" s="15">
        <v>0.001354960962231612</v>
      </c>
      <c r="AX51" s="15">
        <v>0.0118672315345228</v>
      </c>
      <c r="AY51" s="15">
        <v>0.02932842747439252</v>
      </c>
      <c r="AZ51" s="15">
        <v>0.005489542820139815</v>
      </c>
      <c r="BA51" s="15">
        <v>4.022316967306261E-05</v>
      </c>
      <c r="BB51" s="15">
        <v>0.009477459964514347</v>
      </c>
      <c r="BC51" s="15">
        <v>0.006412322361097535</v>
      </c>
      <c r="BD51" s="15">
        <v>0.01034201303736531</v>
      </c>
      <c r="BE51" s="15">
        <v>0.002654746215152083</v>
      </c>
      <c r="BF51" s="15">
        <v>0.001785039976420714</v>
      </c>
      <c r="BG51" s="15">
        <v>0.001987427292363273</v>
      </c>
      <c r="BH51" s="15">
        <v>0.001403206582683063</v>
      </c>
      <c r="BI51" s="15">
        <v>0.0004467533324714075</v>
      </c>
      <c r="BJ51" s="15">
        <v>0.0009998511275200934</v>
      </c>
      <c r="BK51" s="15">
        <v>6.281044975997288E-05</v>
      </c>
      <c r="BL51" s="15">
        <v>0.004337445016965448</v>
      </c>
      <c r="BM51" s="15">
        <v>0.0001923785206201536</v>
      </c>
      <c r="BN51" s="15">
        <v>9.946424907949137E-06</v>
      </c>
      <c r="BO51" s="15">
        <v>3.87545305857511E-07</v>
      </c>
      <c r="BP51" s="15">
        <v>1.434939190286091E-05</v>
      </c>
      <c r="BQ51" s="15">
        <v>1.615304018991281E-05</v>
      </c>
      <c r="BR51" s="15">
        <v>5.934090378233612E-06</v>
      </c>
      <c r="BS51" s="15">
        <v>0.002916834226617988</v>
      </c>
      <c r="BT51" s="15">
        <v>9.730919132233677E-05</v>
      </c>
      <c r="BU51" s="15">
        <v>8.3862826074677E-05</v>
      </c>
      <c r="BV51" s="15">
        <v>3.189868868000458E-05</v>
      </c>
      <c r="BW51" s="15">
        <v>0.0001234487040081021</v>
      </c>
      <c r="BX51" s="15">
        <v>0.0001021585113715764</v>
      </c>
      <c r="BY51" s="15">
        <v>0.01610470992460502</v>
      </c>
      <c r="BZ51" s="15">
        <v>0.002376448817316603</v>
      </c>
      <c r="CA51" s="15">
        <v>2.372516879110745E-05</v>
      </c>
      <c r="CB51" s="15">
        <v>0.002216811749153073</v>
      </c>
      <c r="CC51" s="15">
        <v>1.783517393462932E-05</v>
      </c>
      <c r="CD51" s="15">
        <v>2.207161923533195E-05</v>
      </c>
      <c r="CE51" s="15">
        <v>3.543034998006074E-05</v>
      </c>
      <c r="CF51" s="15">
        <v>1.261541795939975E-06</v>
      </c>
      <c r="CG51" s="15">
        <v>1.171452557987827E-05</v>
      </c>
      <c r="CH51" s="15">
        <v>2.249826245737507E-05</v>
      </c>
      <c r="CI51" s="15">
        <v>0.00593700234788217</v>
      </c>
      <c r="CJ51" s="15">
        <v>4.156160697105912E-06</v>
      </c>
      <c r="CK51" s="15">
        <v>3.387356532876324E-05</v>
      </c>
      <c r="CL51" s="15">
        <v>0.0003930135899081001</v>
      </c>
      <c r="CM51" s="15">
        <v>1.530019203311876E-05</v>
      </c>
      <c r="CN51" s="15">
        <v>1.002777140228045E-05</v>
      </c>
      <c r="CO51" s="15">
        <v>7.147078752469831E-06</v>
      </c>
      <c r="CP51" s="15">
        <v>2.607312036940032E-05</v>
      </c>
      <c r="CQ51" s="15">
        <v>0.0001405371664620558</v>
      </c>
      <c r="CR51" s="15">
        <v>1.656689395993563E-05</v>
      </c>
      <c r="CS51" s="15">
        <v>1.484494995673999E-05</v>
      </c>
      <c r="CT51" s="15">
        <v>8.891556200057938E-06</v>
      </c>
      <c r="CU51" s="15">
        <v>2.127486127825664E-06</v>
      </c>
      <c r="CV51" s="15">
        <v>8.220210976853766E-09</v>
      </c>
      <c r="CW51" s="15">
        <v>1.949621849102988E-06</v>
      </c>
      <c r="CX51" s="15">
        <v>6.998325890068331E-06</v>
      </c>
      <c r="CY51" s="15">
        <v>1.7694532041467E-05</v>
      </c>
      <c r="CZ51" s="15">
        <v>1.054386553879684E-05</v>
      </c>
      <c r="DA51" s="15">
        <v>1.432428302221689E-05</v>
      </c>
      <c r="DB51" s="15">
        <v>0.0001120070736970042</v>
      </c>
      <c r="DC51" s="15">
        <v>5.39574184697317E-05</v>
      </c>
      <c r="DD51" s="15">
        <v>3.300659462905939E-05</v>
      </c>
      <c r="DE51" s="15">
        <v>8.57383093106435E-05</v>
      </c>
      <c r="DF51" s="15">
        <v>5.353659485226806E-05</v>
      </c>
      <c r="DG51" s="15">
        <v>5.99549206957026E-05</v>
      </c>
      <c r="DH51" s="15">
        <v>1.760737406349701E-05</v>
      </c>
      <c r="DI51" s="15">
        <v>1.530948347409293E-05</v>
      </c>
    </row>
    <row r="52" spans="2:113">
      <c r="B52" s="6">
        <v>43</v>
      </c>
      <c r="C52" s="15">
        <v>9.498545739334107E-05</v>
      </c>
      <c r="D52" s="15">
        <v>5.443028623911951E-05</v>
      </c>
      <c r="E52" s="15">
        <v>3.214249149387912E-05</v>
      </c>
      <c r="F52" s="15">
        <v>3.98663056491568E-05</v>
      </c>
      <c r="G52" s="15">
        <v>4.636569478667557E-05</v>
      </c>
      <c r="H52" s="15">
        <v>0.001157233636894508</v>
      </c>
      <c r="I52" s="15">
        <v>0.001332138427085932</v>
      </c>
      <c r="J52" s="15">
        <v>0.001549784140225064</v>
      </c>
      <c r="K52" s="15">
        <v>2.045288850091903E-05</v>
      </c>
      <c r="L52" s="15">
        <v>2.036854545647578E-05</v>
      </c>
      <c r="M52" s="15">
        <v>3.508600572659553E-05</v>
      </c>
      <c r="N52" s="15">
        <v>3.645523818691189E-05</v>
      </c>
      <c r="O52" s="15">
        <v>8.547398622490571E-05</v>
      </c>
      <c r="P52" s="15">
        <v>0.001413891114609627</v>
      </c>
      <c r="Q52" s="15">
        <v>2.028633955838234E-05</v>
      </c>
      <c r="R52" s="15">
        <v>2.183657853446938E-05</v>
      </c>
      <c r="S52" s="15">
        <v>4.282162087712867E-05</v>
      </c>
      <c r="T52" s="15">
        <v>1.731106991411087E-05</v>
      </c>
      <c r="U52" s="15">
        <v>5.966268894130975E-05</v>
      </c>
      <c r="V52" s="15">
        <v>2.229808901168476E-05</v>
      </c>
      <c r="W52" s="15">
        <v>0.0004369256725396783</v>
      </c>
      <c r="X52" s="15">
        <v>0.0004404093684572301</v>
      </c>
      <c r="Y52" s="15">
        <v>0.0001610741645086176</v>
      </c>
      <c r="Z52" s="15">
        <v>9.544890609632767E-05</v>
      </c>
      <c r="AA52" s="15">
        <v>3.350789072959317E-05</v>
      </c>
      <c r="AB52" s="15">
        <v>5.15587818350271E-05</v>
      </c>
      <c r="AC52" s="15">
        <v>0.0004995524701866165</v>
      </c>
      <c r="AD52" s="15">
        <v>5.83291433993257E-05</v>
      </c>
      <c r="AE52" s="15">
        <v>0.001051263560271691</v>
      </c>
      <c r="AF52" s="15">
        <v>0.002153542230540199</v>
      </c>
      <c r="AG52" s="15">
        <v>0.006041362491500716</v>
      </c>
      <c r="AH52" s="15">
        <v>0.001775678672506963</v>
      </c>
      <c r="AI52" s="15">
        <v>0.001460441557172755</v>
      </c>
      <c r="AJ52" s="15">
        <v>0.02918171125794361</v>
      </c>
      <c r="AK52" s="15">
        <v>0.0002134938433949691</v>
      </c>
      <c r="AL52" s="15">
        <v>0.0001905037549585657</v>
      </c>
      <c r="AM52" s="15">
        <v>0.001897102645260052</v>
      </c>
      <c r="AN52" s="15">
        <v>2.371297182168043E-05</v>
      </c>
      <c r="AO52" s="15">
        <v>6.782347993423256E-05</v>
      </c>
      <c r="AP52" s="15">
        <v>0.001714695855150116</v>
      </c>
      <c r="AQ52" s="15">
        <v>0.0002990620349039803</v>
      </c>
      <c r="AR52" s="15">
        <v>0.05948106528549116</v>
      </c>
      <c r="AS52" s="15">
        <v>0.0001325552709763472</v>
      </c>
      <c r="AT52" s="15">
        <v>0.06368307643161261</v>
      </c>
      <c r="AU52" s="15">
        <v>5.201615674232382E-06</v>
      </c>
      <c r="AV52" s="15">
        <v>6.058693345256299E-05</v>
      </c>
      <c r="AW52" s="15">
        <v>9.939562456922016E-05</v>
      </c>
      <c r="AX52" s="15">
        <v>0.0001147422710518689</v>
      </c>
      <c r="AY52" s="15">
        <v>0.0001804559071788823</v>
      </c>
      <c r="AZ52" s="15">
        <v>7.058132347247566E-05</v>
      </c>
      <c r="BA52" s="15">
        <v>3.664592890745527E-05</v>
      </c>
      <c r="BB52" s="15">
        <v>0.00167144817786508</v>
      </c>
      <c r="BC52" s="15">
        <v>0.0001193056852077443</v>
      </c>
      <c r="BD52" s="15">
        <v>0.0009385603470593804</v>
      </c>
      <c r="BE52" s="15">
        <v>0.0007588496696204935</v>
      </c>
      <c r="BF52" s="15">
        <v>0.0001309311473163866</v>
      </c>
      <c r="BG52" s="15">
        <v>0.0006120650828142527</v>
      </c>
      <c r="BH52" s="15">
        <v>0.0001725666058176192</v>
      </c>
      <c r="BI52" s="15">
        <v>0.001774916437210614</v>
      </c>
      <c r="BJ52" s="15">
        <v>6.936310412600409E-05</v>
      </c>
      <c r="BK52" s="15">
        <v>4.992883761002618E-05</v>
      </c>
      <c r="BL52" s="15">
        <v>0.0002463195256558841</v>
      </c>
      <c r="BM52" s="15">
        <v>0.004283188703786449</v>
      </c>
      <c r="BN52" s="15">
        <v>1.132136471849434E-05</v>
      </c>
      <c r="BO52" s="15">
        <v>4.201351718740878E-07</v>
      </c>
      <c r="BP52" s="15">
        <v>4.478115765595866E-05</v>
      </c>
      <c r="BQ52" s="15">
        <v>1.154361648466815E-05</v>
      </c>
      <c r="BR52" s="15">
        <v>1.545350642909715E-05</v>
      </c>
      <c r="BS52" s="15">
        <v>0.0002594121528556888</v>
      </c>
      <c r="BT52" s="15">
        <v>0.0002087526001803493</v>
      </c>
      <c r="BU52" s="15">
        <v>0.0001618192624095238</v>
      </c>
      <c r="BV52" s="15">
        <v>4.653638252751846E-05</v>
      </c>
      <c r="BW52" s="15">
        <v>0.0001069534793971093</v>
      </c>
      <c r="BX52" s="15">
        <v>4.55943051926876E-05</v>
      </c>
      <c r="BY52" s="15">
        <v>7.562330020106818E-05</v>
      </c>
      <c r="BZ52" s="15">
        <v>9.94030028209444E-05</v>
      </c>
      <c r="CA52" s="15">
        <v>3.539776858395628E-05</v>
      </c>
      <c r="CB52" s="15">
        <v>4.900919240742838E-05</v>
      </c>
      <c r="CC52" s="15">
        <v>0.0001454092838808868</v>
      </c>
      <c r="CD52" s="15">
        <v>3.459890691974575E-05</v>
      </c>
      <c r="CE52" s="15">
        <v>4.142414816256554E-05</v>
      </c>
      <c r="CF52" s="15">
        <v>5.65507266129101E-06</v>
      </c>
      <c r="CG52" s="15">
        <v>1.303932817443756E-05</v>
      </c>
      <c r="CH52" s="15">
        <v>3.226690495308607E-05</v>
      </c>
      <c r="CI52" s="15">
        <v>0.003271189785749478</v>
      </c>
      <c r="CJ52" s="15">
        <v>1.193509093449519E-05</v>
      </c>
      <c r="CK52" s="15">
        <v>0.0001872383014019411</v>
      </c>
      <c r="CL52" s="15">
        <v>0.0002314917588320287</v>
      </c>
      <c r="CM52" s="15">
        <v>3.812891974004296E-05</v>
      </c>
      <c r="CN52" s="15">
        <v>2.1579482209971E-05</v>
      </c>
      <c r="CO52" s="15">
        <v>2.261211557168849E-05</v>
      </c>
      <c r="CP52" s="15">
        <v>6.060767432964973E-05</v>
      </c>
      <c r="CQ52" s="15">
        <v>0.0006621284993883868</v>
      </c>
      <c r="CR52" s="15">
        <v>7.945133098814783E-05</v>
      </c>
      <c r="CS52" s="15">
        <v>3.633394867865564E-05</v>
      </c>
      <c r="CT52" s="15">
        <v>5.063458478011315E-05</v>
      </c>
      <c r="CU52" s="15">
        <v>6.283772051580097E-06</v>
      </c>
      <c r="CV52" s="15">
        <v>8.898057823554656E-09</v>
      </c>
      <c r="CW52" s="15">
        <v>6.005072354697042E-06</v>
      </c>
      <c r="CX52" s="15">
        <v>1.9578779262612E-05</v>
      </c>
      <c r="CY52" s="15">
        <v>0.0001213684980038637</v>
      </c>
      <c r="CZ52" s="15">
        <v>1.736975285347993E-05</v>
      </c>
      <c r="DA52" s="15">
        <v>2.989448327077409E-05</v>
      </c>
      <c r="DB52" s="15">
        <v>0.0005298640580260239</v>
      </c>
      <c r="DC52" s="15">
        <v>0.001513244432171124</v>
      </c>
      <c r="DD52" s="15">
        <v>0.0009401393531663073</v>
      </c>
      <c r="DE52" s="15">
        <v>0.001812118321870323</v>
      </c>
      <c r="DF52" s="15">
        <v>0.0009503217551379802</v>
      </c>
      <c r="DG52" s="15">
        <v>0.005367087754421933</v>
      </c>
      <c r="DH52" s="15">
        <v>6.305066597849387E-05</v>
      </c>
      <c r="DI52" s="15">
        <v>2.295072841815987E-05</v>
      </c>
    </row>
    <row r="53" spans="2:113">
      <c r="B53" s="6">
        <v>44</v>
      </c>
      <c r="C53" s="15">
        <v>4.110926784337761E-05</v>
      </c>
      <c r="D53" s="15">
        <v>0.0001200326879331911</v>
      </c>
      <c r="E53" s="15">
        <v>1.861467719157809E-05</v>
      </c>
      <c r="F53" s="15">
        <v>1.522822851727959E-05</v>
      </c>
      <c r="G53" s="15">
        <v>2.081692084951165E-05</v>
      </c>
      <c r="H53" s="15">
        <v>0.0002648148886040404</v>
      </c>
      <c r="I53" s="15">
        <v>0.0002944110802118431</v>
      </c>
      <c r="J53" s="15">
        <v>0.0004185308751321571</v>
      </c>
      <c r="K53" s="15">
        <v>0.0001490484836130436</v>
      </c>
      <c r="L53" s="15">
        <v>9.064707515606618E-06</v>
      </c>
      <c r="M53" s="15">
        <v>6.086898232671168E-05</v>
      </c>
      <c r="N53" s="15">
        <v>3.021323965362951E-05</v>
      </c>
      <c r="O53" s="15">
        <v>8.942456633517333E-05</v>
      </c>
      <c r="P53" s="15">
        <v>1.198166026762836E-05</v>
      </c>
      <c r="Q53" s="15">
        <v>0.0001309270042858737</v>
      </c>
      <c r="R53" s="15">
        <v>1.633403851198131E-05</v>
      </c>
      <c r="S53" s="15">
        <v>2.89801967500293E-05</v>
      </c>
      <c r="T53" s="15">
        <v>0.0003647413526560894</v>
      </c>
      <c r="U53" s="15">
        <v>0.001006587031893519</v>
      </c>
      <c r="V53" s="15">
        <v>1.575438714305977E-05</v>
      </c>
      <c r="W53" s="15">
        <v>0.0004109511071314281</v>
      </c>
      <c r="X53" s="15">
        <v>0.001368801540501342</v>
      </c>
      <c r="Y53" s="15">
        <v>0.0001308556378757881</v>
      </c>
      <c r="Z53" s="15">
        <v>0.003506231371508209</v>
      </c>
      <c r="AA53" s="15">
        <v>0.00017624145557595</v>
      </c>
      <c r="AB53" s="15">
        <v>3.094232953254813E-05</v>
      </c>
      <c r="AC53" s="15">
        <v>0.00336163365093692</v>
      </c>
      <c r="AD53" s="15">
        <v>0.0001593359364301339</v>
      </c>
      <c r="AE53" s="15">
        <v>0.003264840305829668</v>
      </c>
      <c r="AF53" s="15">
        <v>0.01004797649560648</v>
      </c>
      <c r="AG53" s="15">
        <v>0.007402162162466334</v>
      </c>
      <c r="AH53" s="15">
        <v>0.004209759975613517</v>
      </c>
      <c r="AI53" s="15">
        <v>0.002937366588355405</v>
      </c>
      <c r="AJ53" s="15">
        <v>0.01836777352951674</v>
      </c>
      <c r="AK53" s="15">
        <v>0.003335603285552931</v>
      </c>
      <c r="AL53" s="15">
        <v>0.003714232559587909</v>
      </c>
      <c r="AM53" s="15">
        <v>0.0001997268871966673</v>
      </c>
      <c r="AN53" s="15">
        <v>0.0001765203424553971</v>
      </c>
      <c r="AO53" s="15">
        <v>0.0001523445806420455</v>
      </c>
      <c r="AP53" s="15">
        <v>0.0009701207563737391</v>
      </c>
      <c r="AQ53" s="15">
        <v>0.0001749770414614348</v>
      </c>
      <c r="AR53" s="15">
        <v>0.009351946271535662</v>
      </c>
      <c r="AS53" s="15">
        <v>0.005495663457453026</v>
      </c>
      <c r="AT53" s="15">
        <v>0.01526548440948444</v>
      </c>
      <c r="AU53" s="15">
        <v>3.905107496765706E-06</v>
      </c>
      <c r="AV53" s="15">
        <v>0.0004917673058063836</v>
      </c>
      <c r="AW53" s="15">
        <v>9.670528673527068E-05</v>
      </c>
      <c r="AX53" s="15">
        <v>0.006698902739791896</v>
      </c>
      <c r="AY53" s="15">
        <v>0.005959048043803413</v>
      </c>
      <c r="AZ53" s="15">
        <v>0.0002023875043427546</v>
      </c>
      <c r="BA53" s="15">
        <v>2.639385249849249E-05</v>
      </c>
      <c r="BB53" s="15">
        <v>0.00220225141417861</v>
      </c>
      <c r="BC53" s="15">
        <v>0.0002601618202577326</v>
      </c>
      <c r="BD53" s="15">
        <v>0.0003422388635123621</v>
      </c>
      <c r="BE53" s="15">
        <v>0.0006115553738415503</v>
      </c>
      <c r="BF53" s="15">
        <v>0.0001505084303791134</v>
      </c>
      <c r="BG53" s="15">
        <v>0.0002016149037094834</v>
      </c>
      <c r="BH53" s="15">
        <v>0.0007705707352536744</v>
      </c>
      <c r="BI53" s="15">
        <v>0.0004002078475227383</v>
      </c>
      <c r="BJ53" s="15">
        <v>0.0005560085220146586</v>
      </c>
      <c r="BK53" s="15">
        <v>0.0001127965227117714</v>
      </c>
      <c r="BL53" s="15">
        <v>0.00185818363442892</v>
      </c>
      <c r="BM53" s="15">
        <v>0.0008504920005682042</v>
      </c>
      <c r="BN53" s="15">
        <v>1.22175475422396E-05</v>
      </c>
      <c r="BO53" s="15">
        <v>4.313586767101632E-06</v>
      </c>
      <c r="BP53" s="15">
        <v>0.003448658453491126</v>
      </c>
      <c r="BQ53" s="15">
        <v>8.219039667244313E-06</v>
      </c>
      <c r="BR53" s="15">
        <v>0.001188753285317433</v>
      </c>
      <c r="BS53" s="15">
        <v>0.0002780903330929055</v>
      </c>
      <c r="BT53" s="15">
        <v>0.0007652309714566196</v>
      </c>
      <c r="BU53" s="15">
        <v>0.0008945797477103785</v>
      </c>
      <c r="BV53" s="15">
        <v>0.000647634135527162</v>
      </c>
      <c r="BW53" s="15">
        <v>0.0005084042317206158</v>
      </c>
      <c r="BX53" s="15">
        <v>0.002383962626170383</v>
      </c>
      <c r="BY53" s="15">
        <v>0.006165955860584523</v>
      </c>
      <c r="BZ53" s="15">
        <v>0.005464889025469087</v>
      </c>
      <c r="CA53" s="15">
        <v>0.001402854838007719</v>
      </c>
      <c r="CB53" s="15">
        <v>0.001056042782582033</v>
      </c>
      <c r="CC53" s="15">
        <v>0.0007207925564493843</v>
      </c>
      <c r="CD53" s="15">
        <v>0.001363875110756127</v>
      </c>
      <c r="CE53" s="15">
        <v>0.0004237962967789787</v>
      </c>
      <c r="CF53" s="15">
        <v>0.0001174096449029134</v>
      </c>
      <c r="CG53" s="15">
        <v>8.769999425934905E-06</v>
      </c>
      <c r="CH53" s="15">
        <v>3.595723899683415E-05</v>
      </c>
      <c r="CI53" s="15">
        <v>0.0014083523486891</v>
      </c>
      <c r="CJ53" s="15">
        <v>0.0009184815414769261</v>
      </c>
      <c r="CK53" s="15">
        <v>0.0003735412725703285</v>
      </c>
      <c r="CL53" s="15">
        <v>3.120685814450662E-05</v>
      </c>
      <c r="CM53" s="15">
        <v>0.002328302706079368</v>
      </c>
      <c r="CN53" s="15">
        <v>7.035914263764975E-05</v>
      </c>
      <c r="CO53" s="15">
        <v>0.001723403367470183</v>
      </c>
      <c r="CP53" s="15">
        <v>0.001221037705008717</v>
      </c>
      <c r="CQ53" s="15">
        <v>0.0335895549151055</v>
      </c>
      <c r="CR53" s="15">
        <v>0.003151517393972454</v>
      </c>
      <c r="CS53" s="15">
        <v>0.001809213263900934</v>
      </c>
      <c r="CT53" s="15">
        <v>0.001621328542080796</v>
      </c>
      <c r="CU53" s="15">
        <v>0.0005330559324978057</v>
      </c>
      <c r="CV53" s="15">
        <v>3.381258120727509E-09</v>
      </c>
      <c r="CW53" s="15">
        <v>0.0004953088627430518</v>
      </c>
      <c r="CX53" s="15">
        <v>0.001666973740538458</v>
      </c>
      <c r="CY53" s="15">
        <v>0.005409327014962494</v>
      </c>
      <c r="CZ53" s="15">
        <v>0.0008370944216097641</v>
      </c>
      <c r="DA53" s="15">
        <v>0.00221949786431707</v>
      </c>
      <c r="DB53" s="15">
        <v>0.001480420147073023</v>
      </c>
      <c r="DC53" s="15">
        <v>0.00181780541008211</v>
      </c>
      <c r="DD53" s="15">
        <v>0.003147178180112339</v>
      </c>
      <c r="DE53" s="15">
        <v>0.001468097629918046</v>
      </c>
      <c r="DF53" s="15">
        <v>0.001453649853738627</v>
      </c>
      <c r="DG53" s="15">
        <v>0.008116764960250841</v>
      </c>
      <c r="DH53" s="15">
        <v>0.006359529429391386</v>
      </c>
      <c r="DI53" s="15">
        <v>0.0009481467013734986</v>
      </c>
    </row>
    <row r="54" spans="2:113">
      <c r="B54" s="6">
        <v>45</v>
      </c>
      <c r="C54" s="15">
        <v>0.005651208118272027</v>
      </c>
      <c r="D54" s="15">
        <v>0.0003368349302328985</v>
      </c>
      <c r="E54" s="15">
        <v>0.0002644960742293208</v>
      </c>
      <c r="F54" s="15">
        <v>0.005713119817145636</v>
      </c>
      <c r="G54" s="15">
        <v>0.0003247824666713503</v>
      </c>
      <c r="H54" s="15">
        <v>0.003387183953278591</v>
      </c>
      <c r="I54" s="15">
        <v>0.003483680120176417</v>
      </c>
      <c r="J54" s="15">
        <v>0.002099512977021628</v>
      </c>
      <c r="K54" s="15">
        <v>0.0165473826088201</v>
      </c>
      <c r="L54" s="15">
        <v>0.0179618602801826</v>
      </c>
      <c r="M54" s="15">
        <v>0.006933696402599553</v>
      </c>
      <c r="N54" s="15">
        <v>0.09481097547066328</v>
      </c>
      <c r="O54" s="15">
        <v>0.07347230357638554</v>
      </c>
      <c r="P54" s="15">
        <v>0.00372844654633846</v>
      </c>
      <c r="Q54" s="15">
        <v>0.009919216071092311</v>
      </c>
      <c r="R54" s="15">
        <v>0.0122921070533141</v>
      </c>
      <c r="S54" s="15">
        <v>0.01227003485495471</v>
      </c>
      <c r="T54" s="15">
        <v>0.014415868184489</v>
      </c>
      <c r="U54" s="15">
        <v>0.000736472218125026</v>
      </c>
      <c r="V54" s="15">
        <v>0.035763471273884</v>
      </c>
      <c r="W54" s="15">
        <v>0.004722586166500327</v>
      </c>
      <c r="X54" s="15">
        <v>0.005515114693070307</v>
      </c>
      <c r="Y54" s="15">
        <v>0.003063307124485628</v>
      </c>
      <c r="Z54" s="15">
        <v>0.001873285740933999</v>
      </c>
      <c r="AA54" s="15">
        <v>0.001715166830085539</v>
      </c>
      <c r="AB54" s="15">
        <v>0.002003831521889513</v>
      </c>
      <c r="AC54" s="15">
        <v>0.009971776437735674</v>
      </c>
      <c r="AD54" s="15">
        <v>0.0008750875252454835</v>
      </c>
      <c r="AE54" s="15">
        <v>0.001989001677489314</v>
      </c>
      <c r="AF54" s="15">
        <v>0.0009612495793338308</v>
      </c>
      <c r="AG54" s="15">
        <v>0.0009965156349920705</v>
      </c>
      <c r="AH54" s="15">
        <v>0.0002031339795757216</v>
      </c>
      <c r="AI54" s="15">
        <v>0.003183795942810145</v>
      </c>
      <c r="AJ54" s="15">
        <v>0.0004840849966418671</v>
      </c>
      <c r="AK54" s="15">
        <v>0.001930446442705402</v>
      </c>
      <c r="AL54" s="15">
        <v>0.007919997273246092</v>
      </c>
      <c r="AM54" s="15">
        <v>0.01153936258440045</v>
      </c>
      <c r="AN54" s="15">
        <v>0.001092138008141037</v>
      </c>
      <c r="AO54" s="15">
        <v>0.00416414772292838</v>
      </c>
      <c r="AP54" s="15">
        <v>0.005636028027073899</v>
      </c>
      <c r="AQ54" s="15">
        <v>0.02379251558604701</v>
      </c>
      <c r="AR54" s="15">
        <v>0.001406004477223307</v>
      </c>
      <c r="AS54" s="15">
        <v>0.0003878860924357376</v>
      </c>
      <c r="AT54" s="15">
        <v>0.001116135246226317</v>
      </c>
      <c r="AU54" s="15">
        <v>0.005114872452632932</v>
      </c>
      <c r="AV54" s="15">
        <v>0.008395440960925246</v>
      </c>
      <c r="AW54" s="15">
        <v>0.003216289322034345</v>
      </c>
      <c r="AX54" s="15">
        <v>0.0003562841657699731</v>
      </c>
      <c r="AY54" s="15">
        <v>0.002095795958227705</v>
      </c>
      <c r="AZ54" s="15">
        <v>0.01142935338636586</v>
      </c>
      <c r="BA54" s="15">
        <v>0.001093435859510833</v>
      </c>
      <c r="BB54" s="15">
        <v>0.000622250083847432</v>
      </c>
      <c r="BC54" s="15">
        <v>0.01748630820438904</v>
      </c>
      <c r="BD54" s="15">
        <v>0.003290628000184482</v>
      </c>
      <c r="BE54" s="15">
        <v>0.01517833566100263</v>
      </c>
      <c r="BF54" s="15">
        <v>0.002004860226634096</v>
      </c>
      <c r="BG54" s="15">
        <v>0.001250817463549036</v>
      </c>
      <c r="BH54" s="15">
        <v>0.004929268664434792</v>
      </c>
      <c r="BI54" s="15">
        <v>0.003272203927316995</v>
      </c>
      <c r="BJ54" s="15">
        <v>0.001757967938508375</v>
      </c>
      <c r="BK54" s="15">
        <v>0.003622015006460054</v>
      </c>
      <c r="BL54" s="15">
        <v>0.007155742278361188</v>
      </c>
      <c r="BM54" s="15">
        <v>0.01079494745207981</v>
      </c>
      <c r="BN54" s="15">
        <v>0.002916973938594566</v>
      </c>
      <c r="BO54" s="15">
        <v>0.0001574930163657155</v>
      </c>
      <c r="BP54" s="15">
        <v>0.000458739814122748</v>
      </c>
      <c r="BQ54" s="15">
        <v>0.001383385544476474</v>
      </c>
      <c r="BR54" s="15">
        <v>0.001004018166200897</v>
      </c>
      <c r="BS54" s="15">
        <v>0.01468376551068955</v>
      </c>
      <c r="BT54" s="15">
        <v>0.001385800934551028</v>
      </c>
      <c r="BU54" s="15">
        <v>0.002604296082327877</v>
      </c>
      <c r="BV54" s="15">
        <v>0.008564182038798482</v>
      </c>
      <c r="BW54" s="15">
        <v>0.006311418586027554</v>
      </c>
      <c r="BX54" s="15">
        <v>0.02002929323085251</v>
      </c>
      <c r="BY54" s="15">
        <v>0.004880442597665194</v>
      </c>
      <c r="BZ54" s="15">
        <v>0.005291461833355848</v>
      </c>
      <c r="CA54" s="15">
        <v>0.00497709097978635</v>
      </c>
      <c r="CB54" s="15">
        <v>0.006011709552549731</v>
      </c>
      <c r="CC54" s="15">
        <v>0.01480072952446677</v>
      </c>
      <c r="CD54" s="15">
        <v>0.07510610825180639</v>
      </c>
      <c r="CE54" s="15">
        <v>0.05658700525908562</v>
      </c>
      <c r="CF54" s="15">
        <v>0.0008885070403983061</v>
      </c>
      <c r="CG54" s="15">
        <v>0.0659822695119243</v>
      </c>
      <c r="CH54" s="15">
        <v>0.04221168797840182</v>
      </c>
      <c r="CI54" s="15">
        <v>0.004563479944569298</v>
      </c>
      <c r="CJ54" s="15">
        <v>0.0002882853251016803</v>
      </c>
      <c r="CK54" s="15">
        <v>0.005217248601216725</v>
      </c>
      <c r="CL54" s="15">
        <v>0.002244218990874625</v>
      </c>
      <c r="CM54" s="15">
        <v>5.545437936207119E-05</v>
      </c>
      <c r="CN54" s="15">
        <v>4.348195997043294E-05</v>
      </c>
      <c r="CO54" s="15">
        <v>2.433673058476179E-05</v>
      </c>
      <c r="CP54" s="15">
        <v>0.0002380344103667082</v>
      </c>
      <c r="CQ54" s="15">
        <v>0.000452381636805096</v>
      </c>
      <c r="CR54" s="15">
        <v>7.390758393730591E-05</v>
      </c>
      <c r="CS54" s="15">
        <v>4.873856091968857E-05</v>
      </c>
      <c r="CT54" s="15">
        <v>6.143482413472807E-05</v>
      </c>
      <c r="CU54" s="15">
        <v>0.0006757670857081428</v>
      </c>
      <c r="CV54" s="15">
        <v>1.161712614667505E-06</v>
      </c>
      <c r="CW54" s="15">
        <v>6.601724343415502E-05</v>
      </c>
      <c r="CX54" s="15">
        <v>0.0005435693726336414</v>
      </c>
      <c r="CY54" s="15">
        <v>0.0004706356255343766</v>
      </c>
      <c r="CZ54" s="15">
        <v>0.007746563093450479</v>
      </c>
      <c r="DA54" s="15">
        <v>0.00314635639185629</v>
      </c>
      <c r="DB54" s="15">
        <v>0.001996777055551111</v>
      </c>
      <c r="DC54" s="15">
        <v>0.001896120121377381</v>
      </c>
      <c r="DD54" s="15">
        <v>0.0006140610491698212</v>
      </c>
      <c r="DE54" s="15">
        <v>0.001303508781956635</v>
      </c>
      <c r="DF54" s="15">
        <v>0.004173305572221747</v>
      </c>
      <c r="DG54" s="15">
        <v>0.002863644306595892</v>
      </c>
      <c r="DH54" s="15">
        <v>0.001157580259142195</v>
      </c>
      <c r="DI54" s="15">
        <v>0.001867582714842214</v>
      </c>
    </row>
    <row r="55" spans="2:113">
      <c r="B55" s="6">
        <v>46</v>
      </c>
      <c r="C55" s="15">
        <v>0.03489178804887319</v>
      </c>
      <c r="D55" s="15">
        <v>0.01088825387146334</v>
      </c>
      <c r="E55" s="15">
        <v>0.01006523900538945</v>
      </c>
      <c r="F55" s="15">
        <v>0.01169895311584969</v>
      </c>
      <c r="G55" s="15">
        <v>0.0004167448522110706</v>
      </c>
      <c r="H55" s="15">
        <v>0.005533383428567734</v>
      </c>
      <c r="I55" s="15">
        <v>0.002336643024493399</v>
      </c>
      <c r="J55" s="15">
        <v>0.003420820552018211</v>
      </c>
      <c r="K55" s="15">
        <v>0.005316590580247207</v>
      </c>
      <c r="L55" s="15">
        <v>0.01118273920684097</v>
      </c>
      <c r="M55" s="15">
        <v>0.00107611386739722</v>
      </c>
      <c r="N55" s="15">
        <v>0.0003062997417401077</v>
      </c>
      <c r="O55" s="15">
        <v>0.0003787553763042369</v>
      </c>
      <c r="P55" s="15">
        <v>0.004538898358533496</v>
      </c>
      <c r="Q55" s="15">
        <v>0.009135238333513891</v>
      </c>
      <c r="R55" s="15">
        <v>0.0003293147044141023</v>
      </c>
      <c r="S55" s="15">
        <v>0.004802316166714279</v>
      </c>
      <c r="T55" s="15">
        <v>0.0009737985294654778</v>
      </c>
      <c r="U55" s="15">
        <v>0.001244179420162188</v>
      </c>
      <c r="V55" s="15">
        <v>0.0005723514055420052</v>
      </c>
      <c r="W55" s="15">
        <v>0.001397049552694919</v>
      </c>
      <c r="X55" s="15">
        <v>0.0008492624375520365</v>
      </c>
      <c r="Y55" s="15">
        <v>0.002993398070323193</v>
      </c>
      <c r="Z55" s="15">
        <v>0.001506984368805897</v>
      </c>
      <c r="AA55" s="15">
        <v>0.001049417347943777</v>
      </c>
      <c r="AB55" s="15">
        <v>0.00497514610354927</v>
      </c>
      <c r="AC55" s="15">
        <v>0.003860842443785823</v>
      </c>
      <c r="AD55" s="15">
        <v>0.0009912101052659713</v>
      </c>
      <c r="AE55" s="15">
        <v>0.02197298853412577</v>
      </c>
      <c r="AF55" s="15">
        <v>0.002305289087599211</v>
      </c>
      <c r="AG55" s="15">
        <v>0.0007328215184682375</v>
      </c>
      <c r="AH55" s="15">
        <v>0.0005048784877409634</v>
      </c>
      <c r="AI55" s="15">
        <v>0.005990244785770432</v>
      </c>
      <c r="AJ55" s="15">
        <v>0.0002100513960175625</v>
      </c>
      <c r="AK55" s="15">
        <v>0.02062833958987166</v>
      </c>
      <c r="AL55" s="15">
        <v>0.001552111355354624</v>
      </c>
      <c r="AM55" s="15">
        <v>0.0169921136168634</v>
      </c>
      <c r="AN55" s="15">
        <v>0.009007339803250297</v>
      </c>
      <c r="AO55" s="15">
        <v>0.01738915724829104</v>
      </c>
      <c r="AP55" s="15">
        <v>0.005823938287746255</v>
      </c>
      <c r="AQ55" s="15">
        <v>0.009602292378404684</v>
      </c>
      <c r="AR55" s="15">
        <v>0.0004827238313474154</v>
      </c>
      <c r="AS55" s="15">
        <v>0.001900915009325715</v>
      </c>
      <c r="AT55" s="15">
        <v>0.0007173400399276506</v>
      </c>
      <c r="AU55" s="15">
        <v>0.001540225331043056</v>
      </c>
      <c r="AV55" s="15">
        <v>0.037436728314346</v>
      </c>
      <c r="AW55" s="15">
        <v>0.01671106801976529</v>
      </c>
      <c r="AX55" s="15">
        <v>0.002189993130953743</v>
      </c>
      <c r="AY55" s="15">
        <v>0.01001193101063402</v>
      </c>
      <c r="AZ55" s="15">
        <v>0.1699663066401488</v>
      </c>
      <c r="BA55" s="15">
        <v>0.01952664057912532</v>
      </c>
      <c r="BB55" s="15">
        <v>0.07289437018305721</v>
      </c>
      <c r="BC55" s="15">
        <v>0.008125677063033512</v>
      </c>
      <c r="BD55" s="15">
        <v>0.01277731252076717</v>
      </c>
      <c r="BE55" s="15">
        <v>0.01689727960839496</v>
      </c>
      <c r="BF55" s="15">
        <v>0.001520913076668944</v>
      </c>
      <c r="BG55" s="15">
        <v>0.006432486448872944</v>
      </c>
      <c r="BH55" s="15">
        <v>0.003477257419339254</v>
      </c>
      <c r="BI55" s="15">
        <v>0.008272915661437083</v>
      </c>
      <c r="BJ55" s="15">
        <v>0.009136973835560619</v>
      </c>
      <c r="BK55" s="15">
        <v>0.003546731275309765</v>
      </c>
      <c r="BL55" s="15">
        <v>0.003500194234278203</v>
      </c>
      <c r="BM55" s="15">
        <v>0.001851261794329669</v>
      </c>
      <c r="BN55" s="15">
        <v>0.0007225966641955587</v>
      </c>
      <c r="BO55" s="15">
        <v>0.000242470198821556</v>
      </c>
      <c r="BP55" s="15">
        <v>0.000338934859687921</v>
      </c>
      <c r="BQ55" s="15">
        <v>0.001804302950020751</v>
      </c>
      <c r="BR55" s="15">
        <v>0.01032698923114092</v>
      </c>
      <c r="BS55" s="15">
        <v>0.00229454686371393</v>
      </c>
      <c r="BT55" s="15">
        <v>0.001293912443971882</v>
      </c>
      <c r="BU55" s="15">
        <v>0.001122240905856922</v>
      </c>
      <c r="BV55" s="15">
        <v>0.0008443202713894092</v>
      </c>
      <c r="BW55" s="15">
        <v>0.0009730517828843972</v>
      </c>
      <c r="BX55" s="15">
        <v>0.0003838551730227522</v>
      </c>
      <c r="BY55" s="15">
        <v>0.0004437865832284055</v>
      </c>
      <c r="BZ55" s="15">
        <v>0.0005240863228190477</v>
      </c>
      <c r="CA55" s="15">
        <v>0.000551692658891259</v>
      </c>
      <c r="CB55" s="15">
        <v>0.0003364839330897188</v>
      </c>
      <c r="CC55" s="15">
        <v>0.0003340307478440218</v>
      </c>
      <c r="CD55" s="15">
        <v>0.0002100568789010306</v>
      </c>
      <c r="CE55" s="15">
        <v>0.0004046889782680334</v>
      </c>
      <c r="CF55" s="15">
        <v>0.0002671938567196143</v>
      </c>
      <c r="CG55" s="15">
        <v>0.0004073795219898064</v>
      </c>
      <c r="CH55" s="15">
        <v>0.0001786884064420161</v>
      </c>
      <c r="CI55" s="15">
        <v>0.0004005156063841975</v>
      </c>
      <c r="CJ55" s="15">
        <v>0.0002923577047946891</v>
      </c>
      <c r="CK55" s="15">
        <v>0.0002568985805000918</v>
      </c>
      <c r="CL55" s="15">
        <v>0.0002108677468731804</v>
      </c>
      <c r="CM55" s="15">
        <v>0.0002321740717392367</v>
      </c>
      <c r="CN55" s="15">
        <v>0.0002124636208087706</v>
      </c>
      <c r="CO55" s="15">
        <v>5.808506211170731E-05</v>
      </c>
      <c r="CP55" s="15">
        <v>0.00037373621657033</v>
      </c>
      <c r="CQ55" s="15">
        <v>0.0004905285363804492</v>
      </c>
      <c r="CR55" s="15">
        <v>0.0002535558635654281</v>
      </c>
      <c r="CS55" s="15">
        <v>0.0006352222049766211</v>
      </c>
      <c r="CT55" s="15">
        <v>0.0006663799974039929</v>
      </c>
      <c r="CU55" s="15">
        <v>0.000351401566283754</v>
      </c>
      <c r="CV55" s="15">
        <v>3.576897690599002E-08</v>
      </c>
      <c r="CW55" s="15">
        <v>0.000153296578537643</v>
      </c>
      <c r="CX55" s="15">
        <v>0.0004139489588754758</v>
      </c>
      <c r="CY55" s="15">
        <v>0.0008821711608424589</v>
      </c>
      <c r="CZ55" s="15">
        <v>0.0002513900391806215</v>
      </c>
      <c r="DA55" s="15">
        <v>0.0008062378543926947</v>
      </c>
      <c r="DB55" s="15">
        <v>0.0008053418487625041</v>
      </c>
      <c r="DC55" s="15">
        <v>0.0004402610020584143</v>
      </c>
      <c r="DD55" s="15">
        <v>0.000801914540228196</v>
      </c>
      <c r="DE55" s="15">
        <v>0.001108485295498861</v>
      </c>
      <c r="DF55" s="15">
        <v>0.001218410157636916</v>
      </c>
      <c r="DG55" s="15">
        <v>0.001379927949295267</v>
      </c>
      <c r="DH55" s="15">
        <v>0.0004269069986440694</v>
      </c>
      <c r="DI55" s="15">
        <v>0.0001684319009036788</v>
      </c>
    </row>
    <row r="56" spans="2:113">
      <c r="B56" s="6">
        <v>47</v>
      </c>
      <c r="C56" s="15">
        <v>4.62779061783965E-05</v>
      </c>
      <c r="D56" s="15">
        <v>1.72097772092246E-05</v>
      </c>
      <c r="E56" s="15">
        <v>1.424760923873433E-05</v>
      </c>
      <c r="F56" s="15">
        <v>1.706210323014397E-05</v>
      </c>
      <c r="G56" s="15">
        <v>2.47717849230284E-05</v>
      </c>
      <c r="H56" s="15">
        <v>5.077018217312782E-05</v>
      </c>
      <c r="I56" s="15">
        <v>1.234784058557877E-05</v>
      </c>
      <c r="J56" s="15">
        <v>3.677822545647868E-05</v>
      </c>
      <c r="K56" s="15">
        <v>1.314835716253102E-05</v>
      </c>
      <c r="L56" s="15">
        <v>1.021840303004331E-05</v>
      </c>
      <c r="M56" s="15">
        <v>0.0002856764537429733</v>
      </c>
      <c r="N56" s="15">
        <v>1.888083108145762E-05</v>
      </c>
      <c r="O56" s="15">
        <v>4.250649528843733E-05</v>
      </c>
      <c r="P56" s="15">
        <v>6.681371085529033E-05</v>
      </c>
      <c r="Q56" s="15">
        <v>0.0001350485454699715</v>
      </c>
      <c r="R56" s="15">
        <v>1.717710642717213E-05</v>
      </c>
      <c r="S56" s="15">
        <v>4.704241522985091E-05</v>
      </c>
      <c r="T56" s="15">
        <v>9.422004878170207E-06</v>
      </c>
      <c r="U56" s="15">
        <v>1.649582627773729E-05</v>
      </c>
      <c r="V56" s="15">
        <v>1.04570297348197E-05</v>
      </c>
      <c r="W56" s="15">
        <v>0.0003798567301342093</v>
      </c>
      <c r="X56" s="15">
        <v>3.01119993092553E-05</v>
      </c>
      <c r="Y56" s="15">
        <v>8.67834183344799E-05</v>
      </c>
      <c r="Z56" s="15">
        <v>3.081159451458136E-05</v>
      </c>
      <c r="AA56" s="15">
        <v>2.414503401020159E-05</v>
      </c>
      <c r="AB56" s="15">
        <v>4.1116314175711E-05</v>
      </c>
      <c r="AC56" s="15">
        <v>7.409709728024703E-05</v>
      </c>
      <c r="AD56" s="15">
        <v>1.993167779147092E-05</v>
      </c>
      <c r="AE56" s="15">
        <v>0.0003499362691793879</v>
      </c>
      <c r="AF56" s="15">
        <v>0.0008087467932379594</v>
      </c>
      <c r="AG56" s="15">
        <v>1.519593549359807E-05</v>
      </c>
      <c r="AH56" s="15">
        <v>9.946876981707856E-06</v>
      </c>
      <c r="AI56" s="15">
        <v>8.465109712727074E-05</v>
      </c>
      <c r="AJ56" s="15">
        <v>6.692854687232906E-06</v>
      </c>
      <c r="AK56" s="15">
        <v>0.0003208578612260034</v>
      </c>
      <c r="AL56" s="15">
        <v>8.798820299162042E-05</v>
      </c>
      <c r="AM56" s="15">
        <v>0.0002367500483077119</v>
      </c>
      <c r="AN56" s="15">
        <v>0.004457704867845289</v>
      </c>
      <c r="AO56" s="15">
        <v>0.0006653417833042834</v>
      </c>
      <c r="AP56" s="15">
        <v>0.00123158262064549</v>
      </c>
      <c r="AQ56" s="15">
        <v>0.0001402938587320495</v>
      </c>
      <c r="AR56" s="15">
        <v>0.009253104422766846</v>
      </c>
      <c r="AS56" s="15">
        <v>0.002551819707504304</v>
      </c>
      <c r="AT56" s="15">
        <v>0.007549014301724903</v>
      </c>
      <c r="AU56" s="15">
        <v>1.168034535123108E-05</v>
      </c>
      <c r="AV56" s="15">
        <v>0.001899053039988091</v>
      </c>
      <c r="AW56" s="15">
        <v>0.02339814998326238</v>
      </c>
      <c r="AX56" s="15">
        <v>0.0004262228778197804</v>
      </c>
      <c r="AY56" s="15">
        <v>0.003309941567733164</v>
      </c>
      <c r="AZ56" s="15">
        <v>0.002654326215907687</v>
      </c>
      <c r="BA56" s="15">
        <v>0.001871057300201991</v>
      </c>
      <c r="BB56" s="15">
        <v>0.009447465816738223</v>
      </c>
      <c r="BC56" s="15">
        <v>0.0001060522868377713</v>
      </c>
      <c r="BD56" s="15">
        <v>2.949128831207293E-05</v>
      </c>
      <c r="BE56" s="15">
        <v>0.0009833400845116632</v>
      </c>
      <c r="BF56" s="15">
        <v>0.002336824994188235</v>
      </c>
      <c r="BG56" s="15">
        <v>6.699518527216469E-05</v>
      </c>
      <c r="BH56" s="15">
        <v>0.006258629621048937</v>
      </c>
      <c r="BI56" s="15">
        <v>0.001258261099610129</v>
      </c>
      <c r="BJ56" s="15">
        <v>0.001764387918963245</v>
      </c>
      <c r="BK56" s="15">
        <v>0.005172418510069086</v>
      </c>
      <c r="BL56" s="15">
        <v>0.006113530417221677</v>
      </c>
      <c r="BM56" s="15">
        <v>0.001520640879063317</v>
      </c>
      <c r="BN56" s="15">
        <v>1.347443761217268E-05</v>
      </c>
      <c r="BO56" s="15">
        <v>2.032544642370098E-06</v>
      </c>
      <c r="BP56" s="15">
        <v>1.012487325566431E-05</v>
      </c>
      <c r="BQ56" s="15">
        <v>1.91501674649106E-05</v>
      </c>
      <c r="BR56" s="15">
        <v>0.0001492147807102392</v>
      </c>
      <c r="BS56" s="15">
        <v>6.80975086127225E-05</v>
      </c>
      <c r="BT56" s="15">
        <v>0.001151488258363647</v>
      </c>
      <c r="BU56" s="15">
        <v>0.003155193285060672</v>
      </c>
      <c r="BV56" s="15">
        <v>0.001296030505838781</v>
      </c>
      <c r="BW56" s="15">
        <v>0.009024158053824538</v>
      </c>
      <c r="BX56" s="15">
        <v>0.002553324583491123</v>
      </c>
      <c r="BY56" s="15">
        <v>0.0003300899516103879</v>
      </c>
      <c r="BZ56" s="15">
        <v>9.754022283949072E-05</v>
      </c>
      <c r="CA56" s="15">
        <v>0.0003915245953825215</v>
      </c>
      <c r="CB56" s="15">
        <v>0.0001042759459087311</v>
      </c>
      <c r="CC56" s="15">
        <v>7.66036166978989E-05</v>
      </c>
      <c r="CD56" s="15">
        <v>1.366516819124861E-05</v>
      </c>
      <c r="CE56" s="15">
        <v>0.0001910805807372047</v>
      </c>
      <c r="CF56" s="15">
        <v>0.0001547731879853525</v>
      </c>
      <c r="CG56" s="15">
        <v>9.640060810496088E-06</v>
      </c>
      <c r="CH56" s="15">
        <v>1.6960582932198E-05</v>
      </c>
      <c r="CI56" s="15">
        <v>9.593780558502493E-06</v>
      </c>
      <c r="CJ56" s="15">
        <v>0.0004462747203049626</v>
      </c>
      <c r="CK56" s="15">
        <v>4.671423947293112E-06</v>
      </c>
      <c r="CL56" s="15">
        <v>3.213630112829871E-06</v>
      </c>
      <c r="CM56" s="15">
        <v>1.069761992382696E-05</v>
      </c>
      <c r="CN56" s="15">
        <v>1.228355525977727E-05</v>
      </c>
      <c r="CO56" s="15">
        <v>4.267082183950224E-06</v>
      </c>
      <c r="CP56" s="15">
        <v>2.83570929801525E-05</v>
      </c>
      <c r="CQ56" s="15">
        <v>0.000598819288711441</v>
      </c>
      <c r="CR56" s="15">
        <v>0.0001243643387940001</v>
      </c>
      <c r="CS56" s="15">
        <v>1.522844802768441E-05</v>
      </c>
      <c r="CT56" s="15">
        <v>1.070229336726521E-05</v>
      </c>
      <c r="CU56" s="15">
        <v>0.0002719875082106897</v>
      </c>
      <c r="CV56" s="15">
        <v>4.436032123311259E-09</v>
      </c>
      <c r="CW56" s="15">
        <v>2.149202778825569E-06</v>
      </c>
      <c r="CX56" s="15">
        <v>0.0003316284644809353</v>
      </c>
      <c r="CY56" s="15">
        <v>0.0001057377636616911</v>
      </c>
      <c r="CZ56" s="15">
        <v>0.0004261557892973745</v>
      </c>
      <c r="DA56" s="15">
        <v>0.0002666044896013008</v>
      </c>
      <c r="DB56" s="15">
        <v>0.0008880253322973463</v>
      </c>
      <c r="DC56" s="15">
        <v>0.0004027361455723988</v>
      </c>
      <c r="DD56" s="15">
        <v>0.0002473370099522427</v>
      </c>
      <c r="DE56" s="15">
        <v>0.0005669726943637179</v>
      </c>
      <c r="DF56" s="15">
        <v>0.0004432018155311747</v>
      </c>
      <c r="DG56" s="15">
        <v>0.004445592511812472</v>
      </c>
      <c r="DH56" s="15">
        <v>1.5221489530163E-05</v>
      </c>
      <c r="DI56" s="15">
        <v>0.0002348401921721128</v>
      </c>
    </row>
    <row r="57" spans="2:113">
      <c r="B57" s="6">
        <v>48</v>
      </c>
      <c r="C57" s="15">
        <v>0.000354565997781898</v>
      </c>
      <c r="D57" s="15">
        <v>0.0001312188416066086</v>
      </c>
      <c r="E57" s="15">
        <v>0.0001216693484385835</v>
      </c>
      <c r="F57" s="15">
        <v>0.0001278369663985487</v>
      </c>
      <c r="G57" s="15">
        <v>0.02832577176773146</v>
      </c>
      <c r="H57" s="15">
        <v>0.005391885452976583</v>
      </c>
      <c r="I57" s="15">
        <v>0.002638062564344161</v>
      </c>
      <c r="J57" s="15">
        <v>0.04302561931018213</v>
      </c>
      <c r="K57" s="15">
        <v>9.304274336872712E-05</v>
      </c>
      <c r="L57" s="15">
        <v>8.455873413008238E-05</v>
      </c>
      <c r="M57" s="15">
        <v>0.01174585139274959</v>
      </c>
      <c r="N57" s="15">
        <v>0.0001388301387359125</v>
      </c>
      <c r="O57" s="15">
        <v>0.0003591521052939142</v>
      </c>
      <c r="P57" s="15">
        <v>4.569468390030511E-05</v>
      </c>
      <c r="Q57" s="15">
        <v>0.0001023330230679499</v>
      </c>
      <c r="R57" s="15">
        <v>0.0001671595775789237</v>
      </c>
      <c r="S57" s="15">
        <v>0.0001839124002876786</v>
      </c>
      <c r="T57" s="15">
        <v>6.489970025131931E-05</v>
      </c>
      <c r="U57" s="15">
        <v>0.0001335871555433225</v>
      </c>
      <c r="V57" s="15">
        <v>8.30971663367026E-05</v>
      </c>
      <c r="W57" s="15">
        <v>5.277667682691182E-05</v>
      </c>
      <c r="X57" s="15">
        <v>0.0002281844409387182</v>
      </c>
      <c r="Y57" s="15">
        <v>0.0005456032290409173</v>
      </c>
      <c r="Z57" s="15">
        <v>0.0004537576023097551</v>
      </c>
      <c r="AA57" s="15">
        <v>0.0001583431549123647</v>
      </c>
      <c r="AB57" s="15">
        <v>0.003841744634239491</v>
      </c>
      <c r="AC57" s="15">
        <v>0.0002564694975731183</v>
      </c>
      <c r="AD57" s="15">
        <v>0.006571205326005394</v>
      </c>
      <c r="AE57" s="15">
        <v>0.0006149388580171068</v>
      </c>
      <c r="AF57" s="15">
        <v>0.0001210859615848395</v>
      </c>
      <c r="AG57" s="15">
        <v>9.019992281055339E-05</v>
      </c>
      <c r="AH57" s="15">
        <v>0.0001106351821830034</v>
      </c>
      <c r="AI57" s="15">
        <v>0.0001246056748093134</v>
      </c>
      <c r="AJ57" s="15">
        <v>4.678718621635943E-05</v>
      </c>
      <c r="AK57" s="15">
        <v>0.000372491242841463</v>
      </c>
      <c r="AL57" s="15">
        <v>0.001432500804414372</v>
      </c>
      <c r="AM57" s="15">
        <v>0.0001398753005832539</v>
      </c>
      <c r="AN57" s="15">
        <v>0.0001318655705188841</v>
      </c>
      <c r="AO57" s="15">
        <v>0.0001692990945970403</v>
      </c>
      <c r="AP57" s="15">
        <v>0.0002563435051044534</v>
      </c>
      <c r="AQ57" s="15">
        <v>0.0002162057637746136</v>
      </c>
      <c r="AR57" s="15">
        <v>0.000169061206078067</v>
      </c>
      <c r="AS57" s="15">
        <v>0.0001564322940107078</v>
      </c>
      <c r="AT57" s="15">
        <v>0.000159540249745963</v>
      </c>
      <c r="AU57" s="15">
        <v>2.451446024444102E-05</v>
      </c>
      <c r="AV57" s="15">
        <v>9.690210755596044E-05</v>
      </c>
      <c r="AW57" s="15">
        <v>0.0003462160681646381</v>
      </c>
      <c r="AX57" s="15">
        <v>0.02407896190856996</v>
      </c>
      <c r="AY57" s="15">
        <v>0.0003124829107517348</v>
      </c>
      <c r="AZ57" s="15">
        <v>0.0002614381062066382</v>
      </c>
      <c r="BA57" s="15">
        <v>0.000160240983874091</v>
      </c>
      <c r="BB57" s="15">
        <v>0.0001727616583592535</v>
      </c>
      <c r="BC57" s="15">
        <v>0.0002537704401459501</v>
      </c>
      <c r="BD57" s="15">
        <v>0.0002053644142650309</v>
      </c>
      <c r="BE57" s="15">
        <v>0.0001762112621206781</v>
      </c>
      <c r="BF57" s="15">
        <v>0.0002806735160145412</v>
      </c>
      <c r="BG57" s="15">
        <v>0.0002972216404412873</v>
      </c>
      <c r="BH57" s="15">
        <v>0.0001715287114224884</v>
      </c>
      <c r="BI57" s="15">
        <v>0.0002465110540363037</v>
      </c>
      <c r="BJ57" s="15">
        <v>0.0002958816315318424</v>
      </c>
      <c r="BK57" s="15">
        <v>0.0002809640580968142</v>
      </c>
      <c r="BL57" s="15">
        <v>0.0004461052278122412</v>
      </c>
      <c r="BM57" s="15">
        <v>0.000503867150609012</v>
      </c>
      <c r="BN57" s="15">
        <v>6.378785461466481E-05</v>
      </c>
      <c r="BO57" s="15">
        <v>2.587175090405884E-05</v>
      </c>
      <c r="BP57" s="15">
        <v>5.400537552732475E-05</v>
      </c>
      <c r="BQ57" s="15">
        <v>0.0001635791251021537</v>
      </c>
      <c r="BR57" s="15">
        <v>2.699656585902114E-05</v>
      </c>
      <c r="BS57" s="15">
        <v>0.00048295406448888</v>
      </c>
      <c r="BT57" s="15">
        <v>0.000180078878106296</v>
      </c>
      <c r="BU57" s="15">
        <v>0.0002038149769073842</v>
      </c>
      <c r="BV57" s="15">
        <v>0.0001263872066305724</v>
      </c>
      <c r="BW57" s="15">
        <v>0.0002037254076540186</v>
      </c>
      <c r="BX57" s="15">
        <v>0.0001433677563782554</v>
      </c>
      <c r="BY57" s="15">
        <v>9.696772607760841E-05</v>
      </c>
      <c r="BZ57" s="15">
        <v>0.000128911395509608</v>
      </c>
      <c r="CA57" s="15">
        <v>0.0002259351275167777</v>
      </c>
      <c r="CB57" s="15">
        <v>0.0002018621299932485</v>
      </c>
      <c r="CC57" s="15">
        <v>7.883091893440806E-05</v>
      </c>
      <c r="CD57" s="15">
        <v>0.0001079529670207028</v>
      </c>
      <c r="CE57" s="15">
        <v>0.0001687080775912362</v>
      </c>
      <c r="CF57" s="15">
        <v>2.777100936618594E-05</v>
      </c>
      <c r="CG57" s="15">
        <v>7.142316573887981E-05</v>
      </c>
      <c r="CH57" s="15">
        <v>9.909501159634269E-05</v>
      </c>
      <c r="CI57" s="15">
        <v>0.0009580364108146815</v>
      </c>
      <c r="CJ57" s="15">
        <v>4.044136929725647E-05</v>
      </c>
      <c r="CK57" s="15">
        <v>3.74941472062647E-05</v>
      </c>
      <c r="CL57" s="15">
        <v>2.137481337648662E-05</v>
      </c>
      <c r="CM57" s="15">
        <v>9.494315041152276E-05</v>
      </c>
      <c r="CN57" s="15">
        <v>5.565113066865E-05</v>
      </c>
      <c r="CO57" s="15">
        <v>2.122353708753648E-05</v>
      </c>
      <c r="CP57" s="15">
        <v>0.0001110333762122368</v>
      </c>
      <c r="CQ57" s="15">
        <v>8.077432585901919E-05</v>
      </c>
      <c r="CR57" s="15">
        <v>6.686599090044438E-05</v>
      </c>
      <c r="CS57" s="15">
        <v>0.0001055104479987056</v>
      </c>
      <c r="CT57" s="15">
        <v>0.0001673863979520197</v>
      </c>
      <c r="CU57" s="15">
        <v>5.965351897055445E-05</v>
      </c>
      <c r="CV57" s="15">
        <v>3.747020791348393E-08</v>
      </c>
      <c r="CW57" s="15">
        <v>2.952669281631947E-05</v>
      </c>
      <c r="CX57" s="15">
        <v>6.925612852025186E-05</v>
      </c>
      <c r="CY57" s="15">
        <v>0.0009686079474516819</v>
      </c>
      <c r="CZ57" s="15">
        <v>6.319181894021027E-05</v>
      </c>
      <c r="DA57" s="15">
        <v>0.0001499694031213421</v>
      </c>
      <c r="DB57" s="15">
        <v>0.0005467010348443953</v>
      </c>
      <c r="DC57" s="15">
        <v>0.0001555589138755488</v>
      </c>
      <c r="DD57" s="15">
        <v>0.0001664853090263772</v>
      </c>
      <c r="DE57" s="15">
        <v>0.04493178555354101</v>
      </c>
      <c r="DF57" s="15">
        <v>0.03615866353481628</v>
      </c>
      <c r="DG57" s="15">
        <v>0.0001568976257642535</v>
      </c>
      <c r="DH57" s="15">
        <v>0.0001066780338038337</v>
      </c>
      <c r="DI57" s="15">
        <v>0.0001517558079609825</v>
      </c>
    </row>
    <row r="58" spans="2:113">
      <c r="B58" s="6">
        <v>49</v>
      </c>
      <c r="C58" s="15">
        <v>0.001029455394552851</v>
      </c>
      <c r="D58" s="15">
        <v>0.0003368059735571519</v>
      </c>
      <c r="E58" s="15">
        <v>0.0003121815088193251</v>
      </c>
      <c r="F58" s="15">
        <v>0.0003502456192127931</v>
      </c>
      <c r="G58" s="15">
        <v>0.0001594893024857526</v>
      </c>
      <c r="H58" s="15">
        <v>0.0004514799786311141</v>
      </c>
      <c r="I58" s="15">
        <v>8.138167626090438E-05</v>
      </c>
      <c r="J58" s="15">
        <v>0.0003015571654322891</v>
      </c>
      <c r="K58" s="15">
        <v>0.0001749892446925899</v>
      </c>
      <c r="L58" s="15">
        <v>0.0003064088654850623</v>
      </c>
      <c r="M58" s="15">
        <v>8.648084442682619E-05</v>
      </c>
      <c r="N58" s="15">
        <v>0.0001129711463886912</v>
      </c>
      <c r="O58" s="15">
        <v>0.0002872006843795179</v>
      </c>
      <c r="P58" s="15">
        <v>4.033467838950357E-05</v>
      </c>
      <c r="Q58" s="15">
        <v>7.396208467239237E-05</v>
      </c>
      <c r="R58" s="15">
        <v>0.003626111264226362</v>
      </c>
      <c r="S58" s="15">
        <v>0.0002071183792185818</v>
      </c>
      <c r="T58" s="15">
        <v>6.214558355827857E-05</v>
      </c>
      <c r="U58" s="15">
        <v>0.001130998423135905</v>
      </c>
      <c r="V58" s="15">
        <v>7.378265751521215E-05</v>
      </c>
      <c r="W58" s="15">
        <v>0.0001661008124971592</v>
      </c>
      <c r="X58" s="15">
        <v>0.0001759293434559995</v>
      </c>
      <c r="Y58" s="15">
        <v>0.0004497303181212218</v>
      </c>
      <c r="Z58" s="15">
        <v>0.000133283129487913</v>
      </c>
      <c r="AA58" s="15">
        <v>0.000101259241307636</v>
      </c>
      <c r="AB58" s="15">
        <v>0.0002202089785012552</v>
      </c>
      <c r="AC58" s="15">
        <v>0.0001830750507331741</v>
      </c>
      <c r="AD58" s="15">
        <v>0.0001149715159569416</v>
      </c>
      <c r="AE58" s="15">
        <v>0.0002730828723452598</v>
      </c>
      <c r="AF58" s="15">
        <v>0.0001148853753593658</v>
      </c>
      <c r="AG58" s="15">
        <v>6.098366797957222E-05</v>
      </c>
      <c r="AH58" s="15">
        <v>6.715844686200023E-05</v>
      </c>
      <c r="AI58" s="15">
        <v>0.0001432111071619515</v>
      </c>
      <c r="AJ58" s="15">
        <v>3.56995309951188E-05</v>
      </c>
      <c r="AK58" s="15">
        <v>0.0006918885653949237</v>
      </c>
      <c r="AL58" s="15">
        <v>0.0005219852824337433</v>
      </c>
      <c r="AM58" s="15">
        <v>0.0003878875199940064</v>
      </c>
      <c r="AN58" s="15">
        <v>9.267400814878425E-05</v>
      </c>
      <c r="AO58" s="15">
        <v>0.0001274199474800641</v>
      </c>
      <c r="AP58" s="15">
        <v>0.0002216727872832878</v>
      </c>
      <c r="AQ58" s="15">
        <v>0.0001866099864294099</v>
      </c>
      <c r="AR58" s="15">
        <v>0.0001395322624116218</v>
      </c>
      <c r="AS58" s="15">
        <v>0.000756395676237214</v>
      </c>
      <c r="AT58" s="15">
        <v>0.0001255105950186988</v>
      </c>
      <c r="AU58" s="15">
        <v>3.655485684102699E-05</v>
      </c>
      <c r="AV58" s="15">
        <v>0.0003245831447189695</v>
      </c>
      <c r="AW58" s="15">
        <v>0.0003159915469879887</v>
      </c>
      <c r="AX58" s="15">
        <v>0.0003892787806496719</v>
      </c>
      <c r="AY58" s="15">
        <v>0.0003144386669137488</v>
      </c>
      <c r="AZ58" s="15">
        <v>0.003100158756268082</v>
      </c>
      <c r="BA58" s="15">
        <v>0.0001499184638901134</v>
      </c>
      <c r="BB58" s="15">
        <v>0.001957636600437938</v>
      </c>
      <c r="BC58" s="15">
        <v>0.0002251337736186246</v>
      </c>
      <c r="BD58" s="15">
        <v>0.002592149822372531</v>
      </c>
      <c r="BE58" s="15">
        <v>0.0007826051472678433</v>
      </c>
      <c r="BF58" s="15">
        <v>0.0002228254496905989</v>
      </c>
      <c r="BG58" s="15">
        <v>0.0002339973940325747</v>
      </c>
      <c r="BH58" s="15">
        <v>0.0001496893985711692</v>
      </c>
      <c r="BI58" s="15">
        <v>0.0002162909727708938</v>
      </c>
      <c r="BJ58" s="15">
        <v>0.0007010623634100507</v>
      </c>
      <c r="BK58" s="15">
        <v>0.004159775696994022</v>
      </c>
      <c r="BL58" s="15">
        <v>0.0003557400053861125</v>
      </c>
      <c r="BM58" s="15">
        <v>0.0002749619703938484</v>
      </c>
      <c r="BN58" s="15">
        <v>3.91354148666612E-05</v>
      </c>
      <c r="BO58" s="15">
        <v>4.388680216967225E-06</v>
      </c>
      <c r="BP58" s="15">
        <v>2.15429746396865E-05</v>
      </c>
      <c r="BQ58" s="15">
        <v>5.64664990559855E-05</v>
      </c>
      <c r="BR58" s="15">
        <v>2.276735353018775E-05</v>
      </c>
      <c r="BS58" s="15">
        <v>0.002145672717252002</v>
      </c>
      <c r="BT58" s="15">
        <v>0.0001435638185121609</v>
      </c>
      <c r="BU58" s="15">
        <v>0.0001593330400761091</v>
      </c>
      <c r="BV58" s="15">
        <v>9.593087853850766E-05</v>
      </c>
      <c r="BW58" s="15">
        <v>0.000166851420788171</v>
      </c>
      <c r="BX58" s="15">
        <v>0.0004931385360499714</v>
      </c>
      <c r="BY58" s="15">
        <v>0.0003042830785897184</v>
      </c>
      <c r="BZ58" s="15">
        <v>0.0003656404266318846</v>
      </c>
      <c r="CA58" s="15">
        <v>0.003333611333710858</v>
      </c>
      <c r="CB58" s="15">
        <v>0.001061357394129048</v>
      </c>
      <c r="CC58" s="15">
        <v>9.626136671306603E-05</v>
      </c>
      <c r="CD58" s="15">
        <v>0.0008015972598388977</v>
      </c>
      <c r="CE58" s="15">
        <v>0.000257399001820558</v>
      </c>
      <c r="CF58" s="15">
        <v>8.398424944714025E-06</v>
      </c>
      <c r="CG58" s="15">
        <v>4.560444817166626E-05</v>
      </c>
      <c r="CH58" s="15">
        <v>6.841617628450781E-05</v>
      </c>
      <c r="CI58" s="15">
        <v>0.002757916996568828</v>
      </c>
      <c r="CJ58" s="15">
        <v>1.015186416149741E-05</v>
      </c>
      <c r="CK58" s="15">
        <v>8.053258552072211E-05</v>
      </c>
      <c r="CL58" s="15">
        <v>8.012619156450821E-06</v>
      </c>
      <c r="CM58" s="15">
        <v>3.143297702284721E-05</v>
      </c>
      <c r="CN58" s="15">
        <v>1.865447101424032E-05</v>
      </c>
      <c r="CO58" s="15">
        <v>8.93988833712297E-06</v>
      </c>
      <c r="CP58" s="15">
        <v>0.0001251732676420219</v>
      </c>
      <c r="CQ58" s="15">
        <v>0.000639797639989363</v>
      </c>
      <c r="CR58" s="15">
        <v>1.959533700373875E-05</v>
      </c>
      <c r="CS58" s="15">
        <v>3.07324259948528E-05</v>
      </c>
      <c r="CT58" s="15">
        <v>2.064678912456753E-05</v>
      </c>
      <c r="CU58" s="15">
        <v>0.000110329431467164</v>
      </c>
      <c r="CV58" s="15">
        <v>3.011434067795991E-08</v>
      </c>
      <c r="CW58" s="15">
        <v>8.401071031328503E-05</v>
      </c>
      <c r="CX58" s="15">
        <v>0.001089298905120767</v>
      </c>
      <c r="CY58" s="15">
        <v>0.0006245907921953367</v>
      </c>
      <c r="CZ58" s="15">
        <v>3.47356640745105E-05</v>
      </c>
      <c r="DA58" s="15">
        <v>0.003054428646484239</v>
      </c>
      <c r="DB58" s="15">
        <v>0.0002386206013566889</v>
      </c>
      <c r="DC58" s="15">
        <v>0.0006043625204649226</v>
      </c>
      <c r="DD58" s="15">
        <v>0.000341092880048039</v>
      </c>
      <c r="DE58" s="15">
        <v>0.0009669212806680011</v>
      </c>
      <c r="DF58" s="15">
        <v>0.0001701310994485949</v>
      </c>
      <c r="DG58" s="15">
        <v>0.0001323476462515581</v>
      </c>
      <c r="DH58" s="15">
        <v>0.001616894140075123</v>
      </c>
      <c r="DI58" s="15">
        <v>0.00402520675616232</v>
      </c>
    </row>
    <row r="59" spans="2:113">
      <c r="B59" s="6">
        <v>50</v>
      </c>
      <c r="C59" s="15">
        <v>0.0007297635402123236</v>
      </c>
      <c r="D59" s="15">
        <v>0.0002337358903963701</v>
      </c>
      <c r="E59" s="15">
        <v>0.0002229981229476933</v>
      </c>
      <c r="F59" s="15">
        <v>0.0002470209707627074</v>
      </c>
      <c r="G59" s="15">
        <v>0.0001372693972331796</v>
      </c>
      <c r="H59" s="15">
        <v>0.000369481978008504</v>
      </c>
      <c r="I59" s="15">
        <v>6.580317678927791E-05</v>
      </c>
      <c r="J59" s="15">
        <v>0.0002461904395215435</v>
      </c>
      <c r="K59" s="15">
        <v>0.0001295829440610855</v>
      </c>
      <c r="L59" s="15">
        <v>0.001361850702002421</v>
      </c>
      <c r="M59" s="15">
        <v>0.0001046532818837705</v>
      </c>
      <c r="N59" s="15">
        <v>9.912502878461958E-05</v>
      </c>
      <c r="O59" s="15">
        <v>0.03031903443270526</v>
      </c>
      <c r="P59" s="15">
        <v>7.210876360929428E-05</v>
      </c>
      <c r="Q59" s="15">
        <v>0.00856936423251467</v>
      </c>
      <c r="R59" s="15">
        <v>9.543852442510639E-05</v>
      </c>
      <c r="S59" s="15">
        <v>0.001115923382096596</v>
      </c>
      <c r="T59" s="15">
        <v>0.002333862636413238</v>
      </c>
      <c r="U59" s="15">
        <v>7.719092675589232E-05</v>
      </c>
      <c r="V59" s="15">
        <v>0.0009511322662952542</v>
      </c>
      <c r="W59" s="15">
        <v>7.664267099095472E-05</v>
      </c>
      <c r="X59" s="15">
        <v>0.0001536111294046286</v>
      </c>
      <c r="Y59" s="15">
        <v>0.006232109485664317</v>
      </c>
      <c r="Z59" s="15">
        <v>0.000111542987733828</v>
      </c>
      <c r="AA59" s="15">
        <v>0.0005000884701694333</v>
      </c>
      <c r="AB59" s="15">
        <v>0.01125347848404441</v>
      </c>
      <c r="AC59" s="15">
        <v>0.001609948246532729</v>
      </c>
      <c r="AD59" s="15">
        <v>0.0005855988667685647</v>
      </c>
      <c r="AE59" s="15">
        <v>0.003946797114168516</v>
      </c>
      <c r="AF59" s="15">
        <v>0.007815841870305276</v>
      </c>
      <c r="AG59" s="15">
        <v>5.474529472598122E-05</v>
      </c>
      <c r="AH59" s="15">
        <v>0.0004703823182983006</v>
      </c>
      <c r="AI59" s="15">
        <v>0.00557347187753829</v>
      </c>
      <c r="AJ59" s="15">
        <v>3.043120913707207E-05</v>
      </c>
      <c r="AK59" s="15">
        <v>0.0004435568106669509</v>
      </c>
      <c r="AL59" s="15">
        <v>0.0004659008561130576</v>
      </c>
      <c r="AM59" s="15">
        <v>0.005438889372154125</v>
      </c>
      <c r="AN59" s="15">
        <v>0.005291257413755739</v>
      </c>
      <c r="AO59" s="15">
        <v>0.0003349532803754981</v>
      </c>
      <c r="AP59" s="15">
        <v>0.007632048454566716</v>
      </c>
      <c r="AQ59" s="15">
        <v>0.001960688285938871</v>
      </c>
      <c r="AR59" s="15">
        <v>0.0009744851305401329</v>
      </c>
      <c r="AS59" s="15">
        <v>0.002888989318667514</v>
      </c>
      <c r="AT59" s="15">
        <v>0.0008057025597165273</v>
      </c>
      <c r="AU59" s="15">
        <v>0.007267517881730808</v>
      </c>
      <c r="AV59" s="15">
        <v>0.00055703341172595</v>
      </c>
      <c r="AW59" s="15">
        <v>0.002561257578469697</v>
      </c>
      <c r="AX59" s="15">
        <v>0.002184677410362174</v>
      </c>
      <c r="AY59" s="15">
        <v>0.003590924810840695</v>
      </c>
      <c r="AZ59" s="15">
        <v>0.03244260668092278</v>
      </c>
      <c r="BA59" s="15">
        <v>0.004386844443900691</v>
      </c>
      <c r="BB59" s="15">
        <v>0.007068462648519639</v>
      </c>
      <c r="BC59" s="15">
        <v>0.0002362760362057631</v>
      </c>
      <c r="BD59" s="15">
        <v>0.0001295967172219018</v>
      </c>
      <c r="BE59" s="15">
        <v>0.008336837959684814</v>
      </c>
      <c r="BF59" s="15">
        <v>0.0004223718119641304</v>
      </c>
      <c r="BG59" s="15">
        <v>0.0002250600219701399</v>
      </c>
      <c r="BH59" s="15">
        <v>0.0007171408649000597</v>
      </c>
      <c r="BI59" s="15">
        <v>0.0002991445243023345</v>
      </c>
      <c r="BJ59" s="15">
        <v>0.00164071660915982</v>
      </c>
      <c r="BK59" s="15">
        <v>0.00109414759046509</v>
      </c>
      <c r="BL59" s="15">
        <v>0.000893758356543964</v>
      </c>
      <c r="BM59" s="15">
        <v>0.0005698175258585975</v>
      </c>
      <c r="BN59" s="15">
        <v>3.662890513615353E-05</v>
      </c>
      <c r="BO59" s="15">
        <v>5.241222454954719E-06</v>
      </c>
      <c r="BP59" s="15">
        <v>2.663143790679476E-05</v>
      </c>
      <c r="BQ59" s="15">
        <v>3.508816615441115E-05</v>
      </c>
      <c r="BR59" s="15">
        <v>0.0001167341448141997</v>
      </c>
      <c r="BS59" s="15">
        <v>0.0003318520359748038</v>
      </c>
      <c r="BT59" s="15">
        <v>0.001974358138576481</v>
      </c>
      <c r="BU59" s="15">
        <v>0.001518513644325869</v>
      </c>
      <c r="BV59" s="15">
        <v>0.0008629166138397157</v>
      </c>
      <c r="BW59" s="15">
        <v>0.0029035690183494</v>
      </c>
      <c r="BX59" s="15">
        <v>0.0003178248634377823</v>
      </c>
      <c r="BY59" s="15">
        <v>7.996025524353354E-05</v>
      </c>
      <c r="BZ59" s="15">
        <v>7.135178516726401E-05</v>
      </c>
      <c r="CA59" s="15">
        <v>0.0001494303030176157</v>
      </c>
      <c r="CB59" s="15">
        <v>0.0001302069105503356</v>
      </c>
      <c r="CC59" s="15">
        <v>5.160222404816024E-05</v>
      </c>
      <c r="CD59" s="15">
        <v>0.0001771534016409306</v>
      </c>
      <c r="CE59" s="15">
        <v>0.0001299055256917797</v>
      </c>
      <c r="CF59" s="15">
        <v>0.0009860648844299748</v>
      </c>
      <c r="CG59" s="15">
        <v>3.887987693196563E-05</v>
      </c>
      <c r="CH59" s="15">
        <v>6.973167489627102E-05</v>
      </c>
      <c r="CI59" s="15">
        <v>5.537321449402381E-05</v>
      </c>
      <c r="CJ59" s="15">
        <v>5.445057877555999E-05</v>
      </c>
      <c r="CK59" s="15">
        <v>1.633897545353348E-05</v>
      </c>
      <c r="CL59" s="15">
        <v>1.088483364316095E-05</v>
      </c>
      <c r="CM59" s="15">
        <v>5.151972761490733E-05</v>
      </c>
      <c r="CN59" s="15">
        <v>3.383757407332986E-05</v>
      </c>
      <c r="CO59" s="15">
        <v>1.379493497740456E-05</v>
      </c>
      <c r="CP59" s="15">
        <v>7.493265351715564E-05</v>
      </c>
      <c r="CQ59" s="15">
        <v>9.38147232131478E-05</v>
      </c>
      <c r="CR59" s="15">
        <v>4.197581451428424E-05</v>
      </c>
      <c r="CS59" s="15">
        <v>4.523436331670447E-05</v>
      </c>
      <c r="CT59" s="15">
        <v>2.231108891763478E-05</v>
      </c>
      <c r="CU59" s="15">
        <v>4.342396035889454E-05</v>
      </c>
      <c r="CV59" s="15">
        <v>2.628296525411769E-08</v>
      </c>
      <c r="CW59" s="15">
        <v>1.042752877720031E-05</v>
      </c>
      <c r="CX59" s="15">
        <v>5.6100616321966E-05</v>
      </c>
      <c r="CY59" s="15">
        <v>6.049862355739973E-05</v>
      </c>
      <c r="CZ59" s="15">
        <v>7.250454082618572E-05</v>
      </c>
      <c r="DA59" s="15">
        <v>0.000162870097872148</v>
      </c>
      <c r="DB59" s="15">
        <v>0.0004209022867656349</v>
      </c>
      <c r="DC59" s="15">
        <v>0.00141510906733269</v>
      </c>
      <c r="DD59" s="15">
        <v>0.0001512443145062393</v>
      </c>
      <c r="DE59" s="15">
        <v>0.005367747009697913</v>
      </c>
      <c r="DF59" s="15">
        <v>0.0006099364921567486</v>
      </c>
      <c r="DG59" s="15">
        <v>0.0004766378702134479</v>
      </c>
      <c r="DH59" s="15">
        <v>4.473671838715012E-05</v>
      </c>
      <c r="DI59" s="15">
        <v>0.000103256576966976</v>
      </c>
    </row>
    <row r="60" spans="2:113">
      <c r="B60" s="6">
        <v>51</v>
      </c>
      <c r="C60" s="15">
        <v>0.0001006958994211086</v>
      </c>
      <c r="D60" s="15">
        <v>3.779679342433983E-05</v>
      </c>
      <c r="E60" s="15">
        <v>3.582860825269498E-05</v>
      </c>
      <c r="F60" s="15">
        <v>3.615591712029545E-05</v>
      </c>
      <c r="G60" s="15">
        <v>5.941587454792804E-05</v>
      </c>
      <c r="H60" s="15">
        <v>0.000136297392102709</v>
      </c>
      <c r="I60" s="15">
        <v>2.217731357068486E-05</v>
      </c>
      <c r="J60" s="15">
        <v>0.0004129089357784479</v>
      </c>
      <c r="K60" s="15">
        <v>2.807597174450773E-05</v>
      </c>
      <c r="L60" s="15">
        <v>0.0001701561076243157</v>
      </c>
      <c r="M60" s="15">
        <v>2.879283994575936E-05</v>
      </c>
      <c r="N60" s="15">
        <v>0.0002956162405444995</v>
      </c>
      <c r="O60" s="15">
        <v>0.0001685026443929427</v>
      </c>
      <c r="P60" s="15">
        <v>5.005158618065437E-05</v>
      </c>
      <c r="Q60" s="15">
        <v>0.001707444167757073</v>
      </c>
      <c r="R60" s="15">
        <v>0.0004710250761967957</v>
      </c>
      <c r="S60" s="15">
        <v>0.0004558796048530466</v>
      </c>
      <c r="T60" s="15">
        <v>0.0002414946971216689</v>
      </c>
      <c r="U60" s="15">
        <v>3.27888263773518E-05</v>
      </c>
      <c r="V60" s="15">
        <v>2.858661434401528E-05</v>
      </c>
      <c r="W60" s="15">
        <v>4.585455223058056E-05</v>
      </c>
      <c r="X60" s="15">
        <v>6.321517337846103E-05</v>
      </c>
      <c r="Y60" s="15">
        <v>0.0001511311932724011</v>
      </c>
      <c r="Z60" s="15">
        <v>4.419842987760363E-05</v>
      </c>
      <c r="AA60" s="15">
        <v>3.586922475643626E-05</v>
      </c>
      <c r="AB60" s="15">
        <v>5.875166433179304E-05</v>
      </c>
      <c r="AC60" s="15">
        <v>6.540678979172912E-05</v>
      </c>
      <c r="AD60" s="15">
        <v>4.764826818033539E-05</v>
      </c>
      <c r="AE60" s="15">
        <v>7.47707804432791E-05</v>
      </c>
      <c r="AF60" s="15">
        <v>3.979416618357167E-05</v>
      </c>
      <c r="AG60" s="15">
        <v>2.622781293293828E-05</v>
      </c>
      <c r="AH60" s="15">
        <v>2.408185615619962E-05</v>
      </c>
      <c r="AI60" s="15">
        <v>3.446860799604322E-05</v>
      </c>
      <c r="AJ60" s="15">
        <v>2.089198983835878E-05</v>
      </c>
      <c r="AK60" s="15">
        <v>0.0001107191921357033</v>
      </c>
      <c r="AL60" s="15">
        <v>0.0008756148697392134</v>
      </c>
      <c r="AM60" s="15">
        <v>4.859654564813169E-05</v>
      </c>
      <c r="AN60" s="15">
        <v>3.034532942713161E-05</v>
      </c>
      <c r="AO60" s="15">
        <v>5.614082442360124E-05</v>
      </c>
      <c r="AP60" s="15">
        <v>8.436392344357057E-05</v>
      </c>
      <c r="AQ60" s="15">
        <v>8.166092149796715E-05</v>
      </c>
      <c r="AR60" s="15">
        <v>4.880707797255061E-05</v>
      </c>
      <c r="AS60" s="15">
        <v>4.298027176746786E-05</v>
      </c>
      <c r="AT60" s="15">
        <v>4.758993206839909E-05</v>
      </c>
      <c r="AU60" s="15">
        <v>1.028016392730363E-05</v>
      </c>
      <c r="AV60" s="15">
        <v>2.985934808903095E-05</v>
      </c>
      <c r="AW60" s="15">
        <v>9.43540329585306E-05</v>
      </c>
      <c r="AX60" s="15">
        <v>7.190180885921374E-05</v>
      </c>
      <c r="AY60" s="15">
        <v>8.495664216777038E-05</v>
      </c>
      <c r="AZ60" s="15">
        <v>7.451694517802424E-05</v>
      </c>
      <c r="BA60" s="15">
        <v>0.03766223247635388</v>
      </c>
      <c r="BB60" s="15">
        <v>5.272294350915693E-05</v>
      </c>
      <c r="BC60" s="15">
        <v>8.570143068205843E-05</v>
      </c>
      <c r="BD60" s="15">
        <v>5.051041728069378E-05</v>
      </c>
      <c r="BE60" s="15">
        <v>7.166938179170626E-05</v>
      </c>
      <c r="BF60" s="15">
        <v>7.992355848611501E-05</v>
      </c>
      <c r="BG60" s="15">
        <v>8.23417388136192E-05</v>
      </c>
      <c r="BH60" s="15">
        <v>8.275152089959393E-05</v>
      </c>
      <c r="BI60" s="15">
        <v>0.02799970153291561</v>
      </c>
      <c r="BJ60" s="15">
        <v>8.343882029815306E-05</v>
      </c>
      <c r="BK60" s="15">
        <v>0.001271937368005046</v>
      </c>
      <c r="BL60" s="15">
        <v>0.0001208670583296723</v>
      </c>
      <c r="BM60" s="15">
        <v>0.0002539899088826612</v>
      </c>
      <c r="BN60" s="15">
        <v>2.118041699850693E-05</v>
      </c>
      <c r="BO60" s="15">
        <v>6.090457678077858E-06</v>
      </c>
      <c r="BP60" s="15">
        <v>3.497205221897063E-05</v>
      </c>
      <c r="BQ60" s="15">
        <v>4.817421594042067E-05</v>
      </c>
      <c r="BR60" s="15">
        <v>1.294573529061471E-05</v>
      </c>
      <c r="BS60" s="15">
        <v>0.0003432381103759872</v>
      </c>
      <c r="BT60" s="15">
        <v>5.119648159605145E-05</v>
      </c>
      <c r="BU60" s="15">
        <v>6.823548827233264E-05</v>
      </c>
      <c r="BV60" s="15">
        <v>0.0001458327980744527</v>
      </c>
      <c r="BW60" s="15">
        <v>0.0007956521055622205</v>
      </c>
      <c r="BX60" s="15">
        <v>3.590014574186379E-05</v>
      </c>
      <c r="BY60" s="15">
        <v>3.52198474784287E-05</v>
      </c>
      <c r="BZ60" s="15">
        <v>2.584888555902981E-05</v>
      </c>
      <c r="CA60" s="15">
        <v>3.908957846594729E-05</v>
      </c>
      <c r="CB60" s="15">
        <v>4.542863078069542E-05</v>
      </c>
      <c r="CC60" s="15">
        <v>0.001435216730317371</v>
      </c>
      <c r="CD60" s="15">
        <v>0.002483297067046452</v>
      </c>
      <c r="CE60" s="15">
        <v>0.001093190382611984</v>
      </c>
      <c r="CF60" s="15">
        <v>0.0004872074252842749</v>
      </c>
      <c r="CG60" s="15">
        <v>0.0006835346647585326</v>
      </c>
      <c r="CH60" s="15">
        <v>8.746883957662664E-05</v>
      </c>
      <c r="CI60" s="15">
        <v>2.521020533891843E-05</v>
      </c>
      <c r="CJ60" s="15">
        <v>2.898548577659705E-05</v>
      </c>
      <c r="CK60" s="15">
        <v>0.0001904844509542397</v>
      </c>
      <c r="CL60" s="15">
        <v>2.310752208882091E-05</v>
      </c>
      <c r="CM60" s="15">
        <v>3.684519601188725E-05</v>
      </c>
      <c r="CN60" s="15">
        <v>4.340139511353822E-05</v>
      </c>
      <c r="CO60" s="15">
        <v>4.609639092761864E-05</v>
      </c>
      <c r="CP60" s="15">
        <v>4.953150956950242E-05</v>
      </c>
      <c r="CQ60" s="15">
        <v>2.031985703849584E-05</v>
      </c>
      <c r="CR60" s="15">
        <v>2.960728104125897E-05</v>
      </c>
      <c r="CS60" s="15">
        <v>3.05051529569486E-05</v>
      </c>
      <c r="CT60" s="15">
        <v>2.336826438949056E-05</v>
      </c>
      <c r="CU60" s="15">
        <v>1.110016986352346E-05</v>
      </c>
      <c r="CV60" s="15">
        <v>1.023117178623157E-08</v>
      </c>
      <c r="CW60" s="15">
        <v>4.328249712929658E-06</v>
      </c>
      <c r="CX60" s="15">
        <v>1.618480372801835E-05</v>
      </c>
      <c r="CY60" s="15">
        <v>2.547043087674029E-05</v>
      </c>
      <c r="CZ60" s="15">
        <v>0.00027621035450859</v>
      </c>
      <c r="DA60" s="15">
        <v>2.545637392155264E-05</v>
      </c>
      <c r="DB60" s="15">
        <v>0.0001057392861947364</v>
      </c>
      <c r="DC60" s="15">
        <v>2.11952017301099E-05</v>
      </c>
      <c r="DD60" s="15">
        <v>1.344729608229727E-05</v>
      </c>
      <c r="DE60" s="15">
        <v>9.324922298676851E-05</v>
      </c>
      <c r="DF60" s="15">
        <v>6.713448642692756E-05</v>
      </c>
      <c r="DG60" s="15">
        <v>4.193781363743895E-05</v>
      </c>
      <c r="DH60" s="15">
        <v>1.953744899707819E-05</v>
      </c>
      <c r="DI60" s="15">
        <v>1.904940522374492E-05</v>
      </c>
    </row>
    <row r="61" spans="2:113">
      <c r="B61" s="6">
        <v>52</v>
      </c>
      <c r="C61" s="15">
        <v>0.008468984551161322</v>
      </c>
      <c r="D61" s="15">
        <v>0.01916516198123527</v>
      </c>
      <c r="E61" s="15">
        <v>0.00290461482752556</v>
      </c>
      <c r="F61" s="15">
        <v>0.007979791985144364</v>
      </c>
      <c r="G61" s="15">
        <v>0.0001228124591708853</v>
      </c>
      <c r="H61" s="15">
        <v>0.0006680000862987381</v>
      </c>
      <c r="I61" s="15">
        <v>0.00111935541148528</v>
      </c>
      <c r="J61" s="15">
        <v>0.0002546368436620401</v>
      </c>
      <c r="K61" s="15">
        <v>0.0001746242733171001</v>
      </c>
      <c r="L61" s="15">
        <v>5.234302686224435E-05</v>
      </c>
      <c r="M61" s="15">
        <v>0.008802577044767473</v>
      </c>
      <c r="N61" s="15">
        <v>0.002645993703673495</v>
      </c>
      <c r="O61" s="15">
        <v>0.0002009823750504302</v>
      </c>
      <c r="P61" s="15">
        <v>2.831576683041874E-05</v>
      </c>
      <c r="Q61" s="15">
        <v>7.870384464293987E-05</v>
      </c>
      <c r="R61" s="15">
        <v>6.332690301521543E-05</v>
      </c>
      <c r="S61" s="15">
        <v>0.0001123644954128127</v>
      </c>
      <c r="T61" s="15">
        <v>0.0002652748711903622</v>
      </c>
      <c r="U61" s="15">
        <v>0.009245869555080307</v>
      </c>
      <c r="V61" s="15">
        <v>0.002552474310865623</v>
      </c>
      <c r="W61" s="15">
        <v>0.0119730751082596</v>
      </c>
      <c r="X61" s="15">
        <v>0.009889630237020329</v>
      </c>
      <c r="Y61" s="15">
        <v>0.009637726826757767</v>
      </c>
      <c r="Z61" s="15">
        <v>0.02867512056729254</v>
      </c>
      <c r="AA61" s="15">
        <v>0.004356655196901521</v>
      </c>
      <c r="AB61" s="15">
        <v>0.003071716105509623</v>
      </c>
      <c r="AC61" s="15">
        <v>0.01696152288805829</v>
      </c>
      <c r="AD61" s="15">
        <v>0.02312805694665451</v>
      </c>
      <c r="AE61" s="15">
        <v>0.03980105067994629</v>
      </c>
      <c r="AF61" s="15">
        <v>0.006002653235187689</v>
      </c>
      <c r="AG61" s="15">
        <v>0.001988919749609838</v>
      </c>
      <c r="AH61" s="15">
        <v>0.02158107739302092</v>
      </c>
      <c r="AI61" s="15">
        <v>0.07324630405921821</v>
      </c>
      <c r="AJ61" s="15">
        <v>0.007803470073634512</v>
      </c>
      <c r="AK61" s="15">
        <v>0.0008372298906084026</v>
      </c>
      <c r="AL61" s="15">
        <v>0.00126787802762447</v>
      </c>
      <c r="AM61" s="15">
        <v>0.0004299815905938842</v>
      </c>
      <c r="AN61" s="15">
        <v>0.0002497603351127718</v>
      </c>
      <c r="AO61" s="15">
        <v>0.0001093285413118868</v>
      </c>
      <c r="AP61" s="15">
        <v>0.005207617016006598</v>
      </c>
      <c r="AQ61" s="15">
        <v>0.0005865646183835534</v>
      </c>
      <c r="AR61" s="15">
        <v>0.02116585724866132</v>
      </c>
      <c r="AS61" s="15">
        <v>0.02914269527558687</v>
      </c>
      <c r="AT61" s="15">
        <v>0.02304741307464677</v>
      </c>
      <c r="AU61" s="15">
        <v>1.512872851151663E-05</v>
      </c>
      <c r="AV61" s="15">
        <v>0.009622281667292598</v>
      </c>
      <c r="AW61" s="15">
        <v>0.01324121068751914</v>
      </c>
      <c r="AX61" s="15">
        <v>0.005905095747626965</v>
      </c>
      <c r="AY61" s="15">
        <v>0.05157669457023333</v>
      </c>
      <c r="AZ61" s="15">
        <v>0.006359775185160738</v>
      </c>
      <c r="BA61" s="15">
        <v>0.000149606672933419</v>
      </c>
      <c r="BB61" s="15">
        <v>0.04044487177353905</v>
      </c>
      <c r="BC61" s="15">
        <v>0.02657217417438945</v>
      </c>
      <c r="BD61" s="15">
        <v>0.0006011155965664691</v>
      </c>
      <c r="BE61" s="15">
        <v>0.001413875046326314</v>
      </c>
      <c r="BF61" s="15">
        <v>0.002925786155291413</v>
      </c>
      <c r="BG61" s="15">
        <v>0.001084165048672931</v>
      </c>
      <c r="BH61" s="15">
        <v>0.01053512314416589</v>
      </c>
      <c r="BI61" s="15">
        <v>0.002081241003954766</v>
      </c>
      <c r="BJ61" s="15">
        <v>0.00243096200867978</v>
      </c>
      <c r="BK61" s="15">
        <v>0.001489559302001446</v>
      </c>
      <c r="BL61" s="15">
        <v>0.01879007200470154</v>
      </c>
      <c r="BM61" s="15">
        <v>0.003296255270959377</v>
      </c>
      <c r="BN61" s="15">
        <v>4.18499461786187E-05</v>
      </c>
      <c r="BO61" s="15">
        <v>1.773263275434871E-05</v>
      </c>
      <c r="BP61" s="15">
        <v>5.7416622732177E-05</v>
      </c>
      <c r="BQ61" s="15">
        <v>0.0001126304831456851</v>
      </c>
      <c r="BR61" s="15">
        <v>2.054317278824762E-05</v>
      </c>
      <c r="BS61" s="15">
        <v>0.002055621501405857</v>
      </c>
      <c r="BT61" s="15">
        <v>0.002839410712580797</v>
      </c>
      <c r="BU61" s="15">
        <v>0.001772961496922564</v>
      </c>
      <c r="BV61" s="15">
        <v>8.072928975425738E-05</v>
      </c>
      <c r="BW61" s="15">
        <v>0.007142710937316423</v>
      </c>
      <c r="BX61" s="15">
        <v>0.0007135624937645653</v>
      </c>
      <c r="BY61" s="15">
        <v>0.00855813279131609</v>
      </c>
      <c r="BZ61" s="15">
        <v>0.01050634442252901</v>
      </c>
      <c r="CA61" s="15">
        <v>0.0001158663643858353</v>
      </c>
      <c r="CB61" s="15">
        <v>0.003978473997701204</v>
      </c>
      <c r="CC61" s="15">
        <v>8.633430309376049E-05</v>
      </c>
      <c r="CD61" s="15">
        <v>6.272677520207023E-05</v>
      </c>
      <c r="CE61" s="15">
        <v>9.837892159027489E-05</v>
      </c>
      <c r="CF61" s="15">
        <v>1.574438703818257E-05</v>
      </c>
      <c r="CG61" s="15">
        <v>4.365286032986413E-05</v>
      </c>
      <c r="CH61" s="15">
        <v>8.524908615479917E-05</v>
      </c>
      <c r="CI61" s="15">
        <v>0.004015723151855818</v>
      </c>
      <c r="CJ61" s="15">
        <v>3.152466750024281E-05</v>
      </c>
      <c r="CK61" s="15">
        <v>0.0001009825455049781</v>
      </c>
      <c r="CL61" s="15">
        <v>3.106948732044272E-05</v>
      </c>
      <c r="CM61" s="15">
        <v>8.15439163257897E-05</v>
      </c>
      <c r="CN61" s="15">
        <v>7.287742068042599E-05</v>
      </c>
      <c r="CO61" s="15">
        <v>2.505316107603924E-05</v>
      </c>
      <c r="CP61" s="15">
        <v>0.0001565375188266969</v>
      </c>
      <c r="CQ61" s="15">
        <v>7.549687711025298E-05</v>
      </c>
      <c r="CR61" s="15">
        <v>6.512220109980747E-05</v>
      </c>
      <c r="CS61" s="15">
        <v>0.000101090769584386</v>
      </c>
      <c r="CT61" s="15">
        <v>7.111794603000365E-05</v>
      </c>
      <c r="CU61" s="15">
        <v>4.357833908654942E-05</v>
      </c>
      <c r="CV61" s="15">
        <v>2.070517264293485E-08</v>
      </c>
      <c r="CW61" s="15">
        <v>2.086451582054932E-05</v>
      </c>
      <c r="CX61" s="15">
        <v>3.882213549558811E-05</v>
      </c>
      <c r="CY61" s="15">
        <v>8.656446855740524E-05</v>
      </c>
      <c r="CZ61" s="15">
        <v>4.382566706029775E-05</v>
      </c>
      <c r="DA61" s="15">
        <v>7.936792155733568E-05</v>
      </c>
      <c r="DB61" s="15">
        <v>0.0002534551627108066</v>
      </c>
      <c r="DC61" s="15">
        <v>0.0004328202267550414</v>
      </c>
      <c r="DD61" s="15">
        <v>7.911592031532515E-05</v>
      </c>
      <c r="DE61" s="15">
        <v>0.0009147446825423508</v>
      </c>
      <c r="DF61" s="15">
        <v>0.0002855783337633373</v>
      </c>
      <c r="DG61" s="15">
        <v>0.001098736620974678</v>
      </c>
      <c r="DH61" s="15">
        <v>6.037347102939459E-05</v>
      </c>
      <c r="DI61" s="15">
        <v>6.401454882909255E-05</v>
      </c>
    </row>
    <row r="62" spans="2:113">
      <c r="B62" s="6">
        <v>53</v>
      </c>
      <c r="C62" s="15">
        <v>5.498054020761346E-06</v>
      </c>
      <c r="D62" s="15">
        <v>6.142126682488514E-06</v>
      </c>
      <c r="E62" s="15">
        <v>5.555035795040804E-06</v>
      </c>
      <c r="F62" s="15">
        <v>5.64307485880645E-06</v>
      </c>
      <c r="G62" s="15">
        <v>6.269716432343666E-06</v>
      </c>
      <c r="H62" s="15">
        <v>6.472803671569565E-06</v>
      </c>
      <c r="I62" s="15">
        <v>2.528790651641054E-06</v>
      </c>
      <c r="J62" s="15">
        <v>6.083520271940073E-06</v>
      </c>
      <c r="K62" s="15">
        <v>1.480328105948771E-06</v>
      </c>
      <c r="L62" s="15">
        <v>1.873907341001424E-06</v>
      </c>
      <c r="M62" s="15">
        <v>1.927507065987233E-06</v>
      </c>
      <c r="N62" s="15">
        <v>1.038099632448525E-05</v>
      </c>
      <c r="O62" s="15">
        <v>4.468784334185262E-06</v>
      </c>
      <c r="P62" s="15">
        <v>1.462301182101228E-06</v>
      </c>
      <c r="Q62" s="15">
        <v>2.079579902941312E-05</v>
      </c>
      <c r="R62" s="15">
        <v>1.732998901660001E-05</v>
      </c>
      <c r="S62" s="15">
        <v>6.932875216306389E-06</v>
      </c>
      <c r="T62" s="15">
        <v>3.420269862422686E-06</v>
      </c>
      <c r="U62" s="15">
        <v>7.529621166863801E-06</v>
      </c>
      <c r="V62" s="15">
        <v>3.672382179448142E-06</v>
      </c>
      <c r="W62" s="15">
        <v>1.71471440001931E-05</v>
      </c>
      <c r="X62" s="15">
        <v>0.0002228648926059789</v>
      </c>
      <c r="Y62" s="15">
        <v>0.003744622008921302</v>
      </c>
      <c r="Z62" s="15">
        <v>6.598807767614225E-06</v>
      </c>
      <c r="AA62" s="15">
        <v>0.0001839665407837249</v>
      </c>
      <c r="AB62" s="15">
        <v>3.877725884441636E-06</v>
      </c>
      <c r="AC62" s="15">
        <v>5.017543215856603E-05</v>
      </c>
      <c r="AD62" s="15">
        <v>1.005098054346941E-05</v>
      </c>
      <c r="AE62" s="15">
        <v>0.0004753693438397772</v>
      </c>
      <c r="AF62" s="15">
        <v>0.08959330517154496</v>
      </c>
      <c r="AG62" s="15">
        <v>0.05456545695514927</v>
      </c>
      <c r="AH62" s="15">
        <v>0.03516144964435863</v>
      </c>
      <c r="AI62" s="15">
        <v>0.002697408232858513</v>
      </c>
      <c r="AJ62" s="15">
        <v>3.837634258316956E-06</v>
      </c>
      <c r="AK62" s="15">
        <v>8.375557602959869E-06</v>
      </c>
      <c r="AL62" s="15">
        <v>8.127783729529859E-06</v>
      </c>
      <c r="AM62" s="15">
        <v>5.376115183657593E-06</v>
      </c>
      <c r="AN62" s="15">
        <v>4.696423040197846E-06</v>
      </c>
      <c r="AO62" s="15">
        <v>1.20132347784306E-05</v>
      </c>
      <c r="AP62" s="15">
        <v>1.243992511670368E-05</v>
      </c>
      <c r="AQ62" s="15">
        <v>2.540415644673013E-05</v>
      </c>
      <c r="AR62" s="15">
        <v>4.908916635159898E-06</v>
      </c>
      <c r="AS62" s="15">
        <v>7.554484734646065E-06</v>
      </c>
      <c r="AT62" s="15">
        <v>6.867689694666428E-06</v>
      </c>
      <c r="AU62" s="15">
        <v>2.082317093756563E-06</v>
      </c>
      <c r="AV62" s="15">
        <v>7.116262364255921E-05</v>
      </c>
      <c r="AW62" s="15">
        <v>4.643270176026566E-06</v>
      </c>
      <c r="AX62" s="15">
        <v>0.004094457641523826</v>
      </c>
      <c r="AY62" s="15">
        <v>6.637073940912364E-06</v>
      </c>
      <c r="AZ62" s="15">
        <v>3.886017995476039E-06</v>
      </c>
      <c r="BA62" s="15">
        <v>6.307719711680393E-06</v>
      </c>
      <c r="BB62" s="15">
        <v>7.836408929273628E-06</v>
      </c>
      <c r="BC62" s="15">
        <v>0.07757881609902639</v>
      </c>
      <c r="BD62" s="15">
        <v>1.812252825691985E-05</v>
      </c>
      <c r="BE62" s="15">
        <v>5.775809201270157E-06</v>
      </c>
      <c r="BF62" s="15">
        <v>1.395654572447118E-05</v>
      </c>
      <c r="BG62" s="15">
        <v>6.607666982907147E-06</v>
      </c>
      <c r="BH62" s="15">
        <v>0.004177119246372404</v>
      </c>
      <c r="BI62" s="15">
        <v>5.286270318492422E-06</v>
      </c>
      <c r="BJ62" s="15">
        <v>0.002884613419185855</v>
      </c>
      <c r="BK62" s="15">
        <v>6.36792030010504E-06</v>
      </c>
      <c r="BL62" s="15">
        <v>0.002515620956214455</v>
      </c>
      <c r="BM62" s="15">
        <v>0.0001376540158972797</v>
      </c>
      <c r="BN62" s="15">
        <v>2.466810444824523E-06</v>
      </c>
      <c r="BO62" s="15">
        <v>1.533109582430586E-06</v>
      </c>
      <c r="BP62" s="15">
        <v>6.784894975470678E-06</v>
      </c>
      <c r="BQ62" s="15">
        <v>1.312352135548529E-05</v>
      </c>
      <c r="BR62" s="15">
        <v>1.702736061687687E-05</v>
      </c>
      <c r="BS62" s="15">
        <v>7.112609780669446E-06</v>
      </c>
      <c r="BT62" s="15">
        <v>0.001872732722825526</v>
      </c>
      <c r="BU62" s="15">
        <v>0.002554338996467712</v>
      </c>
      <c r="BV62" s="15">
        <v>2.350536187154638E-06</v>
      </c>
      <c r="BW62" s="15">
        <v>0.0004225536104470768</v>
      </c>
      <c r="BX62" s="15">
        <v>0.01043665006917682</v>
      </c>
      <c r="BY62" s="15">
        <v>4.865018650533374E-06</v>
      </c>
      <c r="BZ62" s="15">
        <v>8.288115426317067E-06</v>
      </c>
      <c r="CA62" s="15">
        <v>2.744660061123233E-05</v>
      </c>
      <c r="CB62" s="15">
        <v>4.133957939457428E-06</v>
      </c>
      <c r="CC62" s="15">
        <v>8.481642753495028E-06</v>
      </c>
      <c r="CD62" s="15">
        <v>4.62884739113269E-06</v>
      </c>
      <c r="CE62" s="15">
        <v>2.433167201962849E-06</v>
      </c>
      <c r="CF62" s="15">
        <v>7.487139165978799E-06</v>
      </c>
      <c r="CG62" s="15">
        <v>2.702571660452956E-06</v>
      </c>
      <c r="CH62" s="15">
        <v>6.638974480566285E-06</v>
      </c>
      <c r="CI62" s="15">
        <v>6.003129588367391E-06</v>
      </c>
      <c r="CJ62" s="15">
        <v>5.038159186521767E-06</v>
      </c>
      <c r="CK62" s="15">
        <v>4.342144233030425E-06</v>
      </c>
      <c r="CL62" s="15">
        <v>2.616398277647025E-06</v>
      </c>
      <c r="CM62" s="15">
        <v>9.053239426681717E-06</v>
      </c>
      <c r="CN62" s="15">
        <v>1.380064691259786E-05</v>
      </c>
      <c r="CO62" s="15">
        <v>4.555531084214648E-06</v>
      </c>
      <c r="CP62" s="15">
        <v>1.956907148351173E-05</v>
      </c>
      <c r="CQ62" s="15">
        <v>4.165544342674045E-06</v>
      </c>
      <c r="CR62" s="15">
        <v>6.603658058519532E-06</v>
      </c>
      <c r="CS62" s="15">
        <v>1.046057546566682E-05</v>
      </c>
      <c r="CT62" s="15">
        <v>8.432740076158835E-06</v>
      </c>
      <c r="CU62" s="15">
        <v>6.817723928604518E-06</v>
      </c>
      <c r="CV62" s="15">
        <v>3.488825855422774E-10</v>
      </c>
      <c r="CW62" s="15">
        <v>1.458648308848477E-06</v>
      </c>
      <c r="CX62" s="15">
        <v>3.337954663408583E-06</v>
      </c>
      <c r="CY62" s="15">
        <v>7.787790232411058E-06</v>
      </c>
      <c r="CZ62" s="15">
        <v>2.191404938100784E-06</v>
      </c>
      <c r="DA62" s="15">
        <v>7.348287789058486E-06</v>
      </c>
      <c r="DB62" s="15">
        <v>3.75747516581019E-05</v>
      </c>
      <c r="DC62" s="15">
        <v>0.001213445709938858</v>
      </c>
      <c r="DD62" s="15">
        <v>0.0001134111837339802</v>
      </c>
      <c r="DE62" s="15">
        <v>5.727538522880418E-06</v>
      </c>
      <c r="DF62" s="15">
        <v>4.167041658563219E-06</v>
      </c>
      <c r="DG62" s="15">
        <v>1.130109608104556E-05</v>
      </c>
      <c r="DH62" s="15">
        <v>5.384274245939157E-06</v>
      </c>
      <c r="DI62" s="15">
        <v>2.055361806113318E-06</v>
      </c>
    </row>
    <row r="63" spans="2:113">
      <c r="B63" s="6">
        <v>54</v>
      </c>
      <c r="C63" s="15">
        <v>6.71025371513925E-06</v>
      </c>
      <c r="D63" s="15">
        <v>2.347888369970012E-06</v>
      </c>
      <c r="E63" s="15">
        <v>2.098234522030403E-06</v>
      </c>
      <c r="F63" s="15">
        <v>2.404205557964013E-06</v>
      </c>
      <c r="G63" s="15">
        <v>3.425110320541818E-06</v>
      </c>
      <c r="H63" s="15">
        <v>7.446500462149363E-06</v>
      </c>
      <c r="I63" s="15">
        <v>1.603504458813561E-06</v>
      </c>
      <c r="J63" s="15">
        <v>5.201954906138595E-06</v>
      </c>
      <c r="K63" s="15">
        <v>0.0003972892419073523</v>
      </c>
      <c r="L63" s="15">
        <v>1.545315726696558E-06</v>
      </c>
      <c r="M63" s="15">
        <v>3.157491023177255E-06</v>
      </c>
      <c r="N63" s="15">
        <v>2.75549079836463E-06</v>
      </c>
      <c r="O63" s="15">
        <v>0.0001203116656885704</v>
      </c>
      <c r="P63" s="15">
        <v>8.410477835926073E-06</v>
      </c>
      <c r="Q63" s="15">
        <v>0.001251178657149818</v>
      </c>
      <c r="R63" s="15">
        <v>0.0006237831426648556</v>
      </c>
      <c r="S63" s="15">
        <v>0.0004959028552169793</v>
      </c>
      <c r="T63" s="15">
        <v>0.0006362274071693103</v>
      </c>
      <c r="U63" s="15">
        <v>1.777279265135203E-06</v>
      </c>
      <c r="V63" s="15">
        <v>1.461897456475645E-06</v>
      </c>
      <c r="W63" s="15">
        <v>9.020008905246093E-07</v>
      </c>
      <c r="X63" s="15">
        <v>4.217722603899666E-06</v>
      </c>
      <c r="Y63" s="15">
        <v>1.204720185612009E-05</v>
      </c>
      <c r="Z63" s="15">
        <v>4.220890862036436E-06</v>
      </c>
      <c r="AA63" s="15">
        <v>3.221825095467076E-06</v>
      </c>
      <c r="AB63" s="15">
        <v>5.538174144991936E-06</v>
      </c>
      <c r="AC63" s="15">
        <v>1.02335393553557E-05</v>
      </c>
      <c r="AD63" s="15">
        <v>2.247819064850016E-06</v>
      </c>
      <c r="AE63" s="15">
        <v>3.840540250318039E-05</v>
      </c>
      <c r="AF63" s="15">
        <v>3.89479203977125E-06</v>
      </c>
      <c r="AG63" s="15">
        <v>2.06443103569586E-06</v>
      </c>
      <c r="AH63" s="15">
        <v>1.254795311272511E-06</v>
      </c>
      <c r="AI63" s="15">
        <v>1.075322594790627E-05</v>
      </c>
      <c r="AJ63" s="15">
        <v>8.777334633542585E-07</v>
      </c>
      <c r="AK63" s="15">
        <v>0.0007541648028957156</v>
      </c>
      <c r="AL63" s="15">
        <v>1.260939720687697E-05</v>
      </c>
      <c r="AM63" s="15">
        <v>4.575164345617648E-05</v>
      </c>
      <c r="AN63" s="15">
        <v>1.54720936318355E-05</v>
      </c>
      <c r="AO63" s="15">
        <v>3.138541208324247E-05</v>
      </c>
      <c r="AP63" s="15">
        <v>0.0004615478969082039</v>
      </c>
      <c r="AQ63" s="15">
        <v>0.0007314118671993879</v>
      </c>
      <c r="AR63" s="15">
        <v>3.499708429694694E-06</v>
      </c>
      <c r="AS63" s="15">
        <v>4.172702068129881E-06</v>
      </c>
      <c r="AT63" s="15">
        <v>4.877610833705151E-06</v>
      </c>
      <c r="AU63" s="15">
        <v>1.577461478072592E-06</v>
      </c>
      <c r="AV63" s="15">
        <v>0.0003187452159997649</v>
      </c>
      <c r="AW63" s="15">
        <v>3.208986579982469E-05</v>
      </c>
      <c r="AX63" s="15">
        <v>6.43417733167806E-06</v>
      </c>
      <c r="AY63" s="15">
        <v>1.702422459200435E-05</v>
      </c>
      <c r="AZ63" s="15">
        <v>0.005379093458782478</v>
      </c>
      <c r="BA63" s="15">
        <v>3.512052306117985E-05</v>
      </c>
      <c r="BB63" s="15">
        <v>0.0005575508377289154</v>
      </c>
      <c r="BC63" s="15">
        <v>1.385797963672427E-05</v>
      </c>
      <c r="BD63" s="15">
        <v>3.673871137419388E-06</v>
      </c>
      <c r="BE63" s="15">
        <v>0.1416197404150424</v>
      </c>
      <c r="BF63" s="15">
        <v>0.001015114797857673</v>
      </c>
      <c r="BG63" s="15">
        <v>8.865520067546788E-06</v>
      </c>
      <c r="BH63" s="15">
        <v>0.0005051425990032572</v>
      </c>
      <c r="BI63" s="15">
        <v>0.0004520954994358246</v>
      </c>
      <c r="BJ63" s="15">
        <v>9.514883147285642E-05</v>
      </c>
      <c r="BK63" s="15">
        <v>7.590928435601883E-06</v>
      </c>
      <c r="BL63" s="15">
        <v>1.295747781118028E-05</v>
      </c>
      <c r="BM63" s="15">
        <v>0.0006231419151505468</v>
      </c>
      <c r="BN63" s="15">
        <v>1.829165859221296E-06</v>
      </c>
      <c r="BO63" s="15">
        <v>3.090794415020039E-08</v>
      </c>
      <c r="BP63" s="15">
        <v>4.946368049007593E-06</v>
      </c>
      <c r="BQ63" s="15">
        <v>1.337991706881214E-06</v>
      </c>
      <c r="BR63" s="15">
        <v>0.004212635734488931</v>
      </c>
      <c r="BS63" s="15">
        <v>0.00312554438337029</v>
      </c>
      <c r="BT63" s="15">
        <v>0.01040280767490833</v>
      </c>
      <c r="BU63" s="15">
        <v>0.005638267324352843</v>
      </c>
      <c r="BV63" s="15">
        <v>0.01619145666969482</v>
      </c>
      <c r="BW63" s="15">
        <v>0.01082508185419181</v>
      </c>
      <c r="BX63" s="15">
        <v>2.700868205939791E-06</v>
      </c>
      <c r="BY63" s="15">
        <v>2.111699085878327E-06</v>
      </c>
      <c r="BZ63" s="15">
        <v>3.259972389697815E-06</v>
      </c>
      <c r="CA63" s="15">
        <v>2.269416214329146E-06</v>
      </c>
      <c r="CB63" s="15">
        <v>2.833637125601965E-06</v>
      </c>
      <c r="CC63" s="15">
        <v>2.810448333833506E-06</v>
      </c>
      <c r="CD63" s="15">
        <v>2.705009818607521E-06</v>
      </c>
      <c r="CE63" s="15">
        <v>2.996131124050723E-06</v>
      </c>
      <c r="CF63" s="15">
        <v>4.479850767278663E-07</v>
      </c>
      <c r="CG63" s="15">
        <v>1.296468897681141E-06</v>
      </c>
      <c r="CH63" s="15">
        <v>7.04977613019333E-06</v>
      </c>
      <c r="CI63" s="15">
        <v>1.205882230660916E-06</v>
      </c>
      <c r="CJ63" s="15">
        <v>1.080368491358423E-06</v>
      </c>
      <c r="CK63" s="15">
        <v>1.169906220993608E-06</v>
      </c>
      <c r="CL63" s="15">
        <v>1.581014549988767E-06</v>
      </c>
      <c r="CM63" s="15">
        <v>4.996850464765273E-06</v>
      </c>
      <c r="CN63" s="15">
        <v>7.804168830065425E-06</v>
      </c>
      <c r="CO63" s="15">
        <v>2.557863707347623E-06</v>
      </c>
      <c r="CP63" s="15">
        <v>1.83978146272084E-05</v>
      </c>
      <c r="CQ63" s="15">
        <v>1.289615635129122E-06</v>
      </c>
      <c r="CR63" s="15">
        <v>5.200938082979889E-06</v>
      </c>
      <c r="CS63" s="15">
        <v>6.862953597649738E-06</v>
      </c>
      <c r="CT63" s="15">
        <v>3.738952868883751E-06</v>
      </c>
      <c r="CU63" s="15">
        <v>4.336077732213257E-07</v>
      </c>
      <c r="CV63" s="15">
        <v>6.560442090000993E-10</v>
      </c>
      <c r="CW63" s="15">
        <v>4.987389421777784E-07</v>
      </c>
      <c r="CX63" s="15">
        <v>9.003641334628433E-07</v>
      </c>
      <c r="CY63" s="15">
        <v>3.027486722495234E-06</v>
      </c>
      <c r="CZ63" s="15">
        <v>9.8684076541785E-07</v>
      </c>
      <c r="DA63" s="15">
        <v>2.79035844794917E-06</v>
      </c>
      <c r="DB63" s="15">
        <v>4.613327377531396E-05</v>
      </c>
      <c r="DC63" s="15">
        <v>6.368311624062227E-07</v>
      </c>
      <c r="DD63" s="15">
        <v>2.204399600130662E-06</v>
      </c>
      <c r="DE63" s="15">
        <v>6.660449096871896E-06</v>
      </c>
      <c r="DF63" s="15">
        <v>5.384462723464184E-06</v>
      </c>
      <c r="DG63" s="15">
        <v>3.172240750927972E-06</v>
      </c>
      <c r="DH63" s="15">
        <v>1.384395065024014E-06</v>
      </c>
      <c r="DI63" s="15">
        <v>1.279287299355191E-06</v>
      </c>
    </row>
    <row r="64" spans="2:113">
      <c r="B64" s="6">
        <v>55</v>
      </c>
      <c r="C64" s="15">
        <v>3.097178047230638E-05</v>
      </c>
      <c r="D64" s="15">
        <v>1.017820328156535E-05</v>
      </c>
      <c r="E64" s="15">
        <v>8.126399197229089E-06</v>
      </c>
      <c r="F64" s="15">
        <v>8.378139983758731E-06</v>
      </c>
      <c r="G64" s="15">
        <v>3.350025137867042E-05</v>
      </c>
      <c r="H64" s="15">
        <v>9.057528264535243E-05</v>
      </c>
      <c r="I64" s="15">
        <v>0.0002788651242511381</v>
      </c>
      <c r="J64" s="15">
        <v>2.522511843753465E-05</v>
      </c>
      <c r="K64" s="15">
        <v>1.178840912532717E-05</v>
      </c>
      <c r="L64" s="15">
        <v>4.851068451565718E-05</v>
      </c>
      <c r="M64" s="15">
        <v>0.0002050109816633506</v>
      </c>
      <c r="N64" s="15">
        <v>7.911757800920851E-06</v>
      </c>
      <c r="O64" s="15">
        <v>0.0001641449170627856</v>
      </c>
      <c r="P64" s="15">
        <v>9.486678358059202E-06</v>
      </c>
      <c r="Q64" s="15">
        <v>6.833918054340381E-05</v>
      </c>
      <c r="R64" s="15">
        <v>8.875266744726726E-06</v>
      </c>
      <c r="S64" s="15">
        <v>1.050021794074875E-05</v>
      </c>
      <c r="T64" s="15">
        <v>3.32206002786829E-05</v>
      </c>
      <c r="U64" s="15">
        <v>1.181149979326948E-05</v>
      </c>
      <c r="V64" s="15">
        <v>3.883723926157305E-05</v>
      </c>
      <c r="W64" s="15">
        <v>1.182726860811462E-05</v>
      </c>
      <c r="X64" s="15">
        <v>2.152280740823196E-05</v>
      </c>
      <c r="Y64" s="15">
        <v>0.0002552962954073835</v>
      </c>
      <c r="Z64" s="15">
        <v>1.766746472293906E-05</v>
      </c>
      <c r="AA64" s="15">
        <v>2.614548936868098E-05</v>
      </c>
      <c r="AB64" s="15">
        <v>0.000432593209679741</v>
      </c>
      <c r="AC64" s="15">
        <v>8.206741157127095E-05</v>
      </c>
      <c r="AD64" s="15">
        <v>3.003407971683256E-05</v>
      </c>
      <c r="AE64" s="15">
        <v>0.0001658926386551933</v>
      </c>
      <c r="AF64" s="15">
        <v>0.0003097296718172343</v>
      </c>
      <c r="AG64" s="15">
        <v>9.50595351006756E-06</v>
      </c>
      <c r="AH64" s="15">
        <v>9.236221997199667E-05</v>
      </c>
      <c r="AI64" s="15">
        <v>0.0002378826973100941</v>
      </c>
      <c r="AJ64" s="15">
        <v>3.389215480370518E-06</v>
      </c>
      <c r="AK64" s="15">
        <v>2.99089849031963E-05</v>
      </c>
      <c r="AL64" s="15">
        <v>5.961309381638545E-05</v>
      </c>
      <c r="AM64" s="15">
        <v>0.0002374673903187108</v>
      </c>
      <c r="AN64" s="15">
        <v>0.0002977585082875671</v>
      </c>
      <c r="AO64" s="15">
        <v>0.0002191481364608036</v>
      </c>
      <c r="AP64" s="15">
        <v>0.001267610347260826</v>
      </c>
      <c r="AQ64" s="15">
        <v>7.959699036700691E-05</v>
      </c>
      <c r="AR64" s="15">
        <v>0.0002025410234588258</v>
      </c>
      <c r="AS64" s="15">
        <v>0.0002132835244037819</v>
      </c>
      <c r="AT64" s="15">
        <v>0.0001738830630364733</v>
      </c>
      <c r="AU64" s="15">
        <v>0.0002805233661438598</v>
      </c>
      <c r="AV64" s="15">
        <v>0.000395227695041398</v>
      </c>
      <c r="AW64" s="15">
        <v>0.0005090307773091749</v>
      </c>
      <c r="AX64" s="15">
        <v>0.0001021049497121682</v>
      </c>
      <c r="AY64" s="15">
        <v>0.0002118358756114164</v>
      </c>
      <c r="AZ64" s="15">
        <v>0.0005700892943443217</v>
      </c>
      <c r="BA64" s="15">
        <v>0.0001960219176348157</v>
      </c>
      <c r="BB64" s="15">
        <v>0.0003937001277900078</v>
      </c>
      <c r="BC64" s="15">
        <v>9.411540443416604E-05</v>
      </c>
      <c r="BD64" s="15">
        <v>0.003675712007701053</v>
      </c>
      <c r="BE64" s="15">
        <v>0.01183982517179366</v>
      </c>
      <c r="BF64" s="15">
        <v>0.0001012396278631987</v>
      </c>
      <c r="BG64" s="15">
        <v>2.08478383710897E-05</v>
      </c>
      <c r="BH64" s="15">
        <v>0.002202676335652797</v>
      </c>
      <c r="BI64" s="15">
        <v>0.002565685643699496</v>
      </c>
      <c r="BJ64" s="15">
        <v>0.0001080638302725474</v>
      </c>
      <c r="BK64" s="15">
        <v>0.0001376132253501336</v>
      </c>
      <c r="BL64" s="15">
        <v>0.0001613409893880404</v>
      </c>
      <c r="BM64" s="15">
        <v>0.001876646968250817</v>
      </c>
      <c r="BN64" s="15">
        <v>4.71637072532837E-06</v>
      </c>
      <c r="BO64" s="15">
        <v>8.470049908934722E-06</v>
      </c>
      <c r="BP64" s="15">
        <v>2.022046560107532E-05</v>
      </c>
      <c r="BQ64" s="15">
        <v>6.7228413584772E-06</v>
      </c>
      <c r="BR64" s="15">
        <v>4.303733737257573E-06</v>
      </c>
      <c r="BS64" s="15">
        <v>3.16762770213368E-05</v>
      </c>
      <c r="BT64" s="15">
        <v>0.03496233514883752</v>
      </c>
      <c r="BU64" s="15">
        <v>0.04808608775220265</v>
      </c>
      <c r="BV64" s="15">
        <v>0.05281424095930046</v>
      </c>
      <c r="BW64" s="15">
        <v>0.04693869381713438</v>
      </c>
      <c r="BX64" s="15">
        <v>0.0001028651013865609</v>
      </c>
      <c r="BY64" s="15">
        <v>4.151977659151785E-05</v>
      </c>
      <c r="BZ64" s="15">
        <v>7.408805126178254E-05</v>
      </c>
      <c r="CA64" s="15">
        <v>6.530490944995786E-05</v>
      </c>
      <c r="CB64" s="15">
        <v>3.895457559133117E-05</v>
      </c>
      <c r="CC64" s="15">
        <v>1.368165758489213E-05</v>
      </c>
      <c r="CD64" s="15">
        <v>1.039956819190129E-05</v>
      </c>
      <c r="CE64" s="15">
        <v>1.795789010449982E-05</v>
      </c>
      <c r="CF64" s="15">
        <v>5.587546913159481E-05</v>
      </c>
      <c r="CG64" s="15">
        <v>4.504320797952247E-06</v>
      </c>
      <c r="CH64" s="15">
        <v>2.288031741291461E-05</v>
      </c>
      <c r="CI64" s="15">
        <v>3.462929318683134E-05</v>
      </c>
      <c r="CJ64" s="15">
        <v>2.487490465168546E-05</v>
      </c>
      <c r="CK64" s="15">
        <v>1.257537863156212E-05</v>
      </c>
      <c r="CL64" s="15">
        <v>1.300673203412468E-05</v>
      </c>
      <c r="CM64" s="15">
        <v>0.0001654721136598871</v>
      </c>
      <c r="CN64" s="15">
        <v>7.524305982541029E-05</v>
      </c>
      <c r="CO64" s="15">
        <v>3.147357873547522E-05</v>
      </c>
      <c r="CP64" s="15">
        <v>7.066075169495139E-05</v>
      </c>
      <c r="CQ64" s="15">
        <v>4.792190954429628E-05</v>
      </c>
      <c r="CR64" s="15">
        <v>3.543335833662446E-05</v>
      </c>
      <c r="CS64" s="15">
        <v>4.905728660828278E-05</v>
      </c>
      <c r="CT64" s="15">
        <v>2.093029376070481E-05</v>
      </c>
      <c r="CU64" s="15">
        <v>3.781781547455521E-05</v>
      </c>
      <c r="CV64" s="15">
        <v>2.091529047692274E-09</v>
      </c>
      <c r="CW64" s="15">
        <v>1.606025593457995E-05</v>
      </c>
      <c r="CX64" s="15">
        <v>1.747868672114121E-05</v>
      </c>
      <c r="CY64" s="15">
        <v>3.377743456468198E-05</v>
      </c>
      <c r="CZ64" s="15">
        <v>2.242936022546034E-05</v>
      </c>
      <c r="DA64" s="15">
        <v>2.733097818864782E-05</v>
      </c>
      <c r="DB64" s="15">
        <v>0.0001958640337595288</v>
      </c>
      <c r="DC64" s="15">
        <v>7.460803115478309E-05</v>
      </c>
      <c r="DD64" s="15">
        <v>3.024763416474796E-05</v>
      </c>
      <c r="DE64" s="15">
        <v>0.0002476479617643678</v>
      </c>
      <c r="DF64" s="15">
        <v>5.30904791348847E-05</v>
      </c>
      <c r="DG64" s="15">
        <v>0.0001215468436269667</v>
      </c>
      <c r="DH64" s="15">
        <v>3.350162157013622E-05</v>
      </c>
      <c r="DI64" s="15">
        <v>2.151612261558554E-05</v>
      </c>
    </row>
    <row r="65" spans="2:113">
      <c r="B65" s="6">
        <v>56</v>
      </c>
      <c r="C65" s="15">
        <v>0.0001145301921036971</v>
      </c>
      <c r="D65" s="15">
        <v>0.001129056681526978</v>
      </c>
      <c r="E65" s="15">
        <v>2.800942493233557E-05</v>
      </c>
      <c r="F65" s="15">
        <v>6.546688419944141E-05</v>
      </c>
      <c r="G65" s="15">
        <v>3.782700690933405E-05</v>
      </c>
      <c r="H65" s="15">
        <v>0.0001133055093333831</v>
      </c>
      <c r="I65" s="15">
        <v>0.0002469561170872377</v>
      </c>
      <c r="J65" s="15">
        <v>0.00013205734647052</v>
      </c>
      <c r="K65" s="15">
        <v>6.030641539695833E-05</v>
      </c>
      <c r="L65" s="15">
        <v>9.306307182035152E-05</v>
      </c>
      <c r="M65" s="15">
        <v>6.918336130625196E-05</v>
      </c>
      <c r="N65" s="15">
        <v>5.850672953806848E-05</v>
      </c>
      <c r="O65" s="15">
        <v>0.000269732471485266</v>
      </c>
      <c r="P65" s="15">
        <v>0.0007765749007556027</v>
      </c>
      <c r="Q65" s="15">
        <v>0.002104878342176373</v>
      </c>
      <c r="R65" s="15">
        <v>0.0004836755202273914</v>
      </c>
      <c r="S65" s="15">
        <v>0.0003359974801693037</v>
      </c>
      <c r="T65" s="15">
        <v>0.002421349666169475</v>
      </c>
      <c r="U65" s="15">
        <v>2.729504227196898E-05</v>
      </c>
      <c r="V65" s="15">
        <v>1.693791620388377E-05</v>
      </c>
      <c r="W65" s="15">
        <v>0.0001077402163638358</v>
      </c>
      <c r="X65" s="15">
        <v>0.0009392869289828419</v>
      </c>
      <c r="Y65" s="15">
        <v>0.0001402374298672743</v>
      </c>
      <c r="Z65" s="15">
        <v>0.001189391369058503</v>
      </c>
      <c r="AA65" s="15">
        <v>2.213840289365785E-05</v>
      </c>
      <c r="AB65" s="15">
        <v>3.431316072975921E-05</v>
      </c>
      <c r="AC65" s="15">
        <v>0.0001992314664615356</v>
      </c>
      <c r="AD65" s="15">
        <v>4.292255903549526E-05</v>
      </c>
      <c r="AE65" s="15">
        <v>0.000234260685144571</v>
      </c>
      <c r="AF65" s="15">
        <v>0.0002438447170112487</v>
      </c>
      <c r="AG65" s="15">
        <v>0.0002564666821191138</v>
      </c>
      <c r="AH65" s="15">
        <v>0.003966880032420067</v>
      </c>
      <c r="AI65" s="15">
        <v>0.0001132474425627763</v>
      </c>
      <c r="AJ65" s="15">
        <v>1.255457724686497E-05</v>
      </c>
      <c r="AK65" s="15">
        <v>0.0006210880977365545</v>
      </c>
      <c r="AL65" s="15">
        <v>0.0002424431193570785</v>
      </c>
      <c r="AM65" s="15">
        <v>2.993029442286242E-05</v>
      </c>
      <c r="AN65" s="15">
        <v>0.0001013905412422993</v>
      </c>
      <c r="AO65" s="15">
        <v>0.004071254418791254</v>
      </c>
      <c r="AP65" s="15">
        <v>0.003002234483726184</v>
      </c>
      <c r="AQ65" s="15">
        <v>0.00498421069727807</v>
      </c>
      <c r="AR65" s="15">
        <v>2.902589566715295E-05</v>
      </c>
      <c r="AS65" s="15">
        <v>2.827298793968304E-05</v>
      </c>
      <c r="AT65" s="15">
        <v>0.0001562430499277363</v>
      </c>
      <c r="AU65" s="15">
        <v>0.0005781665355347942</v>
      </c>
      <c r="AV65" s="15">
        <v>0.002076191090588919</v>
      </c>
      <c r="AW65" s="15">
        <v>0.001757407654416586</v>
      </c>
      <c r="AX65" s="15">
        <v>4.438195286699953E-05</v>
      </c>
      <c r="AY65" s="15">
        <v>9.965094824610197E-05</v>
      </c>
      <c r="AZ65" s="15">
        <v>0.0002120690184560671</v>
      </c>
      <c r="BA65" s="15">
        <v>3.533482798059838E-05</v>
      </c>
      <c r="BB65" s="15">
        <v>0.001095123412309526</v>
      </c>
      <c r="BC65" s="15">
        <v>0.0001065439915574989</v>
      </c>
      <c r="BD65" s="15">
        <v>3.141946791711415E-05</v>
      </c>
      <c r="BE65" s="15">
        <v>0.0008134253684053667</v>
      </c>
      <c r="BF65" s="15">
        <v>0.07722917140992853</v>
      </c>
      <c r="BG65" s="15">
        <v>0.002954524474632819</v>
      </c>
      <c r="BH65" s="15">
        <v>0.08740389974038613</v>
      </c>
      <c r="BI65" s="15">
        <v>0.06699513886577141</v>
      </c>
      <c r="BJ65" s="15">
        <v>0.002853546678890868</v>
      </c>
      <c r="BK65" s="15">
        <v>0.01623741445328885</v>
      </c>
      <c r="BL65" s="15">
        <v>0.01629560623677229</v>
      </c>
      <c r="BM65" s="15">
        <v>0.004744244320730227</v>
      </c>
      <c r="BN65" s="15">
        <v>0.001220250246372778</v>
      </c>
      <c r="BO65" s="15">
        <v>8.054296784600823E-06</v>
      </c>
      <c r="BP65" s="15">
        <v>2.777878158818346E-05</v>
      </c>
      <c r="BQ65" s="15">
        <v>0.0005488913245408166</v>
      </c>
      <c r="BR65" s="15">
        <v>7.144458257032079E-05</v>
      </c>
      <c r="BS65" s="15">
        <v>8.520551991620938E-05</v>
      </c>
      <c r="BT65" s="15">
        <v>0.005514635955171608</v>
      </c>
      <c r="BU65" s="15">
        <v>0.009181446952108346</v>
      </c>
      <c r="BV65" s="15">
        <v>0.0263182396533557</v>
      </c>
      <c r="BW65" s="15">
        <v>0.0206523928858269</v>
      </c>
      <c r="BX65" s="15">
        <v>0.0002518168799165617</v>
      </c>
      <c r="BY65" s="15">
        <v>5.690529380954604E-05</v>
      </c>
      <c r="BZ65" s="15">
        <v>2.847370283887552E-05</v>
      </c>
      <c r="CA65" s="15">
        <v>2.716236780375292E-05</v>
      </c>
      <c r="CB65" s="15">
        <v>4.799090839553828E-05</v>
      </c>
      <c r="CC65" s="15">
        <v>0.0002690262594715471</v>
      </c>
      <c r="CD65" s="15">
        <v>3.86973393249646E-05</v>
      </c>
      <c r="CE65" s="15">
        <v>8.155587797188E-05</v>
      </c>
      <c r="CF65" s="15">
        <v>0.0001185361771301702</v>
      </c>
      <c r="CG65" s="15">
        <v>0.0001278973524147771</v>
      </c>
      <c r="CH65" s="15">
        <v>3.383452505920955E-05</v>
      </c>
      <c r="CI65" s="15">
        <v>0.0008959492064101322</v>
      </c>
      <c r="CJ65" s="15">
        <v>1.604451792639157E-05</v>
      </c>
      <c r="CK65" s="15">
        <v>0.0001395914286322073</v>
      </c>
      <c r="CL65" s="15">
        <v>1.029638412586296E-05</v>
      </c>
      <c r="CM65" s="15">
        <v>2.643626868500655E-05</v>
      </c>
      <c r="CN65" s="15">
        <v>3.170599018372247E-05</v>
      </c>
      <c r="CO65" s="15">
        <v>2.580792947309856E-05</v>
      </c>
      <c r="CP65" s="15">
        <v>4.600305797306285E-05</v>
      </c>
      <c r="CQ65" s="15">
        <v>1.658854754362627E-05</v>
      </c>
      <c r="CR65" s="15">
        <v>2.057392709632272E-05</v>
      </c>
      <c r="CS65" s="15">
        <v>3.28733167612941E-05</v>
      </c>
      <c r="CT65" s="15">
        <v>6.269261742729869E-05</v>
      </c>
      <c r="CU65" s="15">
        <v>3.377734846477443E-05</v>
      </c>
      <c r="CV65" s="15">
        <v>5.800966618936725E-09</v>
      </c>
      <c r="CW65" s="15">
        <v>5.646035549629791E-06</v>
      </c>
      <c r="CX65" s="15">
        <v>0.001131630790050183</v>
      </c>
      <c r="CY65" s="15">
        <v>3.974887443859638E-05</v>
      </c>
      <c r="CZ65" s="15">
        <v>0.0001162100713803346</v>
      </c>
      <c r="DA65" s="15">
        <v>5.230347155446702E-05</v>
      </c>
      <c r="DB65" s="15">
        <v>0.0001211629251509232</v>
      </c>
      <c r="DC65" s="15">
        <v>2.043747767355136E-05</v>
      </c>
      <c r="DD65" s="15">
        <v>1.322746447713341E-05</v>
      </c>
      <c r="DE65" s="15">
        <v>0.0001922143721814965</v>
      </c>
      <c r="DF65" s="15">
        <v>4.707217662108164E-05</v>
      </c>
      <c r="DG65" s="15">
        <v>0.0001472763377879377</v>
      </c>
      <c r="DH65" s="15">
        <v>1.867809599248454E-05</v>
      </c>
      <c r="DI65" s="15">
        <v>5.905197023672503E-05</v>
      </c>
    </row>
    <row r="66" spans="2:113">
      <c r="B66" s="6">
        <v>57</v>
      </c>
      <c r="C66" s="15">
        <v>6.036117761248628E-05</v>
      </c>
      <c r="D66" s="15">
        <v>3.26062303373182E-05</v>
      </c>
      <c r="E66" s="15">
        <v>1.764234539117409E-05</v>
      </c>
      <c r="F66" s="15">
        <v>3.076211086698627E-05</v>
      </c>
      <c r="G66" s="15">
        <v>3.455191660650335E-05</v>
      </c>
      <c r="H66" s="15">
        <v>0.0001525753941608933</v>
      </c>
      <c r="I66" s="15">
        <v>0.0001727455817811636</v>
      </c>
      <c r="J66" s="15">
        <v>0.001011563417085862</v>
      </c>
      <c r="K66" s="15">
        <v>2.75851606093633E-05</v>
      </c>
      <c r="L66" s="15">
        <v>6.004355115628527E-05</v>
      </c>
      <c r="M66" s="15">
        <v>4.336471498817236E-05</v>
      </c>
      <c r="N66" s="15">
        <v>0.0005053769739889831</v>
      </c>
      <c r="O66" s="15">
        <v>7.646098102323404E-05</v>
      </c>
      <c r="P66" s="15">
        <v>0.0004659992525424305</v>
      </c>
      <c r="Q66" s="15">
        <v>0.0003121909784486624</v>
      </c>
      <c r="R66" s="15">
        <v>0.0001431293033045295</v>
      </c>
      <c r="S66" s="15">
        <v>7.094756051802115E-05</v>
      </c>
      <c r="T66" s="15">
        <v>4.581907257263731E-05</v>
      </c>
      <c r="U66" s="15">
        <v>3.203568210728563E-05</v>
      </c>
      <c r="V66" s="15">
        <v>1.437176378789229E-05</v>
      </c>
      <c r="W66" s="15">
        <v>3.319929047098512E-05</v>
      </c>
      <c r="X66" s="15">
        <v>0.001387354129680434</v>
      </c>
      <c r="Y66" s="15">
        <v>9.612341374500791E-05</v>
      </c>
      <c r="Z66" s="15">
        <v>6.551793082641839E-05</v>
      </c>
      <c r="AA66" s="15">
        <v>1.962541265288337E-05</v>
      </c>
      <c r="AB66" s="15">
        <v>2.857161150787494E-05</v>
      </c>
      <c r="AC66" s="15">
        <v>8.736270559411294E-05</v>
      </c>
      <c r="AD66" s="15">
        <v>5.312027035642946E-05</v>
      </c>
      <c r="AE66" s="15">
        <v>0.001000470553781663</v>
      </c>
      <c r="AF66" s="15">
        <v>8.213369679991823E-05</v>
      </c>
      <c r="AG66" s="15">
        <v>9.101615745870795E-05</v>
      </c>
      <c r="AH66" s="15">
        <v>0.001130075443484908</v>
      </c>
      <c r="AI66" s="15">
        <v>9.927576764662152E-05</v>
      </c>
      <c r="AJ66" s="15">
        <v>8.324937811551484E-06</v>
      </c>
      <c r="AK66" s="15">
        <v>0.002571507681531492</v>
      </c>
      <c r="AL66" s="15">
        <v>0.000184703057010298</v>
      </c>
      <c r="AM66" s="15">
        <v>0.001513364636948749</v>
      </c>
      <c r="AN66" s="15">
        <v>7.610734284028803E-05</v>
      </c>
      <c r="AO66" s="15">
        <v>0.0001536705039888167</v>
      </c>
      <c r="AP66" s="15">
        <v>0.0001795001757401156</v>
      </c>
      <c r="AQ66" s="15">
        <v>0.0001930621761881941</v>
      </c>
      <c r="AR66" s="15">
        <v>3.007020834450436E-05</v>
      </c>
      <c r="AS66" s="15">
        <v>0.001188014173871465</v>
      </c>
      <c r="AT66" s="15">
        <v>7.375275273008514E-05</v>
      </c>
      <c r="AU66" s="15">
        <v>5.062922373744818E-06</v>
      </c>
      <c r="AV66" s="15">
        <v>0.001573569236173419</v>
      </c>
      <c r="AW66" s="15">
        <v>0.0005385087727162533</v>
      </c>
      <c r="AX66" s="15">
        <v>0.0006605668236565253</v>
      </c>
      <c r="AY66" s="15">
        <v>6.161580566260113E-05</v>
      </c>
      <c r="AZ66" s="15">
        <v>9.370406192277623E-05</v>
      </c>
      <c r="BA66" s="15">
        <v>2.750095073618989E-05</v>
      </c>
      <c r="BB66" s="15">
        <v>0.0002972796272908151</v>
      </c>
      <c r="BC66" s="15">
        <v>0.000283564561390146</v>
      </c>
      <c r="BD66" s="15">
        <v>0.000143145256033246</v>
      </c>
      <c r="BE66" s="15">
        <v>0.001133785878939505</v>
      </c>
      <c r="BF66" s="15">
        <v>0.001569053595564929</v>
      </c>
      <c r="BG66" s="15">
        <v>0.02426213481947715</v>
      </c>
      <c r="BH66" s="15">
        <v>0.002757025794937288</v>
      </c>
      <c r="BI66" s="15">
        <v>0.005840157778387189</v>
      </c>
      <c r="BJ66" s="15">
        <v>0.02069137516563408</v>
      </c>
      <c r="BK66" s="15">
        <v>0.0062449929823381</v>
      </c>
      <c r="BL66" s="15">
        <v>0.0003575280091315696</v>
      </c>
      <c r="BM66" s="15">
        <v>0.002351935666148424</v>
      </c>
      <c r="BN66" s="15">
        <v>2.508354028352547E-05</v>
      </c>
      <c r="BO66" s="15">
        <v>1.180691705614196E-05</v>
      </c>
      <c r="BP66" s="15">
        <v>0.001671564093804025</v>
      </c>
      <c r="BQ66" s="15">
        <v>0.0001711837369444059</v>
      </c>
      <c r="BR66" s="15">
        <v>2.623504272722689E-05</v>
      </c>
      <c r="BS66" s="15">
        <v>0.001613442501431141</v>
      </c>
      <c r="BT66" s="15">
        <v>0.001006341744525362</v>
      </c>
      <c r="BU66" s="15">
        <v>0.0004972693700827351</v>
      </c>
      <c r="BV66" s="15">
        <v>0.0003015210019825213</v>
      </c>
      <c r="BW66" s="15">
        <v>0.001579018774485817</v>
      </c>
      <c r="BX66" s="15">
        <v>9.220060610918925E-05</v>
      </c>
      <c r="BY66" s="15">
        <v>3.517451797219709E-05</v>
      </c>
      <c r="BZ66" s="15">
        <v>4.449810728132828E-05</v>
      </c>
      <c r="CA66" s="15">
        <v>6.918495525776856E-05</v>
      </c>
      <c r="CB66" s="15">
        <v>3.191377242675188E-05</v>
      </c>
      <c r="CC66" s="15">
        <v>1.801197117625789E-05</v>
      </c>
      <c r="CD66" s="15">
        <v>1.40718993562895E-05</v>
      </c>
      <c r="CE66" s="15">
        <v>3.399817543795793E-05</v>
      </c>
      <c r="CF66" s="15">
        <v>2.489276078067735E-05</v>
      </c>
      <c r="CG66" s="15">
        <v>1.931657809217609E-05</v>
      </c>
      <c r="CH66" s="15">
        <v>1.491285882166043E-05</v>
      </c>
      <c r="CI66" s="15">
        <v>0.0002865841249420588</v>
      </c>
      <c r="CJ66" s="15">
        <v>1.463746832783094E-05</v>
      </c>
      <c r="CK66" s="15">
        <v>0.0001622356154235239</v>
      </c>
      <c r="CL66" s="15">
        <v>3.057487056000861E-05</v>
      </c>
      <c r="CM66" s="15">
        <v>1.382389804990303E-05</v>
      </c>
      <c r="CN66" s="15">
        <v>1.166074155886705E-05</v>
      </c>
      <c r="CO66" s="15">
        <v>3.449109701422887E-06</v>
      </c>
      <c r="CP66" s="15">
        <v>2.162906363252751E-05</v>
      </c>
      <c r="CQ66" s="15">
        <v>0.0004087676424700814</v>
      </c>
      <c r="CR66" s="15">
        <v>5.28713386623788E-05</v>
      </c>
      <c r="CS66" s="15">
        <v>3.312690633381843E-05</v>
      </c>
      <c r="CT66" s="15">
        <v>4.29864410330697E-05</v>
      </c>
      <c r="CU66" s="15">
        <v>2.294621936118219E-05</v>
      </c>
      <c r="CV66" s="15">
        <v>4.601983527461135E-09</v>
      </c>
      <c r="CW66" s="15">
        <v>7.57123235321809E-06</v>
      </c>
      <c r="CX66" s="15">
        <v>1.926169380641858E-05</v>
      </c>
      <c r="CY66" s="15">
        <v>4.258187120933435E-05</v>
      </c>
      <c r="CZ66" s="15">
        <v>2.692056696772885E-05</v>
      </c>
      <c r="DA66" s="15">
        <v>0.0006104703460801923</v>
      </c>
      <c r="DB66" s="15">
        <v>0.000289938143413865</v>
      </c>
      <c r="DC66" s="15">
        <v>0.0005362882801269824</v>
      </c>
      <c r="DD66" s="15">
        <v>9.194921466417933E-05</v>
      </c>
      <c r="DE66" s="15">
        <v>0.0002581358899753419</v>
      </c>
      <c r="DF66" s="15">
        <v>0.0001104562573950627</v>
      </c>
      <c r="DG66" s="15">
        <v>0.0001437712522871982</v>
      </c>
      <c r="DH66" s="15">
        <v>0.000412314182394383</v>
      </c>
      <c r="DI66" s="15">
        <v>0.00120775798445456</v>
      </c>
    </row>
    <row r="67" spans="2:113">
      <c r="B67" s="6">
        <v>58</v>
      </c>
      <c r="C67" s="15">
        <v>0.002283150344809809</v>
      </c>
      <c r="D67" s="15">
        <v>0.001806601857403326</v>
      </c>
      <c r="E67" s="15">
        <v>0.0006112676442380914</v>
      </c>
      <c r="F67" s="15">
        <v>0.001509345745750023</v>
      </c>
      <c r="G67" s="15">
        <v>0.0005045968098761466</v>
      </c>
      <c r="H67" s="15">
        <v>0.002310529456305038</v>
      </c>
      <c r="I67" s="15">
        <v>0.001714722281468573</v>
      </c>
      <c r="J67" s="15">
        <v>0.002955101479170224</v>
      </c>
      <c r="K67" s="15">
        <v>0.00122497542894294</v>
      </c>
      <c r="L67" s="15">
        <v>0.00161422896270606</v>
      </c>
      <c r="M67" s="15">
        <v>0.001828626290141328</v>
      </c>
      <c r="N67" s="15">
        <v>0.001035511539395856</v>
      </c>
      <c r="O67" s="15">
        <v>0.007481288721660287</v>
      </c>
      <c r="P67" s="15">
        <v>0.01863220663323623</v>
      </c>
      <c r="Q67" s="15">
        <v>0.006980313462784709</v>
      </c>
      <c r="R67" s="15">
        <v>0.0112923687582136</v>
      </c>
      <c r="S67" s="15">
        <v>0.005826326565476506</v>
      </c>
      <c r="T67" s="15">
        <v>0.004123177486162453</v>
      </c>
      <c r="U67" s="15">
        <v>0.0006694019384977299</v>
      </c>
      <c r="V67" s="15">
        <v>0.0004660858077774274</v>
      </c>
      <c r="W67" s="15">
        <v>0.002197107777869068</v>
      </c>
      <c r="X67" s="15">
        <v>0.02049499491176296</v>
      </c>
      <c r="Y67" s="15">
        <v>0.002491717167891414</v>
      </c>
      <c r="Z67" s="15">
        <v>0.001380990207142875</v>
      </c>
      <c r="AA67" s="15">
        <v>0.0004613224819743081</v>
      </c>
      <c r="AB67" s="15">
        <v>0.0005839457257238384</v>
      </c>
      <c r="AC67" s="15">
        <v>0.004699177782035363</v>
      </c>
      <c r="AD67" s="15">
        <v>0.001252165252024617</v>
      </c>
      <c r="AE67" s="15">
        <v>0.00600430420478911</v>
      </c>
      <c r="AF67" s="15">
        <v>0.005435495386130239</v>
      </c>
      <c r="AG67" s="15">
        <v>0.005487623305678486</v>
      </c>
      <c r="AH67" s="15">
        <v>0.08712335945963195</v>
      </c>
      <c r="AI67" s="15">
        <v>0.004767231697335943</v>
      </c>
      <c r="AJ67" s="15">
        <v>0.0005207559603138594</v>
      </c>
      <c r="AK67" s="15">
        <v>0.01323218919713018</v>
      </c>
      <c r="AL67" s="15">
        <v>0.004511771129258836</v>
      </c>
      <c r="AM67" s="15">
        <v>0.0009653657297250448</v>
      </c>
      <c r="AN67" s="15">
        <v>0.002103589879444771</v>
      </c>
      <c r="AO67" s="15">
        <v>0.001046441045506354</v>
      </c>
      <c r="AP67" s="15">
        <v>0.002548277583339317</v>
      </c>
      <c r="AQ67" s="15">
        <v>0.002968596857612658</v>
      </c>
      <c r="AR67" s="15">
        <v>0.0009644475589122058</v>
      </c>
      <c r="AS67" s="15">
        <v>0.001825260087445019</v>
      </c>
      <c r="AT67" s="15">
        <v>0.003710889484388766</v>
      </c>
      <c r="AU67" s="15">
        <v>0.0001958676664069176</v>
      </c>
      <c r="AV67" s="15">
        <v>0.002734103359256499</v>
      </c>
      <c r="AW67" s="15">
        <v>0.03825333408191364</v>
      </c>
      <c r="AX67" s="15">
        <v>0.001002734642507229</v>
      </c>
      <c r="AY67" s="15">
        <v>0.002362955336072051</v>
      </c>
      <c r="AZ67" s="15">
        <v>0.004512806133388096</v>
      </c>
      <c r="BA67" s="15">
        <v>0.001106291957719778</v>
      </c>
      <c r="BB67" s="15">
        <v>0.002462159755497376</v>
      </c>
      <c r="BC67" s="15">
        <v>0.002594805883927044</v>
      </c>
      <c r="BD67" s="15">
        <v>0.0006308607368489985</v>
      </c>
      <c r="BE67" s="15">
        <v>0.003412917558930386</v>
      </c>
      <c r="BF67" s="15">
        <v>0.00687931749280113</v>
      </c>
      <c r="BG67" s="15">
        <v>0.002751815408429828</v>
      </c>
      <c r="BH67" s="15">
        <v>0.002513755362663692</v>
      </c>
      <c r="BI67" s="15">
        <v>0.004217535407813381</v>
      </c>
      <c r="BJ67" s="15">
        <v>0.009335101270313147</v>
      </c>
      <c r="BK67" s="15">
        <v>0.006591174796744651</v>
      </c>
      <c r="BL67" s="15">
        <v>0.02088564914087334</v>
      </c>
      <c r="BM67" s="15">
        <v>0.002494280805031231</v>
      </c>
      <c r="BN67" s="15">
        <v>0.0008155078226762233</v>
      </c>
      <c r="BO67" s="15">
        <v>0.0001647318328552032</v>
      </c>
      <c r="BP67" s="15">
        <v>0.0007821846579978344</v>
      </c>
      <c r="BQ67" s="15">
        <v>0.006722682386552467</v>
      </c>
      <c r="BR67" s="15">
        <v>0.001618956485209501</v>
      </c>
      <c r="BS67" s="15">
        <v>0.004488059015402561</v>
      </c>
      <c r="BT67" s="15">
        <v>0.02040003396647786</v>
      </c>
      <c r="BU67" s="15">
        <v>0.0006852372379848417</v>
      </c>
      <c r="BV67" s="15">
        <v>0.02699827738600229</v>
      </c>
      <c r="BW67" s="15">
        <v>0.03813421231476023</v>
      </c>
      <c r="BX67" s="15">
        <v>0.00565586033018531</v>
      </c>
      <c r="BY67" s="15">
        <v>0.001756869270417726</v>
      </c>
      <c r="BZ67" s="15">
        <v>0.001039727122024319</v>
      </c>
      <c r="CA67" s="15">
        <v>0.0008030756342740303</v>
      </c>
      <c r="CB67" s="15">
        <v>0.001054975618533485</v>
      </c>
      <c r="CC67" s="15">
        <v>0.005169100252372505</v>
      </c>
      <c r="CD67" s="15">
        <v>0.0006236047064580825</v>
      </c>
      <c r="CE67" s="15">
        <v>0.001413110411508203</v>
      </c>
      <c r="CF67" s="15">
        <v>0.001445075953153381</v>
      </c>
      <c r="CG67" s="15">
        <v>0.001816004260725403</v>
      </c>
      <c r="CH67" s="15">
        <v>0.0004969525235100842</v>
      </c>
      <c r="CI67" s="15">
        <v>0.007370852946153455</v>
      </c>
      <c r="CJ67" s="15">
        <v>0.000376770833557453</v>
      </c>
      <c r="CK67" s="15">
        <v>0.002480477698887462</v>
      </c>
      <c r="CL67" s="15">
        <v>0.0003411785893514509</v>
      </c>
      <c r="CM67" s="15">
        <v>0.0009781360146931925</v>
      </c>
      <c r="CN67" s="15">
        <v>0.001042156950880131</v>
      </c>
      <c r="CO67" s="15">
        <v>0.001531601994666273</v>
      </c>
      <c r="CP67" s="15">
        <v>0.0004032102001825382</v>
      </c>
      <c r="CQ67" s="15">
        <v>0.0004626794846692434</v>
      </c>
      <c r="CR67" s="15">
        <v>0.000352371726690626</v>
      </c>
      <c r="CS67" s="15">
        <v>0.0004068217495604694</v>
      </c>
      <c r="CT67" s="15">
        <v>0.001088253546471714</v>
      </c>
      <c r="CU67" s="15">
        <v>0.0008439965044558023</v>
      </c>
      <c r="CV67" s="15">
        <v>6.366689958041186E-08</v>
      </c>
      <c r="CW67" s="15">
        <v>0.0001331643277050855</v>
      </c>
      <c r="CX67" s="15">
        <v>0.0003488949607704241</v>
      </c>
      <c r="CY67" s="15">
        <v>0.0005871129616630832</v>
      </c>
      <c r="CZ67" s="15">
        <v>0.003705652477916046</v>
      </c>
      <c r="DA67" s="15">
        <v>0.0008950787178693707</v>
      </c>
      <c r="DB67" s="15">
        <v>0.001114594842617826</v>
      </c>
      <c r="DC67" s="15">
        <v>0.0004513559816010649</v>
      </c>
      <c r="DD67" s="15">
        <v>0.0002928014381193378</v>
      </c>
      <c r="DE67" s="15">
        <v>0.002233183850256544</v>
      </c>
      <c r="DF67" s="15">
        <v>0.0009216125071533564</v>
      </c>
      <c r="DG67" s="15">
        <v>0.00344286782786471</v>
      </c>
      <c r="DH67" s="15">
        <v>0.0004730244297715363</v>
      </c>
      <c r="DI67" s="15">
        <v>0.001252079976687651</v>
      </c>
    </row>
    <row r="68" spans="2:113">
      <c r="B68" s="6">
        <v>59</v>
      </c>
      <c r="C68" s="15">
        <v>0.0009972661892729232</v>
      </c>
      <c r="D68" s="15">
        <v>0.000696062697483019</v>
      </c>
      <c r="E68" s="15">
        <v>0.001434660031631503</v>
      </c>
      <c r="F68" s="15">
        <v>0.001174038317617889</v>
      </c>
      <c r="G68" s="15">
        <v>0.001659590401730832</v>
      </c>
      <c r="H68" s="15">
        <v>0.002071766422457195</v>
      </c>
      <c r="I68" s="15">
        <v>0.0002371222767509729</v>
      </c>
      <c r="J68" s="15">
        <v>0.008275286834150708</v>
      </c>
      <c r="K68" s="15">
        <v>0.001149804782314155</v>
      </c>
      <c r="L68" s="15">
        <v>0.0009079910612462452</v>
      </c>
      <c r="M68" s="15">
        <v>0.006454619028466868</v>
      </c>
      <c r="N68" s="15">
        <v>0.002652266476952107</v>
      </c>
      <c r="O68" s="15">
        <v>0.07098134952966059</v>
      </c>
      <c r="P68" s="15">
        <v>0.03840405976673118</v>
      </c>
      <c r="Q68" s="15">
        <v>0.006309481026986497</v>
      </c>
      <c r="R68" s="15">
        <v>0.008092766641237101</v>
      </c>
      <c r="S68" s="15">
        <v>0.01700310397423509</v>
      </c>
      <c r="T68" s="15">
        <v>0.005603530282386297</v>
      </c>
      <c r="U68" s="15">
        <v>0.001063521131862746</v>
      </c>
      <c r="V68" s="15">
        <v>0.0003904866548691305</v>
      </c>
      <c r="W68" s="15">
        <v>0.0006709668801089823</v>
      </c>
      <c r="X68" s="15">
        <v>0.002243216621118227</v>
      </c>
      <c r="Y68" s="15">
        <v>0.001369811324288841</v>
      </c>
      <c r="Z68" s="15">
        <v>0.001053528496215327</v>
      </c>
      <c r="AA68" s="15">
        <v>0.0005630950073523518</v>
      </c>
      <c r="AB68" s="15">
        <v>0.0008998190436391735</v>
      </c>
      <c r="AC68" s="15">
        <v>0.001761487916013613</v>
      </c>
      <c r="AD68" s="15">
        <v>0.000434612064589966</v>
      </c>
      <c r="AE68" s="15">
        <v>0.001265161275361415</v>
      </c>
      <c r="AF68" s="15">
        <v>0.000773854325904435</v>
      </c>
      <c r="AG68" s="15">
        <v>0.001337283180843647</v>
      </c>
      <c r="AH68" s="15">
        <v>0.000535805525131135</v>
      </c>
      <c r="AI68" s="15">
        <v>0.0005899041377489236</v>
      </c>
      <c r="AJ68" s="15">
        <v>0.0003191732101421404</v>
      </c>
      <c r="AK68" s="15">
        <v>0.001113056064348259</v>
      </c>
      <c r="AL68" s="15">
        <v>0.001447048813495607</v>
      </c>
      <c r="AM68" s="15">
        <v>0.000560413351831625</v>
      </c>
      <c r="AN68" s="15">
        <v>0.0002250331652267414</v>
      </c>
      <c r="AO68" s="15">
        <v>0.0008432798096388418</v>
      </c>
      <c r="AP68" s="15">
        <v>0.001293635371803087</v>
      </c>
      <c r="AQ68" s="15">
        <v>0.002244586733167889</v>
      </c>
      <c r="AR68" s="15">
        <v>0.00201699835828188</v>
      </c>
      <c r="AS68" s="15">
        <v>0.002199467556584299</v>
      </c>
      <c r="AT68" s="15">
        <v>0.0008743274262729608</v>
      </c>
      <c r="AU68" s="15">
        <v>0.0005384416167906005</v>
      </c>
      <c r="AV68" s="15">
        <v>0.001456058173489135</v>
      </c>
      <c r="AW68" s="15">
        <v>0.001522880437830848</v>
      </c>
      <c r="AX68" s="15">
        <v>0.001163744247720873</v>
      </c>
      <c r="AY68" s="15">
        <v>0.00114371405533767</v>
      </c>
      <c r="AZ68" s="15">
        <v>0.0007825357862226453</v>
      </c>
      <c r="BA68" s="15">
        <v>0.007546249721268849</v>
      </c>
      <c r="BB68" s="15">
        <v>0.0007270230047997467</v>
      </c>
      <c r="BC68" s="15">
        <v>0.001847296454587586</v>
      </c>
      <c r="BD68" s="15">
        <v>0.001433679545335573</v>
      </c>
      <c r="BE68" s="15">
        <v>0.002545001309052928</v>
      </c>
      <c r="BF68" s="15">
        <v>0.001237801885804715</v>
      </c>
      <c r="BG68" s="15">
        <v>0.000869044029628894</v>
      </c>
      <c r="BH68" s="15">
        <v>0.002436685380286782</v>
      </c>
      <c r="BI68" s="15">
        <v>0.0114958028183684</v>
      </c>
      <c r="BJ68" s="15">
        <v>0.002250828082415289</v>
      </c>
      <c r="BK68" s="15">
        <v>0.002155291065883171</v>
      </c>
      <c r="BL68" s="15">
        <v>0.001335335557855169</v>
      </c>
      <c r="BM68" s="15">
        <v>0.009820485331319621</v>
      </c>
      <c r="BN68" s="15">
        <v>0.0006571597248670602</v>
      </c>
      <c r="BO68" s="15">
        <v>6.444127161910612E-05</v>
      </c>
      <c r="BP68" s="15">
        <v>0.0002086791266307563</v>
      </c>
      <c r="BQ68" s="15">
        <v>0.001074687691476059</v>
      </c>
      <c r="BR68" s="15">
        <v>0.001203480248480349</v>
      </c>
      <c r="BS68" s="15">
        <v>0.001969426935290908</v>
      </c>
      <c r="BT68" s="15">
        <v>0.0008777053481087308</v>
      </c>
      <c r="BU68" s="15">
        <v>0.001490839827808264</v>
      </c>
      <c r="BV68" s="15">
        <v>0.003689331485096461</v>
      </c>
      <c r="BW68" s="15">
        <v>0.002392909616135536</v>
      </c>
      <c r="BX68" s="15">
        <v>0.007858240617108107</v>
      </c>
      <c r="BY68" s="15">
        <v>0.002967598592044859</v>
      </c>
      <c r="BZ68" s="15">
        <v>0.0006981052677788948</v>
      </c>
      <c r="CA68" s="15">
        <v>0.0006629235762243796</v>
      </c>
      <c r="CB68" s="15">
        <v>0.001608047474575266</v>
      </c>
      <c r="CC68" s="15">
        <v>0.003817538779538976</v>
      </c>
      <c r="CD68" s="15">
        <v>0.0004333645718546534</v>
      </c>
      <c r="CE68" s="15">
        <v>0.0006746126554381069</v>
      </c>
      <c r="CF68" s="15">
        <v>0.0008925892852559063</v>
      </c>
      <c r="CG68" s="15">
        <v>0.0015007948690085</v>
      </c>
      <c r="CH68" s="15">
        <v>0.007102027069166641</v>
      </c>
      <c r="CI68" s="15">
        <v>0.0009202862288703798</v>
      </c>
      <c r="CJ68" s="15">
        <v>9.583981511380294E-05</v>
      </c>
      <c r="CK68" s="15">
        <v>0.0009523114322740467</v>
      </c>
      <c r="CL68" s="15">
        <v>0.0001613939647272636</v>
      </c>
      <c r="CM68" s="15">
        <v>0.0002365064085717151</v>
      </c>
      <c r="CN68" s="15">
        <v>0.0002703794510709706</v>
      </c>
      <c r="CO68" s="15">
        <v>0.0003925929696509924</v>
      </c>
      <c r="CP68" s="15">
        <v>0.0002732820346110877</v>
      </c>
      <c r="CQ68" s="15">
        <v>0.000169795947199819</v>
      </c>
      <c r="CR68" s="15">
        <v>0.0005124154644900408</v>
      </c>
      <c r="CS68" s="15">
        <v>9.934622322387987E-05</v>
      </c>
      <c r="CT68" s="15">
        <v>0.0002431064785946803</v>
      </c>
      <c r="CU68" s="15">
        <v>0.0001413888438517404</v>
      </c>
      <c r="CV68" s="15">
        <v>7.357794775465366E-08</v>
      </c>
      <c r="CW68" s="15">
        <v>0.0002616114630670341</v>
      </c>
      <c r="CX68" s="15">
        <v>0.0005071053149196988</v>
      </c>
      <c r="CY68" s="15">
        <v>0.0008686078316661607</v>
      </c>
      <c r="CZ68" s="15">
        <v>0.001904933728254284</v>
      </c>
      <c r="DA68" s="15">
        <v>0.0007195436921923788</v>
      </c>
      <c r="DB68" s="15">
        <v>0.0006111922971473016</v>
      </c>
      <c r="DC68" s="15">
        <v>0.000615964716202736</v>
      </c>
      <c r="DD68" s="15">
        <v>0.0001464096169286485</v>
      </c>
      <c r="DE68" s="15">
        <v>0.0008158563575940605</v>
      </c>
      <c r="DF68" s="15">
        <v>0.0006268289247617462</v>
      </c>
      <c r="DG68" s="15">
        <v>0.001541571831387232</v>
      </c>
      <c r="DH68" s="15">
        <v>0.0006569420935180092</v>
      </c>
      <c r="DI68" s="15">
        <v>0.0004307899508496848</v>
      </c>
    </row>
    <row r="69" spans="2:113">
      <c r="B69" s="6">
        <v>60</v>
      </c>
      <c r="C69" s="15">
        <v>0.0002907910653763755</v>
      </c>
      <c r="D69" s="15">
        <v>0.0001308634890047686</v>
      </c>
      <c r="E69" s="15">
        <v>0.0001351371950869576</v>
      </c>
      <c r="F69" s="15">
        <v>0.0001136656190829782</v>
      </c>
      <c r="G69" s="15">
        <v>0.0002054975225607647</v>
      </c>
      <c r="H69" s="15">
        <v>0.0004937904350650762</v>
      </c>
      <c r="I69" s="15">
        <v>0.0006226079801164585</v>
      </c>
      <c r="J69" s="15">
        <v>0.0006488679975338804</v>
      </c>
      <c r="K69" s="15">
        <v>0.0001178153828626548</v>
      </c>
      <c r="L69" s="15">
        <v>0.000264609772793225</v>
      </c>
      <c r="M69" s="15">
        <v>0.0001967223673015072</v>
      </c>
      <c r="N69" s="15">
        <v>0.003953752508240814</v>
      </c>
      <c r="O69" s="15">
        <v>0.0007505116401673276</v>
      </c>
      <c r="P69" s="15">
        <v>0.00176506268230946</v>
      </c>
      <c r="Q69" s="15">
        <v>0.0008006448377528318</v>
      </c>
      <c r="R69" s="15">
        <v>0.0005798265583867083</v>
      </c>
      <c r="S69" s="15">
        <v>0.000811350767496124</v>
      </c>
      <c r="T69" s="15">
        <v>0.0004132004277401491</v>
      </c>
      <c r="U69" s="15">
        <v>0.0001532974967088629</v>
      </c>
      <c r="V69" s="15">
        <v>0.0001529292112919533</v>
      </c>
      <c r="W69" s="15">
        <v>0.000143523140251705</v>
      </c>
      <c r="X69" s="15">
        <v>0.0002345866064083558</v>
      </c>
      <c r="Y69" s="15">
        <v>0.0004102283361158955</v>
      </c>
      <c r="Z69" s="15">
        <v>0.0002513780618871471</v>
      </c>
      <c r="AA69" s="15">
        <v>0.0001256895929507981</v>
      </c>
      <c r="AB69" s="15">
        <v>0.0001868888936275611</v>
      </c>
      <c r="AC69" s="15">
        <v>0.0002567486852759038</v>
      </c>
      <c r="AD69" s="15">
        <v>0.0002096454017441587</v>
      </c>
      <c r="AE69" s="15">
        <v>0.000254922012597997</v>
      </c>
      <c r="AF69" s="15">
        <v>0.0002008768064349175</v>
      </c>
      <c r="AG69" s="15">
        <v>0.0001197901748649549</v>
      </c>
      <c r="AH69" s="15">
        <v>0.0001679314203327056</v>
      </c>
      <c r="AI69" s="15">
        <v>0.0001451247878700989</v>
      </c>
      <c r="AJ69" s="15">
        <v>0.0001709279398419986</v>
      </c>
      <c r="AK69" s="15">
        <v>0.001029695936640895</v>
      </c>
      <c r="AL69" s="15">
        <v>0.0005610672278587026</v>
      </c>
      <c r="AM69" s="15">
        <v>0.0003703058349686111</v>
      </c>
      <c r="AN69" s="15">
        <v>0.0001412391268121168</v>
      </c>
      <c r="AO69" s="15">
        <v>0.0006895993325661433</v>
      </c>
      <c r="AP69" s="15">
        <v>0.000841178548760002</v>
      </c>
      <c r="AQ69" s="15">
        <v>0.0005287372544580699</v>
      </c>
      <c r="AR69" s="15">
        <v>0.0001708222375313221</v>
      </c>
      <c r="AS69" s="15">
        <v>0.0002010015463130386</v>
      </c>
      <c r="AT69" s="15">
        <v>0.0001638948171948395</v>
      </c>
      <c r="AU69" s="15">
        <v>7.965904876458635E-05</v>
      </c>
      <c r="AV69" s="15">
        <v>0.0001718940657773774</v>
      </c>
      <c r="AW69" s="15">
        <v>0.000268571350731919</v>
      </c>
      <c r="AX69" s="15">
        <v>0.000732821599204292</v>
      </c>
      <c r="AY69" s="15">
        <v>0.0002562649400133454</v>
      </c>
      <c r="AZ69" s="15">
        <v>0.0002334584177163259</v>
      </c>
      <c r="BA69" s="15">
        <v>0.0004298070260166478</v>
      </c>
      <c r="BB69" s="15">
        <v>0.001088533645969182</v>
      </c>
      <c r="BC69" s="15">
        <v>0.0004664251599144568</v>
      </c>
      <c r="BD69" s="15">
        <v>0.0006563969552669978</v>
      </c>
      <c r="BE69" s="15">
        <v>0.00135858452576013</v>
      </c>
      <c r="BF69" s="15">
        <v>0.0002566625173840549</v>
      </c>
      <c r="BG69" s="15">
        <v>0.0004406181575571145</v>
      </c>
      <c r="BH69" s="15">
        <v>0.0004869394236085912</v>
      </c>
      <c r="BI69" s="15">
        <v>0.002165045538786547</v>
      </c>
      <c r="BJ69" s="15">
        <v>0.03411629637307326</v>
      </c>
      <c r="BK69" s="15">
        <v>0.01250940668090626</v>
      </c>
      <c r="BL69" s="15">
        <v>0.0004688571660569698</v>
      </c>
      <c r="BM69" s="15">
        <v>0.006017674672027773</v>
      </c>
      <c r="BN69" s="15">
        <v>0.000128399286937646</v>
      </c>
      <c r="BO69" s="15">
        <v>6.73532382448841E-05</v>
      </c>
      <c r="BP69" s="15">
        <v>0.006279896839361405</v>
      </c>
      <c r="BQ69" s="15">
        <v>0.000353472010694165</v>
      </c>
      <c r="BR69" s="15">
        <v>0.0001193447297154186</v>
      </c>
      <c r="BS69" s="15">
        <v>0.001330371764511945</v>
      </c>
      <c r="BT69" s="15">
        <v>0.0008340690547619256</v>
      </c>
      <c r="BU69" s="15">
        <v>0.00434617651732931</v>
      </c>
      <c r="BV69" s="15">
        <v>0.0005536326053672385</v>
      </c>
      <c r="BW69" s="15">
        <v>0.004083257059946441</v>
      </c>
      <c r="BX69" s="15">
        <v>0.0004857587351363374</v>
      </c>
      <c r="BY69" s="15">
        <v>0.0003728539144486331</v>
      </c>
      <c r="BZ69" s="15">
        <v>0.0003250701811595478</v>
      </c>
      <c r="CA69" s="15">
        <v>0.0004629540232502818</v>
      </c>
      <c r="CB69" s="15">
        <v>0.000206101834462066</v>
      </c>
      <c r="CC69" s="15">
        <v>0.0008741593554688802</v>
      </c>
      <c r="CD69" s="15">
        <v>0.000105181562632362</v>
      </c>
      <c r="CE69" s="15">
        <v>0.0001158242682457841</v>
      </c>
      <c r="CF69" s="15">
        <v>0.0001244120861280532</v>
      </c>
      <c r="CG69" s="15">
        <v>6.558111276326062E-05</v>
      </c>
      <c r="CH69" s="15">
        <v>0.0001318536898258269</v>
      </c>
      <c r="CI69" s="15">
        <v>0.0008022603063385276</v>
      </c>
      <c r="CJ69" s="15">
        <v>0.0001378064702204311</v>
      </c>
      <c r="CK69" s="15">
        <v>0.0001880407959008708</v>
      </c>
      <c r="CL69" s="15">
        <v>0.0002595005868034916</v>
      </c>
      <c r="CM69" s="15">
        <v>0.0003855196522963948</v>
      </c>
      <c r="CN69" s="15">
        <v>0.0004312159620700048</v>
      </c>
      <c r="CO69" s="15">
        <v>0.0006357720399750295</v>
      </c>
      <c r="CP69" s="15">
        <v>0.0001687033076125846</v>
      </c>
      <c r="CQ69" s="15">
        <v>0.002473540000949718</v>
      </c>
      <c r="CR69" s="15">
        <v>0.0002650623784142787</v>
      </c>
      <c r="CS69" s="15">
        <v>0.0001616454158588694</v>
      </c>
      <c r="CT69" s="15">
        <v>0.000143596332333816</v>
      </c>
      <c r="CU69" s="15">
        <v>0.0001503927631402936</v>
      </c>
      <c r="CV69" s="15">
        <v>2.37702842569456E-08</v>
      </c>
      <c r="CW69" s="15">
        <v>7.672189054653787E-05</v>
      </c>
      <c r="CX69" s="15">
        <v>0.0001531522437616145</v>
      </c>
      <c r="CY69" s="15">
        <v>0.0002641863617999738</v>
      </c>
      <c r="CZ69" s="15">
        <v>0.0009256259041896452</v>
      </c>
      <c r="DA69" s="15">
        <v>0.002324717406736742</v>
      </c>
      <c r="DB69" s="15">
        <v>0.001231580464139274</v>
      </c>
      <c r="DC69" s="15">
        <v>0.002082873101347771</v>
      </c>
      <c r="DD69" s="15">
        <v>0.0003919174649104703</v>
      </c>
      <c r="DE69" s="15">
        <v>0.00109797039808427</v>
      </c>
      <c r="DF69" s="15">
        <v>0.0006113459561123813</v>
      </c>
      <c r="DG69" s="15">
        <v>0.0005888354254455422</v>
      </c>
      <c r="DH69" s="15">
        <v>0.002241657102539262</v>
      </c>
      <c r="DI69" s="15">
        <v>0.01196466588785164</v>
      </c>
    </row>
    <row r="70" spans="2:113">
      <c r="B70" s="6">
        <v>61</v>
      </c>
      <c r="C70" s="15">
        <v>3.598362180781698E-05</v>
      </c>
      <c r="D70" s="15">
        <v>1.346387705436127E-05</v>
      </c>
      <c r="E70" s="15">
        <v>1.395553587296541E-05</v>
      </c>
      <c r="F70" s="15">
        <v>1.251336136904191E-05</v>
      </c>
      <c r="G70" s="15">
        <v>1.981518108393278E-05</v>
      </c>
      <c r="H70" s="15">
        <v>0.000284512347606233</v>
      </c>
      <c r="I70" s="15">
        <v>4.354753904408135E-05</v>
      </c>
      <c r="J70" s="15">
        <v>0.000974080353402964</v>
      </c>
      <c r="K70" s="15">
        <v>0.003113956180504733</v>
      </c>
      <c r="L70" s="15">
        <v>0.00029267883268933</v>
      </c>
      <c r="M70" s="15">
        <v>7.983226264337892E-05</v>
      </c>
      <c r="N70" s="15">
        <v>0.003340629186368303</v>
      </c>
      <c r="O70" s="15">
        <v>0.002484105099485842</v>
      </c>
      <c r="P70" s="15">
        <v>8.271510724402573E-06</v>
      </c>
      <c r="Q70" s="15">
        <v>0.0009464929247965511</v>
      </c>
      <c r="R70" s="15">
        <v>1.256596709620821E-05</v>
      </c>
      <c r="S70" s="15">
        <v>0.001250725193598077</v>
      </c>
      <c r="T70" s="15">
        <v>0.0007371599635593157</v>
      </c>
      <c r="U70" s="15">
        <v>0.0003442596505879662</v>
      </c>
      <c r="V70" s="15">
        <v>8.460583529638198E-06</v>
      </c>
      <c r="W70" s="15">
        <v>0.0004626918348217535</v>
      </c>
      <c r="X70" s="15">
        <v>3.057872734862202E-05</v>
      </c>
      <c r="Y70" s="15">
        <v>5.548272539684252E-05</v>
      </c>
      <c r="Z70" s="15">
        <v>0.0005434264853707151</v>
      </c>
      <c r="AA70" s="15">
        <v>1.49363828445738E-05</v>
      </c>
      <c r="AB70" s="15">
        <v>2.187264918791078E-05</v>
      </c>
      <c r="AC70" s="15">
        <v>3.480230512043012E-05</v>
      </c>
      <c r="AD70" s="15">
        <v>1.359956181543107E-05</v>
      </c>
      <c r="AE70" s="15">
        <v>3.514175502162221E-05</v>
      </c>
      <c r="AF70" s="15">
        <v>1.243603296218886E-05</v>
      </c>
      <c r="AG70" s="15">
        <v>9.993530636659662E-06</v>
      </c>
      <c r="AH70" s="15">
        <v>4.916036391197043E-05</v>
      </c>
      <c r="AI70" s="15">
        <v>2.197716687989243E-05</v>
      </c>
      <c r="AJ70" s="15">
        <v>6.14260212201975E-06</v>
      </c>
      <c r="AK70" s="15">
        <v>4.394631540918653E-05</v>
      </c>
      <c r="AL70" s="15">
        <v>8.043669294566962E-05</v>
      </c>
      <c r="AM70" s="15">
        <v>2.883533070814124E-05</v>
      </c>
      <c r="AN70" s="15">
        <v>3.663199957026632E-05</v>
      </c>
      <c r="AO70" s="15">
        <v>0.001319618914386439</v>
      </c>
      <c r="AP70" s="15">
        <v>0.001231780030607325</v>
      </c>
      <c r="AQ70" s="15">
        <v>2.755503555919152E-05</v>
      </c>
      <c r="AR70" s="15">
        <v>1.897916313304252E-05</v>
      </c>
      <c r="AS70" s="15">
        <v>1.825988795229008E-05</v>
      </c>
      <c r="AT70" s="15">
        <v>1.888130174315356E-05</v>
      </c>
      <c r="AU70" s="15">
        <v>1.324341553745568E-05</v>
      </c>
      <c r="AV70" s="15">
        <v>1.628899277623094E-05</v>
      </c>
      <c r="AW70" s="15">
        <v>4.587452222803655E-05</v>
      </c>
      <c r="AX70" s="15">
        <v>2.65464906762644E-05</v>
      </c>
      <c r="AY70" s="15">
        <v>3.569585846298054E-05</v>
      </c>
      <c r="AZ70" s="15">
        <v>3.065124208584565E-05</v>
      </c>
      <c r="BA70" s="15">
        <v>1.891442860747655E-05</v>
      </c>
      <c r="BB70" s="15">
        <v>0.0003955427425811622</v>
      </c>
      <c r="BC70" s="15">
        <v>3.615711512838179E-05</v>
      </c>
      <c r="BD70" s="15">
        <v>0.001000053323028478</v>
      </c>
      <c r="BE70" s="15">
        <v>0.002381122763632457</v>
      </c>
      <c r="BF70" s="15">
        <v>0.0001026452946969833</v>
      </c>
      <c r="BG70" s="15">
        <v>3.383766736590812E-05</v>
      </c>
      <c r="BH70" s="15">
        <v>0.00283425193728274</v>
      </c>
      <c r="BI70" s="15">
        <v>0.001308001930259637</v>
      </c>
      <c r="BJ70" s="15">
        <v>0.002249923455753856</v>
      </c>
      <c r="BK70" s="15">
        <v>0.003225914051035673</v>
      </c>
      <c r="BL70" s="15">
        <v>7.227650388111507E-05</v>
      </c>
      <c r="BM70" s="15">
        <v>0.001049793526385914</v>
      </c>
      <c r="BN70" s="15">
        <v>7.651016277261955E-06</v>
      </c>
      <c r="BO70" s="15">
        <v>1.044095755924466E-05</v>
      </c>
      <c r="BP70" s="15">
        <v>1.72187271082786E-05</v>
      </c>
      <c r="BQ70" s="15">
        <v>7.501476765099723E-06</v>
      </c>
      <c r="BR70" s="15">
        <v>1.991456236551965E-05</v>
      </c>
      <c r="BS70" s="15">
        <v>0.005188829658067531</v>
      </c>
      <c r="BT70" s="15">
        <v>0.0001784946683380839</v>
      </c>
      <c r="BU70" s="15">
        <v>0.0008912598794010069</v>
      </c>
      <c r="BV70" s="15">
        <v>0.001171323594265687</v>
      </c>
      <c r="BW70" s="15">
        <v>6.671607448060845E-05</v>
      </c>
      <c r="BX70" s="15">
        <v>0.001348370336309647</v>
      </c>
      <c r="BY70" s="15">
        <v>5.782748504130538E-05</v>
      </c>
      <c r="BZ70" s="15">
        <v>7.62832780830935E-05</v>
      </c>
      <c r="CA70" s="15">
        <v>7.332609064970254E-05</v>
      </c>
      <c r="CB70" s="15">
        <v>4.601496040435352E-05</v>
      </c>
      <c r="CC70" s="15">
        <v>0.02987347453747297</v>
      </c>
      <c r="CD70" s="15">
        <v>0.01113906563548099</v>
      </c>
      <c r="CE70" s="15">
        <v>0.001316884442112822</v>
      </c>
      <c r="CF70" s="15">
        <v>0.007655749327743603</v>
      </c>
      <c r="CG70" s="15">
        <v>0.01457178342648087</v>
      </c>
      <c r="CH70" s="15">
        <v>0.002273771508268034</v>
      </c>
      <c r="CI70" s="15">
        <v>0.002635871957982565</v>
      </c>
      <c r="CJ70" s="15">
        <v>0.0002663519943354606</v>
      </c>
      <c r="CK70" s="15">
        <v>0.004102044183741733</v>
      </c>
      <c r="CL70" s="15">
        <v>1.104012065789959E-05</v>
      </c>
      <c r="CM70" s="15">
        <v>6.262709944392663E-05</v>
      </c>
      <c r="CN70" s="15">
        <v>3.171102137262574E-05</v>
      </c>
      <c r="CO70" s="15">
        <v>1.394239422702865E-05</v>
      </c>
      <c r="CP70" s="15">
        <v>5.497359840306549E-05</v>
      </c>
      <c r="CQ70" s="15">
        <v>0.0001161214094981159</v>
      </c>
      <c r="CR70" s="15">
        <v>0.0001805988328053409</v>
      </c>
      <c r="CS70" s="15">
        <v>6.967660084618393E-05</v>
      </c>
      <c r="CT70" s="15">
        <v>2.451882015542967E-05</v>
      </c>
      <c r="CU70" s="15">
        <v>3.925952574098679E-05</v>
      </c>
      <c r="CV70" s="15">
        <v>3.750465506093252E-09</v>
      </c>
      <c r="CW70" s="15">
        <v>1.891961936357593E-05</v>
      </c>
      <c r="CX70" s="15">
        <v>5.368224425998465E-05</v>
      </c>
      <c r="CY70" s="15">
        <v>3.334572868020606E-05</v>
      </c>
      <c r="CZ70" s="15">
        <v>0.004774221338785051</v>
      </c>
      <c r="DA70" s="15">
        <v>0.0004404314540197586</v>
      </c>
      <c r="DB70" s="15">
        <v>0.001589334594624797</v>
      </c>
      <c r="DC70" s="15">
        <v>0.000162582156066407</v>
      </c>
      <c r="DD70" s="15">
        <v>2.477349680001834E-05</v>
      </c>
      <c r="DE70" s="15">
        <v>5.842990949575629E-05</v>
      </c>
      <c r="DF70" s="15">
        <v>4.882580000161109E-05</v>
      </c>
      <c r="DG70" s="15">
        <v>2.899998551640453E-05</v>
      </c>
      <c r="DH70" s="15">
        <v>0.0006682038513731716</v>
      </c>
      <c r="DI70" s="15">
        <v>1.994090745875509E-05</v>
      </c>
    </row>
    <row r="71" spans="2:113">
      <c r="B71" s="6">
        <v>62</v>
      </c>
      <c r="C71" s="15">
        <v>0.0001001129704720287</v>
      </c>
      <c r="D71" s="15">
        <v>2.060773650665822E-05</v>
      </c>
      <c r="E71" s="15">
        <v>2.241689646105633E-05</v>
      </c>
      <c r="F71" s="15">
        <v>2.620203189345215E-05</v>
      </c>
      <c r="G71" s="15">
        <v>5.3246279446521E-05</v>
      </c>
      <c r="H71" s="15">
        <v>0.0001381051441401437</v>
      </c>
      <c r="I71" s="15">
        <v>0.000133504228638427</v>
      </c>
      <c r="J71" s="15">
        <v>0.0001335892218658415</v>
      </c>
      <c r="K71" s="15">
        <v>4.818672292556253E-05</v>
      </c>
      <c r="L71" s="15">
        <v>2.316488655557678E-05</v>
      </c>
      <c r="M71" s="15">
        <v>4.813107859244886E-05</v>
      </c>
      <c r="N71" s="15">
        <v>0.0001574990753761222</v>
      </c>
      <c r="O71" s="15">
        <v>0.0001972912233238688</v>
      </c>
      <c r="P71" s="15">
        <v>8.105773680681774E-06</v>
      </c>
      <c r="Q71" s="15">
        <v>0.0002647313078077283</v>
      </c>
      <c r="R71" s="15">
        <v>4.961880669382094E-05</v>
      </c>
      <c r="S71" s="15">
        <v>7.577844928906329E-05</v>
      </c>
      <c r="T71" s="15">
        <v>4.617854536775935E-05</v>
      </c>
      <c r="U71" s="15">
        <v>2.087730134989821E-05</v>
      </c>
      <c r="V71" s="15">
        <v>9.347152454778981E-05</v>
      </c>
      <c r="W71" s="15">
        <v>2.179058857262441E-05</v>
      </c>
      <c r="X71" s="15">
        <v>3.680234794609734E-05</v>
      </c>
      <c r="Y71" s="15">
        <v>0.0001056361591611388</v>
      </c>
      <c r="Z71" s="15">
        <v>3.378819598166846E-05</v>
      </c>
      <c r="AA71" s="15">
        <v>0.0001374859726020908</v>
      </c>
      <c r="AB71" s="15">
        <v>0.0002886758008325732</v>
      </c>
      <c r="AC71" s="15">
        <v>5.874945828590836E-05</v>
      </c>
      <c r="AD71" s="15">
        <v>2.477868305194756E-05</v>
      </c>
      <c r="AE71" s="15">
        <v>6.736244705116765E-05</v>
      </c>
      <c r="AF71" s="15">
        <v>1.904167037455297E-05</v>
      </c>
      <c r="AG71" s="15">
        <v>1.273089439977699E-05</v>
      </c>
      <c r="AH71" s="15">
        <v>1.117758207244552E-05</v>
      </c>
      <c r="AI71" s="15">
        <v>1.886379711429917E-05</v>
      </c>
      <c r="AJ71" s="15">
        <v>6.959511341904591E-06</v>
      </c>
      <c r="AK71" s="15">
        <v>0.002920497619978779</v>
      </c>
      <c r="AL71" s="15">
        <v>0.003083924847229365</v>
      </c>
      <c r="AM71" s="15">
        <v>0.0007747121020620716</v>
      </c>
      <c r="AN71" s="15">
        <v>0.0001714034880498451</v>
      </c>
      <c r="AO71" s="15">
        <v>2.405105095325503E-05</v>
      </c>
      <c r="AP71" s="15">
        <v>8.125600507941124E-05</v>
      </c>
      <c r="AQ71" s="15">
        <v>4.469135982314506E-05</v>
      </c>
      <c r="AR71" s="15">
        <v>4.740497669989058E-05</v>
      </c>
      <c r="AS71" s="15">
        <v>6.249639034989457E-05</v>
      </c>
      <c r="AT71" s="15">
        <v>0.0001009019983579463</v>
      </c>
      <c r="AU71" s="15">
        <v>3.900759249971001E-06</v>
      </c>
      <c r="AV71" s="15">
        <v>3.880199740479731E-05</v>
      </c>
      <c r="AW71" s="15">
        <v>5.726929709320276E-05</v>
      </c>
      <c r="AX71" s="15">
        <v>5.40950141337964E-05</v>
      </c>
      <c r="AY71" s="15">
        <v>6.213141538651928E-05</v>
      </c>
      <c r="AZ71" s="15">
        <v>6.310822139292867E-05</v>
      </c>
      <c r="BA71" s="15">
        <v>0.0002803183224475884</v>
      </c>
      <c r="BB71" s="15">
        <v>6.852210864737908E-05</v>
      </c>
      <c r="BC71" s="15">
        <v>0.0001874899389231624</v>
      </c>
      <c r="BD71" s="15">
        <v>0.0001100967494831253</v>
      </c>
      <c r="BE71" s="15">
        <v>4.596930810183362E-05</v>
      </c>
      <c r="BF71" s="15">
        <v>4.62957159864599E-05</v>
      </c>
      <c r="BG71" s="15">
        <v>4.83596581574623E-05</v>
      </c>
      <c r="BH71" s="15">
        <v>8.013567701673294E-05</v>
      </c>
      <c r="BI71" s="15">
        <v>6.96687701868036E-05</v>
      </c>
      <c r="BJ71" s="15">
        <v>9.054131265519549E-05</v>
      </c>
      <c r="BK71" s="15">
        <v>0.0001204994211237771</v>
      </c>
      <c r="BL71" s="15">
        <v>0.0004364544479550737</v>
      </c>
      <c r="BM71" s="15">
        <v>0.0001027939101998562</v>
      </c>
      <c r="BN71" s="15">
        <v>1.614134459836432E-05</v>
      </c>
      <c r="BO71" s="15">
        <v>3.252256464278672E-07</v>
      </c>
      <c r="BP71" s="15">
        <v>1.577981767701291E-05</v>
      </c>
      <c r="BQ71" s="15">
        <v>9.11345884800289E-06</v>
      </c>
      <c r="BR71" s="15">
        <v>5.485184446772503E-06</v>
      </c>
      <c r="BS71" s="15">
        <v>9.455138094326331E-05</v>
      </c>
      <c r="BT71" s="15">
        <v>0.01189561178493232</v>
      </c>
      <c r="BU71" s="15">
        <v>0.004485189126372567</v>
      </c>
      <c r="BV71" s="15">
        <v>0.000636672587992023</v>
      </c>
      <c r="BW71" s="15">
        <v>0.001144710484417595</v>
      </c>
      <c r="BX71" s="15">
        <v>1.853496579415211E-05</v>
      </c>
      <c r="BY71" s="15">
        <v>1.25038743887679E-05</v>
      </c>
      <c r="BZ71" s="15">
        <v>1.421257213343268E-05</v>
      </c>
      <c r="CA71" s="15">
        <v>8.771420189913416E-05</v>
      </c>
      <c r="CB71" s="15">
        <v>8.502381004895103E-05</v>
      </c>
      <c r="CC71" s="15">
        <v>1.440236021702734E-05</v>
      </c>
      <c r="CD71" s="15">
        <v>4.099298530210819E-05</v>
      </c>
      <c r="CE71" s="15">
        <v>4.628590562966015E-05</v>
      </c>
      <c r="CF71" s="15">
        <v>1.617264790905163E-06</v>
      </c>
      <c r="CG71" s="15">
        <v>9.710806273794405E-06</v>
      </c>
      <c r="CH71" s="15">
        <v>3.007683051273254E-05</v>
      </c>
      <c r="CI71" s="15">
        <v>6.190583454159647E-06</v>
      </c>
      <c r="CJ71" s="15">
        <v>3.922279911428831E-06</v>
      </c>
      <c r="CK71" s="15">
        <v>0.0001068923325631121</v>
      </c>
      <c r="CL71" s="15">
        <v>5.319584812157686E-06</v>
      </c>
      <c r="CM71" s="15">
        <v>1.760439196395328E-05</v>
      </c>
      <c r="CN71" s="15">
        <v>2.305928518170547E-05</v>
      </c>
      <c r="CO71" s="15">
        <v>8.050870189880202E-06</v>
      </c>
      <c r="CP71" s="15">
        <v>5.463862330513765E-05</v>
      </c>
      <c r="CQ71" s="15">
        <v>7.116462731501234E-06</v>
      </c>
      <c r="CR71" s="15">
        <v>2.332612581751665E-05</v>
      </c>
      <c r="CS71" s="15">
        <v>2.162005499661321E-05</v>
      </c>
      <c r="CT71" s="15">
        <v>3.547661388940288E-05</v>
      </c>
      <c r="CU71" s="15">
        <v>1.508999055390826E-05</v>
      </c>
      <c r="CV71" s="15">
        <v>6.320053763357123E-09</v>
      </c>
      <c r="CW71" s="15">
        <v>1.789097842638107E-06</v>
      </c>
      <c r="CX71" s="15">
        <v>2.366779087356392E-05</v>
      </c>
      <c r="CY71" s="15">
        <v>5.36174804250882E-05</v>
      </c>
      <c r="CZ71" s="15">
        <v>2.819540348929703E-05</v>
      </c>
      <c r="DA71" s="15">
        <v>6.358918395603449E-05</v>
      </c>
      <c r="DB71" s="15">
        <v>3.420298586657786E-05</v>
      </c>
      <c r="DC71" s="15">
        <v>8.028523509828734E-06</v>
      </c>
      <c r="DD71" s="15">
        <v>2.494274726914321E-05</v>
      </c>
      <c r="DE71" s="15">
        <v>6.368723944349319E-05</v>
      </c>
      <c r="DF71" s="15">
        <v>6.797554326871292E-05</v>
      </c>
      <c r="DG71" s="15">
        <v>0.0002807505682305942</v>
      </c>
      <c r="DH71" s="15">
        <v>3.743454452486531E-05</v>
      </c>
      <c r="DI71" s="15">
        <v>0.0001011138426040736</v>
      </c>
    </row>
    <row r="72" spans="2:113">
      <c r="B72" s="6">
        <v>63</v>
      </c>
      <c r="C72" s="15">
        <v>0.001319103189841154</v>
      </c>
      <c r="D72" s="15">
        <v>0.000761873009210896</v>
      </c>
      <c r="E72" s="15">
        <v>0.0009438350408964212</v>
      </c>
      <c r="F72" s="15">
        <v>0.0004802113356386372</v>
      </c>
      <c r="G72" s="15">
        <v>0.0008870373925878697</v>
      </c>
      <c r="H72" s="15">
        <v>0.00298956468382176</v>
      </c>
      <c r="I72" s="15">
        <v>0.0002422233756696877</v>
      </c>
      <c r="J72" s="15">
        <v>0.004903961755258477</v>
      </c>
      <c r="K72" s="15">
        <v>0.0009194249668446199</v>
      </c>
      <c r="L72" s="15">
        <v>0.0009092760893069712</v>
      </c>
      <c r="M72" s="15">
        <v>0.0005926692559358615</v>
      </c>
      <c r="N72" s="15">
        <v>0.007194541657883666</v>
      </c>
      <c r="O72" s="15">
        <v>0.00303024380337547</v>
      </c>
      <c r="P72" s="15">
        <v>0.01121511859816637</v>
      </c>
      <c r="Q72" s="15">
        <v>0.005078858065596967</v>
      </c>
      <c r="R72" s="15">
        <v>0.008751990694478471</v>
      </c>
      <c r="S72" s="15">
        <v>0.01327997385809147</v>
      </c>
      <c r="T72" s="15">
        <v>0.006962548796457699</v>
      </c>
      <c r="U72" s="15">
        <v>0.0009996382228232169</v>
      </c>
      <c r="V72" s="15">
        <v>0.001888883163867876</v>
      </c>
      <c r="W72" s="15">
        <v>0.002593972883572043</v>
      </c>
      <c r="X72" s="15">
        <v>0.001124439314096518</v>
      </c>
      <c r="Y72" s="15">
        <v>0.001302302806364239</v>
      </c>
      <c r="Z72" s="15">
        <v>0.001364640577531897</v>
      </c>
      <c r="AA72" s="15">
        <v>0.0007344984790489059</v>
      </c>
      <c r="AB72" s="15">
        <v>0.001025490594583326</v>
      </c>
      <c r="AC72" s="15">
        <v>0.002016376445444139</v>
      </c>
      <c r="AD72" s="15">
        <v>0.00112404309722013</v>
      </c>
      <c r="AE72" s="15">
        <v>0.001211007942337358</v>
      </c>
      <c r="AF72" s="15">
        <v>0.002186877229606994</v>
      </c>
      <c r="AG72" s="15">
        <v>0.0008650860139964853</v>
      </c>
      <c r="AH72" s="15">
        <v>0.001440871226226888</v>
      </c>
      <c r="AI72" s="15">
        <v>0.0009964310280457689</v>
      </c>
      <c r="AJ72" s="15">
        <v>0.002574672630943659</v>
      </c>
      <c r="AK72" s="15">
        <v>0.004442303992920781</v>
      </c>
      <c r="AL72" s="15">
        <v>0.004005006510579829</v>
      </c>
      <c r="AM72" s="15">
        <v>0.005668140607187109</v>
      </c>
      <c r="AN72" s="15">
        <v>0.001065512788574714</v>
      </c>
      <c r="AO72" s="15">
        <v>0.003451468901342146</v>
      </c>
      <c r="AP72" s="15">
        <v>0.004771107292674963</v>
      </c>
      <c r="AQ72" s="15">
        <v>0.01062283355210801</v>
      </c>
      <c r="AR72" s="15">
        <v>0.001129894290991005</v>
      </c>
      <c r="AS72" s="15">
        <v>0.006325252696822497</v>
      </c>
      <c r="AT72" s="15">
        <v>0.001166635071895898</v>
      </c>
      <c r="AU72" s="15">
        <v>0.001092647548457132</v>
      </c>
      <c r="AV72" s="15">
        <v>0.001583359345901711</v>
      </c>
      <c r="AW72" s="15">
        <v>0.001327689111922216</v>
      </c>
      <c r="AX72" s="15">
        <v>0.003220395839197879</v>
      </c>
      <c r="AY72" s="15">
        <v>0.001045698616080368</v>
      </c>
      <c r="AZ72" s="15">
        <v>0.001580228352857916</v>
      </c>
      <c r="BA72" s="15">
        <v>0.005313746513650327</v>
      </c>
      <c r="BB72" s="15">
        <v>0.001116368293947245</v>
      </c>
      <c r="BC72" s="15">
        <v>0.01246749214976663</v>
      </c>
      <c r="BD72" s="15">
        <v>0.002527339980174662</v>
      </c>
      <c r="BE72" s="15">
        <v>0.001681941758145963</v>
      </c>
      <c r="BF72" s="15">
        <v>0.0181611263767298</v>
      </c>
      <c r="BG72" s="15">
        <v>0.02777923390335587</v>
      </c>
      <c r="BH72" s="15">
        <v>0.00207006167362781</v>
      </c>
      <c r="BI72" s="15">
        <v>0.008142398776613704</v>
      </c>
      <c r="BJ72" s="15">
        <v>0.003128282910203098</v>
      </c>
      <c r="BK72" s="15">
        <v>0.01164473877020655</v>
      </c>
      <c r="BL72" s="15">
        <v>0.001096870392054144</v>
      </c>
      <c r="BM72" s="15">
        <v>0.005875267219604768</v>
      </c>
      <c r="BN72" s="15">
        <v>0.001310166737578667</v>
      </c>
      <c r="BO72" s="15">
        <v>0.0005669618522690201</v>
      </c>
      <c r="BP72" s="15">
        <v>0.004951418310070214</v>
      </c>
      <c r="BQ72" s="15">
        <v>0.002482453413301851</v>
      </c>
      <c r="BR72" s="15">
        <v>0.001597107998768146</v>
      </c>
      <c r="BS72" s="15">
        <v>0.04493873052485362</v>
      </c>
      <c r="BT72" s="15">
        <v>0.001154957068809668</v>
      </c>
      <c r="BU72" s="15">
        <v>0.00186411506212246</v>
      </c>
      <c r="BV72" s="15">
        <v>0.003908864019644119</v>
      </c>
      <c r="BW72" s="15">
        <v>0.0008450617989248029</v>
      </c>
      <c r="BX72" s="15">
        <v>0.001592421826040238</v>
      </c>
      <c r="BY72" s="15">
        <v>0.004052382997508896</v>
      </c>
      <c r="BZ72" s="15">
        <v>0.001143159148152416</v>
      </c>
      <c r="CA72" s="15">
        <v>0.002470375456959732</v>
      </c>
      <c r="CB72" s="15">
        <v>0.0006552864091135846</v>
      </c>
      <c r="CC72" s="15">
        <v>0.05137432258037516</v>
      </c>
      <c r="CD72" s="15">
        <v>0.003495531025714762</v>
      </c>
      <c r="CE72" s="15">
        <v>0.002383647170249668</v>
      </c>
      <c r="CF72" s="15">
        <v>0.01509879124661442</v>
      </c>
      <c r="CG72" s="15">
        <v>0.01904615132062085</v>
      </c>
      <c r="CH72" s="15">
        <v>0.001640465806182239</v>
      </c>
      <c r="CI72" s="15">
        <v>0.001508112906407501</v>
      </c>
      <c r="CJ72" s="15">
        <v>0.00201420628196738</v>
      </c>
      <c r="CK72" s="15">
        <v>0.006142701482464438</v>
      </c>
      <c r="CL72" s="15">
        <v>0.001920563044072627</v>
      </c>
      <c r="CM72" s="15">
        <v>0.0049944771615648</v>
      </c>
      <c r="CN72" s="15">
        <v>0.006722564573248849</v>
      </c>
      <c r="CO72" s="15">
        <v>0.01150427760172087</v>
      </c>
      <c r="CP72" s="15">
        <v>0.0005324703900381342</v>
      </c>
      <c r="CQ72" s="15">
        <v>0.002004482984989947</v>
      </c>
      <c r="CR72" s="15">
        <v>0.001222213610605065</v>
      </c>
      <c r="CS72" s="15">
        <v>0.0004466572549165449</v>
      </c>
      <c r="CT72" s="15">
        <v>0.0008902036064007808</v>
      </c>
      <c r="CU72" s="15">
        <v>0.001206342939618955</v>
      </c>
      <c r="CV72" s="15">
        <v>1.315858312302499E-08</v>
      </c>
      <c r="CW72" s="15">
        <v>0.0001154595428828456</v>
      </c>
      <c r="CX72" s="15">
        <v>0.001571119513867658</v>
      </c>
      <c r="CY72" s="15">
        <v>0.0006955377227366171</v>
      </c>
      <c r="CZ72" s="15">
        <v>0.02158100171606458</v>
      </c>
      <c r="DA72" s="15">
        <v>0.001121139875365295</v>
      </c>
      <c r="DB72" s="15">
        <v>0.003437742766707858</v>
      </c>
      <c r="DC72" s="15">
        <v>0.001577117474566231</v>
      </c>
      <c r="DD72" s="15">
        <v>0.0009194146987257081</v>
      </c>
      <c r="DE72" s="15">
        <v>0.00215625981901783</v>
      </c>
      <c r="DF72" s="15">
        <v>0.002471372820839663</v>
      </c>
      <c r="DG72" s="15">
        <v>0.001169655100243735</v>
      </c>
      <c r="DH72" s="15">
        <v>0.001627616033295663</v>
      </c>
      <c r="DI72" s="15">
        <v>0.0003792521804794553</v>
      </c>
    </row>
    <row r="73" spans="2:113">
      <c r="B73" s="6">
        <v>64</v>
      </c>
      <c r="C73" s="15">
        <v>0.007440861650219036</v>
      </c>
      <c r="D73" s="15">
        <v>0.01413627025873037</v>
      </c>
      <c r="E73" s="15">
        <v>0.01480677281696613</v>
      </c>
      <c r="F73" s="15">
        <v>0.01386299468199808</v>
      </c>
      <c r="G73" s="15">
        <v>0.01057315174189105</v>
      </c>
      <c r="H73" s="15">
        <v>0.007508602222212686</v>
      </c>
      <c r="I73" s="15">
        <v>0.002201951184629854</v>
      </c>
      <c r="J73" s="15">
        <v>0.006479487759126711</v>
      </c>
      <c r="K73" s="15">
        <v>0.0001144822484625122</v>
      </c>
      <c r="L73" s="15">
        <v>0.003233549390090869</v>
      </c>
      <c r="M73" s="15">
        <v>0.003277365638561486</v>
      </c>
      <c r="N73" s="15">
        <v>0.001431201967298631</v>
      </c>
      <c r="O73" s="15">
        <v>0.003484751860317561</v>
      </c>
      <c r="P73" s="15">
        <v>0.002156138668980061</v>
      </c>
      <c r="Q73" s="15">
        <v>0.05914791310129651</v>
      </c>
      <c r="R73" s="15">
        <v>0.05419328667865082</v>
      </c>
      <c r="S73" s="15">
        <v>0.01990518412204602</v>
      </c>
      <c r="T73" s="15">
        <v>0.008245359480938411</v>
      </c>
      <c r="U73" s="15">
        <v>0.01361220637500336</v>
      </c>
      <c r="V73" s="15">
        <v>0.009633857543285589</v>
      </c>
      <c r="W73" s="15">
        <v>0.008915060965859764</v>
      </c>
      <c r="X73" s="15">
        <v>0.01128643334177063</v>
      </c>
      <c r="Y73" s="15">
        <v>0.01113419491766875</v>
      </c>
      <c r="Z73" s="15">
        <v>0.01576939015760181</v>
      </c>
      <c r="AA73" s="15">
        <v>0.0138507055039815</v>
      </c>
      <c r="AB73" s="15">
        <v>0.006888314450931286</v>
      </c>
      <c r="AC73" s="15">
        <v>0.01670466815001298</v>
      </c>
      <c r="AD73" s="15">
        <v>0.01296261506888965</v>
      </c>
      <c r="AE73" s="15">
        <v>0.01119965332113096</v>
      </c>
      <c r="AF73" s="15">
        <v>0.004545816432164776</v>
      </c>
      <c r="AG73" s="15">
        <v>0.007966010969961142</v>
      </c>
      <c r="AH73" s="15">
        <v>0.004426063332491249</v>
      </c>
      <c r="AI73" s="15">
        <v>0.006944738759339167</v>
      </c>
      <c r="AJ73" s="15">
        <v>0.01088314080042195</v>
      </c>
      <c r="AK73" s="15">
        <v>0.01169664873479044</v>
      </c>
      <c r="AL73" s="15">
        <v>0.003528491058613467</v>
      </c>
      <c r="AM73" s="15">
        <v>0.01192461345999978</v>
      </c>
      <c r="AN73" s="15">
        <v>0.005002735712365502</v>
      </c>
      <c r="AO73" s="15">
        <v>0.02439398820842785</v>
      </c>
      <c r="AP73" s="15">
        <v>0.02540538382334217</v>
      </c>
      <c r="AQ73" s="15">
        <v>0.07022253606035413</v>
      </c>
      <c r="AR73" s="15">
        <v>0.01035334025463498</v>
      </c>
      <c r="AS73" s="15">
        <v>0.02207442602930353</v>
      </c>
      <c r="AT73" s="15">
        <v>0.009296879244225273</v>
      </c>
      <c r="AU73" s="15">
        <v>0.009465961725287665</v>
      </c>
      <c r="AV73" s="15">
        <v>0.03256302043050541</v>
      </c>
      <c r="AW73" s="15">
        <v>0.00384471101669009</v>
      </c>
      <c r="AX73" s="15">
        <v>0.004244053772107004</v>
      </c>
      <c r="AY73" s="15">
        <v>0.007144407940557044</v>
      </c>
      <c r="AZ73" s="15">
        <v>0.003969986937179531</v>
      </c>
      <c r="BA73" s="15">
        <v>0.01522011710152625</v>
      </c>
      <c r="BB73" s="15">
        <v>0.02041852638869582</v>
      </c>
      <c r="BC73" s="15">
        <v>0.06478367103868032</v>
      </c>
      <c r="BD73" s="15">
        <v>0.05278813940217432</v>
      </c>
      <c r="BE73" s="15">
        <v>0.01221475936905591</v>
      </c>
      <c r="BF73" s="15">
        <v>0.03501347044625677</v>
      </c>
      <c r="BG73" s="15">
        <v>0.01106883143265708</v>
      </c>
      <c r="BH73" s="15">
        <v>0.009277743830240213</v>
      </c>
      <c r="BI73" s="15">
        <v>0.008155436387062264</v>
      </c>
      <c r="BJ73" s="15">
        <v>0.005453330695142906</v>
      </c>
      <c r="BK73" s="15">
        <v>0.009031493094123327</v>
      </c>
      <c r="BL73" s="15">
        <v>0.005138804417932769</v>
      </c>
      <c r="BM73" s="15">
        <v>0.002406661187293415</v>
      </c>
      <c r="BN73" s="15">
        <v>0.03315245243761823</v>
      </c>
      <c r="BO73" s="15">
        <v>0.0002339566936476834</v>
      </c>
      <c r="BP73" s="15">
        <v>0.002026561276484023</v>
      </c>
      <c r="BQ73" s="15">
        <v>0.00363619321947444</v>
      </c>
      <c r="BR73" s="15">
        <v>0.05246284305070828</v>
      </c>
      <c r="BS73" s="15">
        <v>0.0056912126344881</v>
      </c>
      <c r="BT73" s="15">
        <v>0.007728500614668139</v>
      </c>
      <c r="BU73" s="15">
        <v>0.004546164358629475</v>
      </c>
      <c r="BV73" s="15">
        <v>0.001640013972272654</v>
      </c>
      <c r="BW73" s="15">
        <v>0.001198196236304266</v>
      </c>
      <c r="BX73" s="15">
        <v>0.003840064522074292</v>
      </c>
      <c r="BY73" s="15">
        <v>0.005217092968166801</v>
      </c>
      <c r="BZ73" s="15">
        <v>0.01105587257669791</v>
      </c>
      <c r="CA73" s="15">
        <v>0.01814103067632273</v>
      </c>
      <c r="CB73" s="15">
        <v>0.00589406004397462</v>
      </c>
      <c r="CC73" s="15">
        <v>0.01667869948724794</v>
      </c>
      <c r="CD73" s="15">
        <v>0.008122647096242188</v>
      </c>
      <c r="CE73" s="15">
        <v>0.001352036045782427</v>
      </c>
      <c r="CF73" s="15">
        <v>0.02128188808925523</v>
      </c>
      <c r="CG73" s="15">
        <v>0.001128026062646561</v>
      </c>
      <c r="CH73" s="15">
        <v>0.0004136113498180648</v>
      </c>
      <c r="CI73" s="15">
        <v>0.01362642267351938</v>
      </c>
      <c r="CJ73" s="15">
        <v>0.008160859812262436</v>
      </c>
      <c r="CK73" s="15">
        <v>0.007333399994194609</v>
      </c>
      <c r="CL73" s="15">
        <v>0.002488506483910051</v>
      </c>
      <c r="CM73" s="15">
        <v>0.01251292505195436</v>
      </c>
      <c r="CN73" s="15">
        <v>0.01916761350382287</v>
      </c>
      <c r="CO73" s="15">
        <v>0.00724537877320259</v>
      </c>
      <c r="CP73" s="15">
        <v>0.003369806656154702</v>
      </c>
      <c r="CQ73" s="15">
        <v>0.006421762052721885</v>
      </c>
      <c r="CR73" s="15">
        <v>0.00193972708457116</v>
      </c>
      <c r="CS73" s="15">
        <v>0.002016245654917717</v>
      </c>
      <c r="CT73" s="15">
        <v>0.003545420170542431</v>
      </c>
      <c r="CU73" s="15">
        <v>0.01512811844496663</v>
      </c>
      <c r="CV73" s="15">
        <v>1.492761299088413E-08</v>
      </c>
      <c r="CW73" s="15">
        <v>0.0004518686924636154</v>
      </c>
      <c r="CX73" s="15">
        <v>0.00326880966383366</v>
      </c>
      <c r="CY73" s="15">
        <v>0.002309682575766346</v>
      </c>
      <c r="CZ73" s="15">
        <v>0.001825434122721703</v>
      </c>
      <c r="DA73" s="15">
        <v>0.002193095269433023</v>
      </c>
      <c r="DB73" s="15">
        <v>0.01179445616888177</v>
      </c>
      <c r="DC73" s="15">
        <v>0.005261539298134497</v>
      </c>
      <c r="DD73" s="15">
        <v>0.005961408133749337</v>
      </c>
      <c r="DE73" s="15">
        <v>0.004917616346985769</v>
      </c>
      <c r="DF73" s="15">
        <v>0.003927899387136783</v>
      </c>
      <c r="DG73" s="15">
        <v>0.01076179017089534</v>
      </c>
      <c r="DH73" s="15">
        <v>0.007309831022897239</v>
      </c>
      <c r="DI73" s="15">
        <v>0.004058888009022879</v>
      </c>
    </row>
    <row r="74" spans="2:113">
      <c r="B74" s="6">
        <v>65</v>
      </c>
      <c r="C74" s="15">
        <v>0.0004573382405852627</v>
      </c>
      <c r="D74" s="15">
        <v>0.0008791229926204917</v>
      </c>
      <c r="E74" s="15">
        <v>0.0009171138419434208</v>
      </c>
      <c r="F74" s="15">
        <v>0.000886363604572378</v>
      </c>
      <c r="G74" s="15">
        <v>0.0007796975934584339</v>
      </c>
      <c r="H74" s="15">
        <v>0.0006436336491891762</v>
      </c>
      <c r="I74" s="15">
        <v>0.0001625242430997205</v>
      </c>
      <c r="J74" s="15">
        <v>0.0003717094996109932</v>
      </c>
      <c r="K74" s="15">
        <v>2.266746901535796E-06</v>
      </c>
      <c r="L74" s="15">
        <v>0.0001998074308494703</v>
      </c>
      <c r="M74" s="15">
        <v>0.0002570039282095187</v>
      </c>
      <c r="N74" s="15">
        <v>8.967558665671141E-05</v>
      </c>
      <c r="O74" s="15">
        <v>0.0002180269195803214</v>
      </c>
      <c r="P74" s="15">
        <v>1.113631602794288E-05</v>
      </c>
      <c r="Q74" s="15">
        <v>0.00339701196946701</v>
      </c>
      <c r="R74" s="15">
        <v>0.002892514780159144</v>
      </c>
      <c r="S74" s="15">
        <v>0.0009938885617315238</v>
      </c>
      <c r="T74" s="15">
        <v>0.0003562929287538304</v>
      </c>
      <c r="U74" s="15">
        <v>0.001109911426257351</v>
      </c>
      <c r="V74" s="15">
        <v>0.0007266394133773756</v>
      </c>
      <c r="W74" s="15">
        <v>0.0006506222935021606</v>
      </c>
      <c r="X74" s="15">
        <v>0.0007003635194560113</v>
      </c>
      <c r="Y74" s="15">
        <v>0.0007506843684138914</v>
      </c>
      <c r="Z74" s="15">
        <v>0.001161645383868659</v>
      </c>
      <c r="AA74" s="15">
        <v>0.001093403418374631</v>
      </c>
      <c r="AB74" s="15">
        <v>0.0004733255138957659</v>
      </c>
      <c r="AC74" s="15">
        <v>0.001227258082011658</v>
      </c>
      <c r="AD74" s="15">
        <v>0.000871220085805135</v>
      </c>
      <c r="AE74" s="15">
        <v>0.000707129788273157</v>
      </c>
      <c r="AF74" s="15">
        <v>0.0003573517149791847</v>
      </c>
      <c r="AG74" s="15">
        <v>0.0006225208507845822</v>
      </c>
      <c r="AH74" s="15">
        <v>0.0002137409202744029</v>
      </c>
      <c r="AI74" s="15">
        <v>0.0004585910661724168</v>
      </c>
      <c r="AJ74" s="15">
        <v>0.0008906214692140029</v>
      </c>
      <c r="AK74" s="15">
        <v>0.0006777671815323203</v>
      </c>
      <c r="AL74" s="15">
        <v>0.0002108088177086116</v>
      </c>
      <c r="AM74" s="15">
        <v>0.000799230247915117</v>
      </c>
      <c r="AN74" s="15">
        <v>0.0003468170027510111</v>
      </c>
      <c r="AO74" s="15">
        <v>0.0008338138533927516</v>
      </c>
      <c r="AP74" s="15">
        <v>0.0006626120516610274</v>
      </c>
      <c r="AQ74" s="15">
        <v>0.0001476091014786558</v>
      </c>
      <c r="AR74" s="15">
        <v>0.0007590592104469085</v>
      </c>
      <c r="AS74" s="15">
        <v>0.0007705531849961229</v>
      </c>
      <c r="AT74" s="15">
        <v>0.0006549699382103242</v>
      </c>
      <c r="AU74" s="15">
        <v>0.0003449081800767281</v>
      </c>
      <c r="AV74" s="15">
        <v>0.0007193687378343817</v>
      </c>
      <c r="AW74" s="15">
        <v>0.0002615928518883116</v>
      </c>
      <c r="AX74" s="15">
        <v>0.0003148853601596365</v>
      </c>
      <c r="AY74" s="15">
        <v>0.0005615675859665117</v>
      </c>
      <c r="AZ74" s="15">
        <v>0.0002370270609142306</v>
      </c>
      <c r="BA74" s="15">
        <v>0.001284001758643902</v>
      </c>
      <c r="BB74" s="15">
        <v>0.001696617734957663</v>
      </c>
      <c r="BC74" s="15">
        <v>0.003880556547502705</v>
      </c>
      <c r="BD74" s="15">
        <v>0.001401031021812987</v>
      </c>
      <c r="BE74" s="15">
        <v>0.0008454685530524237</v>
      </c>
      <c r="BF74" s="15">
        <v>0.0006378626166534638</v>
      </c>
      <c r="BG74" s="15">
        <v>0.0008031678658313534</v>
      </c>
      <c r="BH74" s="15">
        <v>0.0005192025940350777</v>
      </c>
      <c r="BI74" s="15">
        <v>0.0004904963817530423</v>
      </c>
      <c r="BJ74" s="15">
        <v>0.0003755399331067058</v>
      </c>
      <c r="BK74" s="15">
        <v>0.0007004310209459774</v>
      </c>
      <c r="BL74" s="15">
        <v>0.0003691120700117331</v>
      </c>
      <c r="BM74" s="15">
        <v>0.0001527460590893201</v>
      </c>
      <c r="BN74" s="15">
        <v>0.06491437282050995</v>
      </c>
      <c r="BO74" s="15">
        <v>1.336502860447984E-06</v>
      </c>
      <c r="BP74" s="15">
        <v>8.516444969626415E-05</v>
      </c>
      <c r="BQ74" s="15">
        <v>3.907732591478497E-05</v>
      </c>
      <c r="BR74" s="15">
        <v>0.00477541764406355</v>
      </c>
      <c r="BS74" s="15">
        <v>0.0003914217364021537</v>
      </c>
      <c r="BT74" s="15">
        <v>0.0004004517528484937</v>
      </c>
      <c r="BU74" s="15">
        <v>0.0002425439596204152</v>
      </c>
      <c r="BV74" s="15">
        <v>0.0001849145235301246</v>
      </c>
      <c r="BW74" s="15">
        <v>7.379042407378639E-05</v>
      </c>
      <c r="BX74" s="15">
        <v>0.0002453239618524113</v>
      </c>
      <c r="BY74" s="15">
        <v>0.0003328520900977432</v>
      </c>
      <c r="BZ74" s="15">
        <v>0.0007973446207954671</v>
      </c>
      <c r="CA74" s="15">
        <v>0.001148883214774089</v>
      </c>
      <c r="CB74" s="15">
        <v>0.0003583629587228056</v>
      </c>
      <c r="CC74" s="15">
        <v>0.0004322456928873051</v>
      </c>
      <c r="CD74" s="15">
        <v>0.000455038837417733</v>
      </c>
      <c r="CE74" s="15">
        <v>8.902683175386408E-05</v>
      </c>
      <c r="CF74" s="15">
        <v>0.001435085571722935</v>
      </c>
      <c r="CG74" s="15">
        <v>7.583536274897303E-05</v>
      </c>
      <c r="CH74" s="15">
        <v>3.273887769937717E-05</v>
      </c>
      <c r="CI74" s="15">
        <v>0.001064985959616605</v>
      </c>
      <c r="CJ74" s="15">
        <v>0.000591487578120019</v>
      </c>
      <c r="CK74" s="15">
        <v>0.0005131023182013534</v>
      </c>
      <c r="CL74" s="15">
        <v>0.0001698020244350235</v>
      </c>
      <c r="CM74" s="15">
        <v>0.001143204535518867</v>
      </c>
      <c r="CN74" s="15">
        <v>0.001291616823174416</v>
      </c>
      <c r="CO74" s="15">
        <v>0.0005174215222435765</v>
      </c>
      <c r="CP74" s="15">
        <v>0.0002928321275895102</v>
      </c>
      <c r="CQ74" s="15">
        <v>0.000473035244344172</v>
      </c>
      <c r="CR74" s="15">
        <v>0.000133796042918555</v>
      </c>
      <c r="CS74" s="15">
        <v>0.0001324295207004363</v>
      </c>
      <c r="CT74" s="15">
        <v>0.0002592608103984921</v>
      </c>
      <c r="CU74" s="15">
        <v>0.001199350924284351</v>
      </c>
      <c r="CV74" s="15">
        <v>0</v>
      </c>
      <c r="CW74" s="15">
        <v>2.315518027289467E-05</v>
      </c>
      <c r="CX74" s="15">
        <v>0.0001072422233363437</v>
      </c>
      <c r="CY74" s="15">
        <v>0.0001413114869179386</v>
      </c>
      <c r="CZ74" s="15">
        <v>9.696728001889575E-05</v>
      </c>
      <c r="DA74" s="15">
        <v>0.0001472397097762013</v>
      </c>
      <c r="DB74" s="15">
        <v>0.0007288030354940702</v>
      </c>
      <c r="DC74" s="15">
        <v>0.0003085148345318388</v>
      </c>
      <c r="DD74" s="15">
        <v>0.0004230583546537228</v>
      </c>
      <c r="DE74" s="15">
        <v>0.0002934824280224141</v>
      </c>
      <c r="DF74" s="15">
        <v>0.0002842458879208608</v>
      </c>
      <c r="DG74" s="15">
        <v>0.0008318627357728037</v>
      </c>
      <c r="DH74" s="15">
        <v>0.0004856100031877527</v>
      </c>
      <c r="DI74" s="15">
        <v>0.0002223512944414313</v>
      </c>
    </row>
    <row r="75" spans="2:113">
      <c r="B75" s="6">
        <v>66</v>
      </c>
      <c r="C75" s="15">
        <v>0.001787735878598512</v>
      </c>
      <c r="D75" s="15">
        <v>0.003281034148518985</v>
      </c>
      <c r="E75" s="15">
        <v>0.003444537456348133</v>
      </c>
      <c r="F75" s="15">
        <v>0.003282620588695246</v>
      </c>
      <c r="G75" s="15">
        <v>0.002395725599652774</v>
      </c>
      <c r="H75" s="15">
        <v>0.002093513021459457</v>
      </c>
      <c r="I75" s="15">
        <v>0.0004977785662683976</v>
      </c>
      <c r="J75" s="15">
        <v>0.001786056216697717</v>
      </c>
      <c r="K75" s="15">
        <v>0.0001014140861813439</v>
      </c>
      <c r="L75" s="15">
        <v>0.0009921954252777455</v>
      </c>
      <c r="M75" s="15">
        <v>0.0008935051555005566</v>
      </c>
      <c r="N75" s="15">
        <v>0.0003968428243525842</v>
      </c>
      <c r="O75" s="15">
        <v>0.0008360798844838946</v>
      </c>
      <c r="P75" s="15">
        <v>0.001104362688341148</v>
      </c>
      <c r="Q75" s="15">
        <v>0.001316483015201994</v>
      </c>
      <c r="R75" s="15">
        <v>0.001189410175223488</v>
      </c>
      <c r="S75" s="15">
        <v>0.003725800715346753</v>
      </c>
      <c r="T75" s="15">
        <v>0.001731269872203956</v>
      </c>
      <c r="U75" s="15">
        <v>0.003447565588579519</v>
      </c>
      <c r="V75" s="15">
        <v>0.002327975120141958</v>
      </c>
      <c r="W75" s="15">
        <v>0.002374544365178688</v>
      </c>
      <c r="X75" s="15">
        <v>0.002649442359091738</v>
      </c>
      <c r="Y75" s="15">
        <v>0.002416634049525555</v>
      </c>
      <c r="Z75" s="15">
        <v>0.003526426465641743</v>
      </c>
      <c r="AA75" s="15">
        <v>0.003274896046223808</v>
      </c>
      <c r="AB75" s="15">
        <v>0.001461280855689928</v>
      </c>
      <c r="AC75" s="15">
        <v>0.003698670895932284</v>
      </c>
      <c r="AD75" s="15">
        <v>0.003295554782746185</v>
      </c>
      <c r="AE75" s="15">
        <v>0.002675627759468086</v>
      </c>
      <c r="AF75" s="15">
        <v>0.001228626843701242</v>
      </c>
      <c r="AG75" s="15">
        <v>0.001903823208625053</v>
      </c>
      <c r="AH75" s="15">
        <v>0.0008943714603899893</v>
      </c>
      <c r="AI75" s="15">
        <v>0.001754220800065933</v>
      </c>
      <c r="AJ75" s="15">
        <v>0.002785055033210609</v>
      </c>
      <c r="AK75" s="15">
        <v>0.002596370976380792</v>
      </c>
      <c r="AL75" s="15">
        <v>0.000772448350041509</v>
      </c>
      <c r="AM75" s="15">
        <v>0.00274815399086449</v>
      </c>
      <c r="AN75" s="15">
        <v>0.001059374930048395</v>
      </c>
      <c r="AO75" s="15">
        <v>0.003323806670634262</v>
      </c>
      <c r="AP75" s="15">
        <v>0.002762839815124796</v>
      </c>
      <c r="AQ75" s="15">
        <v>0.0008066936988256563</v>
      </c>
      <c r="AR75" s="15">
        <v>0.002301420050474597</v>
      </c>
      <c r="AS75" s="15">
        <v>0.002388102980184228</v>
      </c>
      <c r="AT75" s="15">
        <v>0.002007755895434912</v>
      </c>
      <c r="AU75" s="15">
        <v>0.000260322198525885</v>
      </c>
      <c r="AV75" s="15">
        <v>0.002235369609230017</v>
      </c>
      <c r="AW75" s="15">
        <v>0.0008485610646198692</v>
      </c>
      <c r="AX75" s="15">
        <v>0.00113788811643626</v>
      </c>
      <c r="AY75" s="15">
        <v>0.001728329646920626</v>
      </c>
      <c r="AZ75" s="15">
        <v>0.0007987871768923612</v>
      </c>
      <c r="BA75" s="15">
        <v>0.004129386551077598</v>
      </c>
      <c r="BB75" s="15">
        <v>0.005057875496700906</v>
      </c>
      <c r="BC75" s="15">
        <v>0.01175772638295417</v>
      </c>
      <c r="BD75" s="15">
        <v>0.004297714441712664</v>
      </c>
      <c r="BE75" s="15">
        <v>0.002635366312670125</v>
      </c>
      <c r="BF75" s="15">
        <v>0.002411761815445753</v>
      </c>
      <c r="BG75" s="15">
        <v>0.002409245289906076</v>
      </c>
      <c r="BH75" s="15">
        <v>0.001654196693996969</v>
      </c>
      <c r="BI75" s="15">
        <v>0.001693607628801267</v>
      </c>
      <c r="BJ75" s="15">
        <v>0.001299201181212773</v>
      </c>
      <c r="BK75" s="15">
        <v>0.002944493909481174</v>
      </c>
      <c r="BL75" s="15">
        <v>0.001140045403785158</v>
      </c>
      <c r="BM75" s="15">
        <v>0.0008162052151927727</v>
      </c>
      <c r="BN75" s="15">
        <v>0.01062629233810283</v>
      </c>
      <c r="BO75" s="15">
        <v>5.869200159955261E-05</v>
      </c>
      <c r="BP75" s="15">
        <v>0.0006768288184464543</v>
      </c>
      <c r="BQ75" s="15">
        <v>0.0003426675987553895</v>
      </c>
      <c r="BR75" s="15">
        <v>0.01155710626312713</v>
      </c>
      <c r="BS75" s="15">
        <v>0.001335124667843812</v>
      </c>
      <c r="BT75" s="15">
        <v>0.002069973579864705</v>
      </c>
      <c r="BU75" s="15">
        <v>0.001658073692373803</v>
      </c>
      <c r="BV75" s="15">
        <v>0.0008788799587276173</v>
      </c>
      <c r="BW75" s="15">
        <v>0.0005244756135674852</v>
      </c>
      <c r="BX75" s="15">
        <v>0.000909642754797784</v>
      </c>
      <c r="BY75" s="15">
        <v>0.001432034197484234</v>
      </c>
      <c r="BZ75" s="15">
        <v>0.00252410072820595</v>
      </c>
      <c r="CA75" s="15">
        <v>0.003722667158079517</v>
      </c>
      <c r="CB75" s="15">
        <v>0.001122332326413759</v>
      </c>
      <c r="CC75" s="15">
        <v>0.002430180523687031</v>
      </c>
      <c r="CD75" s="15">
        <v>0.001168316650038955</v>
      </c>
      <c r="CE75" s="15">
        <v>0.0003065840381300203</v>
      </c>
      <c r="CF75" s="15">
        <v>0.005354998231319151</v>
      </c>
      <c r="CG75" s="15">
        <v>0.0003250853944715104</v>
      </c>
      <c r="CH75" s="15">
        <v>0.0001562736868725044</v>
      </c>
      <c r="CI75" s="15">
        <v>0.003295181369046873</v>
      </c>
      <c r="CJ75" s="15">
        <v>0.001925290086884013</v>
      </c>
      <c r="CK75" s="15">
        <v>0.001937056449969754</v>
      </c>
      <c r="CL75" s="15">
        <v>0.000713446683987307</v>
      </c>
      <c r="CM75" s="15">
        <v>0.003088174914548925</v>
      </c>
      <c r="CN75" s="15">
        <v>0.005216772168227475</v>
      </c>
      <c r="CO75" s="15">
        <v>0.002339570502159117</v>
      </c>
      <c r="CP75" s="15">
        <v>0.001008435910841101</v>
      </c>
      <c r="CQ75" s="15">
        <v>0.001755219196922257</v>
      </c>
      <c r="CR75" s="15">
        <v>0.0005239860361836293</v>
      </c>
      <c r="CS75" s="15">
        <v>0.0004997420766567167</v>
      </c>
      <c r="CT75" s="15">
        <v>0.0008917590230276362</v>
      </c>
      <c r="CU75" s="15">
        <v>0.003634866562861563</v>
      </c>
      <c r="CV75" s="15">
        <v>0.0004592825308645486</v>
      </c>
      <c r="CW75" s="15">
        <v>0.000108921421761282</v>
      </c>
      <c r="CX75" s="15">
        <v>0.0004483567781340538</v>
      </c>
      <c r="CY75" s="15">
        <v>0.0005350947009071513</v>
      </c>
      <c r="CZ75" s="15">
        <v>0.001555084999365335</v>
      </c>
      <c r="DA75" s="15">
        <v>0.0005774822839855523</v>
      </c>
      <c r="DB75" s="15">
        <v>0.002753286845348169</v>
      </c>
      <c r="DC75" s="15">
        <v>0.001215561397476299</v>
      </c>
      <c r="DD75" s="15">
        <v>0.001342810418492961</v>
      </c>
      <c r="DE75" s="15">
        <v>0.001238031184295748</v>
      </c>
      <c r="DF75" s="15">
        <v>0.001031302188960116</v>
      </c>
      <c r="DG75" s="15">
        <v>0.002611712870798925</v>
      </c>
      <c r="DH75" s="15">
        <v>0.001720724166699777</v>
      </c>
      <c r="DI75" s="15">
        <v>0.000798674952402872</v>
      </c>
    </row>
    <row r="76" spans="2:113">
      <c r="B76" s="6">
        <v>67</v>
      </c>
      <c r="C76" s="15">
        <v>5.653586856615124E-05</v>
      </c>
      <c r="D76" s="15">
        <v>0.0003493474983760534</v>
      </c>
      <c r="E76" s="15">
        <v>5.604268899050395E-05</v>
      </c>
      <c r="F76" s="15">
        <v>0.0001760801969240685</v>
      </c>
      <c r="G76" s="15">
        <v>0.0005468645208776803</v>
      </c>
      <c r="H76" s="15">
        <v>0.0001720356996125162</v>
      </c>
      <c r="I76" s="15">
        <v>0.000174028905349016</v>
      </c>
      <c r="J76" s="15">
        <v>0.0006541936313073245</v>
      </c>
      <c r="K76" s="15">
        <v>0.0002691847958609822</v>
      </c>
      <c r="L76" s="15">
        <v>9.167252150813321E-05</v>
      </c>
      <c r="M76" s="15">
        <v>5.295979236792885E-05</v>
      </c>
      <c r="N76" s="15">
        <v>7.300014121086567E-06</v>
      </c>
      <c r="O76" s="15">
        <v>9.724010253461347E-05</v>
      </c>
      <c r="P76" s="15">
        <v>0.0003021037054957505</v>
      </c>
      <c r="Q76" s="15">
        <v>0.002557506156836256</v>
      </c>
      <c r="R76" s="15">
        <v>0.0003002485281026931</v>
      </c>
      <c r="S76" s="15">
        <v>0.0006615997159822606</v>
      </c>
      <c r="T76" s="15">
        <v>0.0002727801156177117</v>
      </c>
      <c r="U76" s="15">
        <v>0.003551002355175245</v>
      </c>
      <c r="V76" s="15">
        <v>0.004011212259536432</v>
      </c>
      <c r="W76" s="15">
        <v>0.0009002708763449589</v>
      </c>
      <c r="X76" s="15">
        <v>0.005582540546237118</v>
      </c>
      <c r="Y76" s="15">
        <v>0.006659551241219259</v>
      </c>
      <c r="Z76" s="15">
        <v>0.003527497009712201</v>
      </c>
      <c r="AA76" s="15">
        <v>0.0006959676053010388</v>
      </c>
      <c r="AB76" s="15">
        <v>0.005952427842076067</v>
      </c>
      <c r="AC76" s="15">
        <v>0.005576739545488355</v>
      </c>
      <c r="AD76" s="15">
        <v>0.004280364820878069</v>
      </c>
      <c r="AE76" s="15">
        <v>0.003939268606605282</v>
      </c>
      <c r="AF76" s="15">
        <v>0.0003758006661682297</v>
      </c>
      <c r="AG76" s="15">
        <v>0.0008866667336093567</v>
      </c>
      <c r="AH76" s="15">
        <v>0.005885513998303694</v>
      </c>
      <c r="AI76" s="15">
        <v>0.001572198900787776</v>
      </c>
      <c r="AJ76" s="15">
        <v>0.002151807814785104</v>
      </c>
      <c r="AK76" s="15">
        <v>0.009914189105042735</v>
      </c>
      <c r="AL76" s="15">
        <v>0.001858866023210096</v>
      </c>
      <c r="AM76" s="15">
        <v>0.004837677354236117</v>
      </c>
      <c r="AN76" s="15">
        <v>0.001433260716319072</v>
      </c>
      <c r="AO76" s="15">
        <v>0.005532660936579757</v>
      </c>
      <c r="AP76" s="15">
        <v>0.0009978350691007901</v>
      </c>
      <c r="AQ76" s="15">
        <v>0.003317917976204594</v>
      </c>
      <c r="AR76" s="15">
        <v>0.00488948621898959</v>
      </c>
      <c r="AS76" s="15">
        <v>0.01642807638646693</v>
      </c>
      <c r="AT76" s="15">
        <v>0.003953771585990386</v>
      </c>
      <c r="AU76" s="15">
        <v>0.02230766837679316</v>
      </c>
      <c r="AV76" s="15">
        <v>0.01125507584382879</v>
      </c>
      <c r="AW76" s="15">
        <v>0.0006672750283046618</v>
      </c>
      <c r="AX76" s="15">
        <v>0.0009036545241727094</v>
      </c>
      <c r="AY76" s="15">
        <v>0.001852628921275953</v>
      </c>
      <c r="AZ76" s="15">
        <v>0.002734063742998469</v>
      </c>
      <c r="BA76" s="15">
        <v>0.005663507152562314</v>
      </c>
      <c r="BB76" s="15">
        <v>0.001339962929143103</v>
      </c>
      <c r="BC76" s="15">
        <v>0.05246049079365278</v>
      </c>
      <c r="BD76" s="15">
        <v>0.003113405110723407</v>
      </c>
      <c r="BE76" s="15">
        <v>0.009163135465993387</v>
      </c>
      <c r="BF76" s="15">
        <v>0.003986654693088282</v>
      </c>
      <c r="BG76" s="15">
        <v>0.001608917926001791</v>
      </c>
      <c r="BH76" s="15">
        <v>0.002248783380883954</v>
      </c>
      <c r="BI76" s="15">
        <v>0.003618870586306569</v>
      </c>
      <c r="BJ76" s="15">
        <v>0.003069565403611806</v>
      </c>
      <c r="BK76" s="15">
        <v>0.0009535353224935848</v>
      </c>
      <c r="BL76" s="15">
        <v>0.000846041721072433</v>
      </c>
      <c r="BM76" s="15">
        <v>0.0008434365712464625</v>
      </c>
      <c r="BN76" s="15">
        <v>0.07143135592080947</v>
      </c>
      <c r="BO76" s="15">
        <v>0.0005956525948214075</v>
      </c>
      <c r="BP76" s="15">
        <v>0.0007676174928748216</v>
      </c>
      <c r="BQ76" s="15">
        <v>0.004346924693144531</v>
      </c>
      <c r="BR76" s="15">
        <v>0.0003960069131506303</v>
      </c>
      <c r="BS76" s="15">
        <v>0.0003932775191178919</v>
      </c>
      <c r="BT76" s="15">
        <v>0.001070815115525781</v>
      </c>
      <c r="BU76" s="15">
        <v>0.0005898414802676</v>
      </c>
      <c r="BV76" s="15">
        <v>0.0003126304746797442</v>
      </c>
      <c r="BW76" s="15">
        <v>0.0001567403211650592</v>
      </c>
      <c r="BX76" s="15">
        <v>0.001435064110580769</v>
      </c>
      <c r="BY76" s="15">
        <v>0.001661268184911817</v>
      </c>
      <c r="BZ76" s="15">
        <v>0.001500938144510976</v>
      </c>
      <c r="CA76" s="15">
        <v>0.01153633154318413</v>
      </c>
      <c r="CB76" s="15">
        <v>0.004154892120814272</v>
      </c>
      <c r="CC76" s="15">
        <v>0.0006411948645520372</v>
      </c>
      <c r="CD76" s="15">
        <v>0.001008416581170436</v>
      </c>
      <c r="CE76" s="15">
        <v>0.0002943152968191337</v>
      </c>
      <c r="CF76" s="15">
        <v>0.0006033285864554722</v>
      </c>
      <c r="CG76" s="15">
        <v>0.0006652373578846811</v>
      </c>
      <c r="CH76" s="15">
        <v>0.0002131010342442157</v>
      </c>
      <c r="CI76" s="15">
        <v>0.0008698589833511732</v>
      </c>
      <c r="CJ76" s="15">
        <v>0.0007113932144509284</v>
      </c>
      <c r="CK76" s="15">
        <v>0.0008614443370952854</v>
      </c>
      <c r="CL76" s="15">
        <v>0.0002257211997611448</v>
      </c>
      <c r="CM76" s="15">
        <v>0.0004862285297121065</v>
      </c>
      <c r="CN76" s="15">
        <v>0.0004677915090014303</v>
      </c>
      <c r="CO76" s="15">
        <v>0.0001648674942526918</v>
      </c>
      <c r="CP76" s="15">
        <v>0.0007481813647345387</v>
      </c>
      <c r="CQ76" s="15">
        <v>0.0008124527737717329</v>
      </c>
      <c r="CR76" s="15">
        <v>0.0005911232381072811</v>
      </c>
      <c r="CS76" s="15">
        <v>0.001461763976967569</v>
      </c>
      <c r="CT76" s="15">
        <v>0.001584284963972947</v>
      </c>
      <c r="CU76" s="15">
        <v>0.001205745034999555</v>
      </c>
      <c r="CV76" s="15">
        <v>4.045388460219504E-11</v>
      </c>
      <c r="CW76" s="15">
        <v>0.0003874212501463811</v>
      </c>
      <c r="CX76" s="15">
        <v>0.001107330096231353</v>
      </c>
      <c r="CY76" s="15">
        <v>0.001914222727367154</v>
      </c>
      <c r="CZ76" s="15">
        <v>0.0008394977511238126</v>
      </c>
      <c r="DA76" s="15">
        <v>0.001906395275121087</v>
      </c>
      <c r="DB76" s="15">
        <v>0.0002198889826975504</v>
      </c>
      <c r="DC76" s="15">
        <v>0.00123832706027991</v>
      </c>
      <c r="DD76" s="15">
        <v>0.00173334333047193</v>
      </c>
      <c r="DE76" s="15">
        <v>0.0002990528719878117</v>
      </c>
      <c r="DF76" s="15">
        <v>0.0007307511623463657</v>
      </c>
      <c r="DG76" s="15">
        <v>0.002616115206248439</v>
      </c>
      <c r="DH76" s="15">
        <v>0.002944292574646923</v>
      </c>
      <c r="DI76" s="15">
        <v>0.002265128416498492</v>
      </c>
    </row>
    <row r="77" spans="2:113">
      <c r="B77" s="6">
        <v>68</v>
      </c>
      <c r="C77" s="15">
        <v>0.0003792400466869913</v>
      </c>
      <c r="D77" s="15">
        <v>6.943592764948578E-06</v>
      </c>
      <c r="E77" s="15">
        <v>0.0006763455520691618</v>
      </c>
      <c r="F77" s="15">
        <v>0.000361497443986858</v>
      </c>
      <c r="G77" s="15">
        <v>0.001000214500845932</v>
      </c>
      <c r="H77" s="15">
        <v>0.0001151306954922469</v>
      </c>
      <c r="I77" s="15">
        <v>9.26196890964415E-05</v>
      </c>
      <c r="J77" s="15">
        <v>0.0001617115238921602</v>
      </c>
      <c r="K77" s="15">
        <v>0.0006820830198647717</v>
      </c>
      <c r="L77" s="15">
        <v>8.16661393918485E-05</v>
      </c>
      <c r="M77" s="15">
        <v>0.0001572655975776125</v>
      </c>
      <c r="N77" s="15">
        <v>0.0001613388041775966</v>
      </c>
      <c r="O77" s="15">
        <v>2.672890483663343E-05</v>
      </c>
      <c r="P77" s="15">
        <v>0.0004411543715143836</v>
      </c>
      <c r="Q77" s="15">
        <v>0.00273157149470225</v>
      </c>
      <c r="R77" s="15">
        <v>0.04136305879065489</v>
      </c>
      <c r="S77" s="15">
        <v>0.00224417902487547</v>
      </c>
      <c r="T77" s="15">
        <v>0.001444017719426824</v>
      </c>
      <c r="U77" s="15">
        <v>0.001571008778883503</v>
      </c>
      <c r="V77" s="15">
        <v>0.001382918174763595</v>
      </c>
      <c r="W77" s="15">
        <v>0.001324050755249786</v>
      </c>
      <c r="X77" s="15">
        <v>0.0005365219590230615</v>
      </c>
      <c r="Y77" s="15">
        <v>0.0006966319050231986</v>
      </c>
      <c r="Z77" s="15">
        <v>0.001968692564850827</v>
      </c>
      <c r="AA77" s="15">
        <v>0.0003431449914837281</v>
      </c>
      <c r="AB77" s="15">
        <v>0.000111957835429011</v>
      </c>
      <c r="AC77" s="15">
        <v>0.001636834925290012</v>
      </c>
      <c r="AD77" s="15">
        <v>0.0003591960609875919</v>
      </c>
      <c r="AE77" s="15">
        <v>0.0007247041864071617</v>
      </c>
      <c r="AF77" s="15">
        <v>0.0003922134937483824</v>
      </c>
      <c r="AG77" s="15">
        <v>0.0004132514860281004</v>
      </c>
      <c r="AH77" s="15">
        <v>0.002477773849130804</v>
      </c>
      <c r="AI77" s="15">
        <v>0.002185584056017435</v>
      </c>
      <c r="AJ77" s="15">
        <v>6.316208667468998E-05</v>
      </c>
      <c r="AK77" s="15">
        <v>0.002332883419024531</v>
      </c>
      <c r="AL77" s="15">
        <v>0.0009927940558745667</v>
      </c>
      <c r="AM77" s="15">
        <v>0.002483940648113188</v>
      </c>
      <c r="AN77" s="15">
        <v>0.00070057068046472</v>
      </c>
      <c r="AO77" s="15">
        <v>0.0003283563871090118</v>
      </c>
      <c r="AP77" s="15">
        <v>0.0006143257047067803</v>
      </c>
      <c r="AQ77" s="15">
        <v>0.0001309065693185618</v>
      </c>
      <c r="AR77" s="15">
        <v>0.0005534852629990982</v>
      </c>
      <c r="AS77" s="15">
        <v>0.0002226716034302183</v>
      </c>
      <c r="AT77" s="15">
        <v>0.0005780804199433107</v>
      </c>
      <c r="AU77" s="15">
        <v>8.10904052556482E-05</v>
      </c>
      <c r="AV77" s="15">
        <v>0.001080245476970282</v>
      </c>
      <c r="AW77" s="15">
        <v>0.0008141914645299135</v>
      </c>
      <c r="AX77" s="15">
        <v>0.0005916809106028533</v>
      </c>
      <c r="AY77" s="15">
        <v>0.001269011706222071</v>
      </c>
      <c r="AZ77" s="15">
        <v>0.0008394613207007118</v>
      </c>
      <c r="BA77" s="15">
        <v>0.0005685141199966874</v>
      </c>
      <c r="BB77" s="15">
        <v>0.0005987765419194603</v>
      </c>
      <c r="BC77" s="15">
        <v>0.0005912124774987049</v>
      </c>
      <c r="BD77" s="15">
        <v>0.0006141917195364446</v>
      </c>
      <c r="BE77" s="15">
        <v>0.00129676945207166</v>
      </c>
      <c r="BF77" s="15">
        <v>0.0005117639342540288</v>
      </c>
      <c r="BG77" s="15">
        <v>0.0001869827964660331</v>
      </c>
      <c r="BH77" s="15">
        <v>0.0006897218378985683</v>
      </c>
      <c r="BI77" s="15">
        <v>0.000588925400850286</v>
      </c>
      <c r="BJ77" s="15">
        <v>0.0005873795792914202</v>
      </c>
      <c r="BK77" s="15">
        <v>0.001077538882731953</v>
      </c>
      <c r="BL77" s="15">
        <v>0.0006675835100854973</v>
      </c>
      <c r="BM77" s="15">
        <v>0.0005660753856974723</v>
      </c>
      <c r="BN77" s="15">
        <v>0.0007072479446091108</v>
      </c>
      <c r="BO77" s="15">
        <v>0.0001715137938767369</v>
      </c>
      <c r="BP77" s="15">
        <v>0.0005652621539918236</v>
      </c>
      <c r="BQ77" s="15">
        <v>0.0006454861374717227</v>
      </c>
      <c r="BR77" s="15">
        <v>0.04618465513666527</v>
      </c>
      <c r="BS77" s="15">
        <v>0.001453577313481769</v>
      </c>
      <c r="BT77" s="15">
        <v>0.001520589569697545</v>
      </c>
      <c r="BU77" s="15">
        <v>0.001045436714403012</v>
      </c>
      <c r="BV77" s="15">
        <v>0.001454281006515228</v>
      </c>
      <c r="BW77" s="15">
        <v>0.001357453558809934</v>
      </c>
      <c r="BX77" s="15">
        <v>0.0009888528540244793</v>
      </c>
      <c r="BY77" s="15">
        <v>0.0007357511659002981</v>
      </c>
      <c r="BZ77" s="15">
        <v>0.00116307657975111</v>
      </c>
      <c r="CA77" s="15">
        <v>0.007514101066291187</v>
      </c>
      <c r="CB77" s="15">
        <v>0.001892937060200777</v>
      </c>
      <c r="CC77" s="15">
        <v>0.003505612577485637</v>
      </c>
      <c r="CD77" s="15">
        <v>0.0004256704748250948</v>
      </c>
      <c r="CE77" s="15">
        <v>0.0007825750407030294</v>
      </c>
      <c r="CF77" s="15">
        <v>5.396494162120816E-05</v>
      </c>
      <c r="CG77" s="15">
        <v>1.43023273138917E-06</v>
      </c>
      <c r="CH77" s="15">
        <v>2.77223657623386E-05</v>
      </c>
      <c r="CI77" s="15">
        <v>0.0009050070008299762</v>
      </c>
      <c r="CJ77" s="15">
        <v>0.001278728513592191</v>
      </c>
      <c r="CK77" s="15">
        <v>0.0006761031073076181</v>
      </c>
      <c r="CL77" s="15">
        <v>0.0007858104820586362</v>
      </c>
      <c r="CM77" s="15">
        <v>0.0002175739580325782</v>
      </c>
      <c r="CN77" s="15">
        <v>0.0005527329954308627</v>
      </c>
      <c r="CO77" s="15">
        <v>0.0001331542902931595</v>
      </c>
      <c r="CP77" s="15">
        <v>0.0001989971244053632</v>
      </c>
      <c r="CQ77" s="15">
        <v>0.0003441886799175458</v>
      </c>
      <c r="CR77" s="15">
        <v>0.0001774393247033749</v>
      </c>
      <c r="CS77" s="15">
        <v>0.0001499621744568812</v>
      </c>
      <c r="CT77" s="15">
        <v>0.0001540494649093198</v>
      </c>
      <c r="CU77" s="15">
        <v>0.002704093067842658</v>
      </c>
      <c r="CV77" s="15">
        <v>0</v>
      </c>
      <c r="CW77" s="15">
        <v>5.536472735983437E-05</v>
      </c>
      <c r="CX77" s="15">
        <v>0.0003402751085573269</v>
      </c>
      <c r="CY77" s="15">
        <v>0.0002904311418670487</v>
      </c>
      <c r="CZ77" s="15">
        <v>0.0006889607483562115</v>
      </c>
      <c r="DA77" s="15">
        <v>0.0009904541396625732</v>
      </c>
      <c r="DB77" s="15">
        <v>0.004140902180375343</v>
      </c>
      <c r="DC77" s="15">
        <v>0.004384286409970787</v>
      </c>
      <c r="DD77" s="15">
        <v>0.001970056859382713</v>
      </c>
      <c r="DE77" s="15">
        <v>0.0020340915199464</v>
      </c>
      <c r="DF77" s="15">
        <v>0.001076674522626133</v>
      </c>
      <c r="DG77" s="15">
        <v>0.003727385023868562</v>
      </c>
      <c r="DH77" s="15">
        <v>0.002546065941624457</v>
      </c>
      <c r="DI77" s="15">
        <v>0.001473137776503492</v>
      </c>
    </row>
    <row r="78" spans="2:113">
      <c r="B78" s="6">
        <v>69</v>
      </c>
      <c r="C78" s="15">
        <v>0.001099743082665404</v>
      </c>
      <c r="D78" s="15">
        <v>0.0003250595237432942</v>
      </c>
      <c r="E78" s="15">
        <v>0.0004730382593966449</v>
      </c>
      <c r="F78" s="15">
        <v>0.0002798658740675976</v>
      </c>
      <c r="G78" s="15">
        <v>0.0002996429066445147</v>
      </c>
      <c r="H78" s="15">
        <v>0.001714484866824096</v>
      </c>
      <c r="I78" s="15">
        <v>0.000136868966512193</v>
      </c>
      <c r="J78" s="15">
        <v>0.001402986382063908</v>
      </c>
      <c r="K78" s="15">
        <v>0.0005937165264702042</v>
      </c>
      <c r="L78" s="15">
        <v>0.0002865454024516162</v>
      </c>
      <c r="M78" s="15">
        <v>0.0005807602577532519</v>
      </c>
      <c r="N78" s="15">
        <v>1.197608093816471E-05</v>
      </c>
      <c r="O78" s="15">
        <v>0.003370876260588627</v>
      </c>
      <c r="P78" s="15">
        <v>0.001241994259239923</v>
      </c>
      <c r="Q78" s="15">
        <v>0.002637149667704286</v>
      </c>
      <c r="R78" s="15">
        <v>0.001849867910841087</v>
      </c>
      <c r="S78" s="15">
        <v>0.007427320168035557</v>
      </c>
      <c r="T78" s="15">
        <v>0.001741783996044432</v>
      </c>
      <c r="U78" s="15">
        <v>0.001576192502911453</v>
      </c>
      <c r="V78" s="15">
        <v>0.001828735916025818</v>
      </c>
      <c r="W78" s="15">
        <v>0.00103478842134071</v>
      </c>
      <c r="X78" s="15">
        <v>0.001376606471761365</v>
      </c>
      <c r="Y78" s="15">
        <v>0.0004978371232578505</v>
      </c>
      <c r="Z78" s="15">
        <v>0.002385329862249781</v>
      </c>
      <c r="AA78" s="15">
        <v>0.0003191438333317333</v>
      </c>
      <c r="AB78" s="15">
        <v>0.0006381901063049844</v>
      </c>
      <c r="AC78" s="15">
        <v>0.0008832208584565748</v>
      </c>
      <c r="AD78" s="15">
        <v>0.0002462541558751704</v>
      </c>
      <c r="AE78" s="15">
        <v>0.001001087071788079</v>
      </c>
      <c r="AF78" s="15">
        <v>0.0005091824531446935</v>
      </c>
      <c r="AG78" s="15">
        <v>0.001194824367827572</v>
      </c>
      <c r="AH78" s="15">
        <v>0.001738472902210471</v>
      </c>
      <c r="AI78" s="15">
        <v>0.0009499452127554981</v>
      </c>
      <c r="AJ78" s="15">
        <v>0.0001789523382450227</v>
      </c>
      <c r="AK78" s="15">
        <v>0.0008450576599649204</v>
      </c>
      <c r="AL78" s="15">
        <v>0.001324052888928913</v>
      </c>
      <c r="AM78" s="15">
        <v>0.004368271744303134</v>
      </c>
      <c r="AN78" s="15">
        <v>0.0006829424375372856</v>
      </c>
      <c r="AO78" s="15">
        <v>0.0005269754132630043</v>
      </c>
      <c r="AP78" s="15">
        <v>0.001201898505788006</v>
      </c>
      <c r="AQ78" s="15">
        <v>0.01866663851186537</v>
      </c>
      <c r="AR78" s="15">
        <v>0.001180248324742978</v>
      </c>
      <c r="AS78" s="15">
        <v>0.08637447556908046</v>
      </c>
      <c r="AT78" s="15">
        <v>0.0005317751417030368</v>
      </c>
      <c r="AU78" s="15">
        <v>0.001041307045547902</v>
      </c>
      <c r="AV78" s="15">
        <v>0.002657297849274516</v>
      </c>
      <c r="AW78" s="15">
        <v>0.001623426494511413</v>
      </c>
      <c r="AX78" s="15">
        <v>0.0006099154877021608</v>
      </c>
      <c r="AY78" s="15">
        <v>0.0006792184178850212</v>
      </c>
      <c r="AZ78" s="15">
        <v>0.0002805906964606153</v>
      </c>
      <c r="BA78" s="15">
        <v>0.0004291941751792663</v>
      </c>
      <c r="BB78" s="15">
        <v>0.008530158058627134</v>
      </c>
      <c r="BC78" s="15">
        <v>0.008597617875059122</v>
      </c>
      <c r="BD78" s="15">
        <v>0.003310948429782212</v>
      </c>
      <c r="BE78" s="15">
        <v>0.001157628813373885</v>
      </c>
      <c r="BF78" s="15">
        <v>0.01331451894147863</v>
      </c>
      <c r="BG78" s="15">
        <v>0.01974775618828671</v>
      </c>
      <c r="BH78" s="15">
        <v>0.00121115982747217</v>
      </c>
      <c r="BI78" s="15">
        <v>0.003932731139732987</v>
      </c>
      <c r="BJ78" s="15">
        <v>0.0005475170032851189</v>
      </c>
      <c r="BK78" s="15">
        <v>0.0007671811155249403</v>
      </c>
      <c r="BL78" s="15">
        <v>0.0005485334539483198</v>
      </c>
      <c r="BM78" s="15">
        <v>0.0005905364818082384</v>
      </c>
      <c r="BN78" s="15">
        <v>0.002042089458603851</v>
      </c>
      <c r="BO78" s="15">
        <v>0.0001347745178740596</v>
      </c>
      <c r="BP78" s="15">
        <v>0.0004100574468140585</v>
      </c>
      <c r="BQ78" s="15">
        <v>1.226057291282404E-05</v>
      </c>
      <c r="BR78" s="15">
        <v>0.01347228023094794</v>
      </c>
      <c r="BS78" s="15">
        <v>0.060230026414822</v>
      </c>
      <c r="BT78" s="15">
        <v>0.0006885269039930328</v>
      </c>
      <c r="BU78" s="15">
        <v>0.001437331503230423</v>
      </c>
      <c r="BV78" s="15">
        <v>0.001589280804571749</v>
      </c>
      <c r="BW78" s="15">
        <v>0.0004191489210640991</v>
      </c>
      <c r="BX78" s="15">
        <v>0.0005578728755838898</v>
      </c>
      <c r="BY78" s="15">
        <v>0.0009116018610900838</v>
      </c>
      <c r="BZ78" s="15">
        <v>0.001448136492899089</v>
      </c>
      <c r="CA78" s="15">
        <v>0.000308463635068665</v>
      </c>
      <c r="CB78" s="15">
        <v>0.0006404040611918551</v>
      </c>
      <c r="CC78" s="15">
        <v>0.0007096063785005664</v>
      </c>
      <c r="CD78" s="15">
        <v>0.0001356529719122523</v>
      </c>
      <c r="CE78" s="15">
        <v>0.001116446952082945</v>
      </c>
      <c r="CF78" s="15">
        <v>7.2315868799707E-05</v>
      </c>
      <c r="CG78" s="15">
        <v>9.429582310699157E-05</v>
      </c>
      <c r="CH78" s="15">
        <v>0.0001120230960626276</v>
      </c>
      <c r="CI78" s="15">
        <v>0.0008939437828952936</v>
      </c>
      <c r="CJ78" s="15">
        <v>0.0009756052231503938</v>
      </c>
      <c r="CK78" s="15">
        <v>0.0007609573340693823</v>
      </c>
      <c r="CL78" s="15">
        <v>0.0001103946882306329</v>
      </c>
      <c r="CM78" s="15">
        <v>0.0001295641053188468</v>
      </c>
      <c r="CN78" s="15">
        <v>8.583550154215748E-05</v>
      </c>
      <c r="CO78" s="15">
        <v>5.132122390918983E-05</v>
      </c>
      <c r="CP78" s="15">
        <v>0.0001191742957755271</v>
      </c>
      <c r="CQ78" s="15">
        <v>0.000289956269507444</v>
      </c>
      <c r="CR78" s="15">
        <v>0.0003133844909529359</v>
      </c>
      <c r="CS78" s="15">
        <v>5.796518480564309E-05</v>
      </c>
      <c r="CT78" s="15">
        <v>9.175154644161973E-05</v>
      </c>
      <c r="CU78" s="15">
        <v>0.0005747911281588784</v>
      </c>
      <c r="CV78" s="15">
        <v>0</v>
      </c>
      <c r="CW78" s="15">
        <v>2.978592822288818E-05</v>
      </c>
      <c r="CX78" s="15">
        <v>0.0006026738695452462</v>
      </c>
      <c r="CY78" s="15">
        <v>0.0002552444165438311</v>
      </c>
      <c r="CZ78" s="15">
        <v>0.0006734118008466372</v>
      </c>
      <c r="DA78" s="15">
        <v>0.0007056290348992721</v>
      </c>
      <c r="DB78" s="15">
        <v>0.01365905115287565</v>
      </c>
      <c r="DC78" s="15">
        <v>0.000320610276966256</v>
      </c>
      <c r="DD78" s="15">
        <v>0.0003621687088695546</v>
      </c>
      <c r="DE78" s="15">
        <v>0.0003299920849790661</v>
      </c>
      <c r="DF78" s="15">
        <v>0.0006627976346370578</v>
      </c>
      <c r="DG78" s="15">
        <v>0.003938725362383563</v>
      </c>
      <c r="DH78" s="15">
        <v>0.0006930197331590417</v>
      </c>
      <c r="DI78" s="15">
        <v>0.00160337557351604</v>
      </c>
    </row>
    <row r="79" spans="2:113">
      <c r="B79" s="6">
        <v>70</v>
      </c>
      <c r="C79" s="15">
        <v>7.862975859847433E-06</v>
      </c>
      <c r="D79" s="15">
        <v>1.129165135474156E-06</v>
      </c>
      <c r="E79" s="15">
        <v>4.873870075125288E-05</v>
      </c>
      <c r="F79" s="15">
        <v>1.366547630256729E-06</v>
      </c>
      <c r="G79" s="15">
        <v>1.208605307370175E-06</v>
      </c>
      <c r="H79" s="15">
        <v>7.08512822282249E-05</v>
      </c>
      <c r="I79" s="15">
        <v>7.304568737695942E-05</v>
      </c>
      <c r="J79" s="15">
        <v>5.652767243890105E-05</v>
      </c>
      <c r="K79" s="15">
        <v>7.716639430626749E-07</v>
      </c>
      <c r="L79" s="15">
        <v>5.731077834984772E-06</v>
      </c>
      <c r="M79" s="15">
        <v>0.0001206600426225112</v>
      </c>
      <c r="N79" s="15">
        <v>2.311502325970235E-06</v>
      </c>
      <c r="O79" s="15">
        <v>0</v>
      </c>
      <c r="P79" s="15">
        <v>1.772868081781727E-05</v>
      </c>
      <c r="Q79" s="15">
        <v>5.341263538849739E-05</v>
      </c>
      <c r="R79" s="15">
        <v>2.389534307680912E-05</v>
      </c>
      <c r="S79" s="15">
        <v>1.040030406338884E-05</v>
      </c>
      <c r="T79" s="15">
        <v>1.638482925777484E-05</v>
      </c>
      <c r="U79" s="15">
        <v>4.198541680994761E-05</v>
      </c>
      <c r="V79" s="15">
        <v>5.803929109912107E-07</v>
      </c>
      <c r="W79" s="15">
        <v>3.266113792493875E-05</v>
      </c>
      <c r="X79" s="15">
        <v>0.000254576627109036</v>
      </c>
      <c r="Y79" s="15">
        <v>5.851230177212373E-05</v>
      </c>
      <c r="Z79" s="15">
        <v>9.155290627002057E-05</v>
      </c>
      <c r="AA79" s="15">
        <v>8.180902499108908E-05</v>
      </c>
      <c r="AB79" s="15">
        <v>4.307564725071492E-05</v>
      </c>
      <c r="AC79" s="15">
        <v>0.0003445622016297811</v>
      </c>
      <c r="AD79" s="15">
        <v>4.337858406668311E-05</v>
      </c>
      <c r="AE79" s="15">
        <v>0.0002787586968504136</v>
      </c>
      <c r="AF79" s="15">
        <v>1.686874422206043E-05</v>
      </c>
      <c r="AG79" s="15">
        <v>6.471949232831767E-05</v>
      </c>
      <c r="AH79" s="15">
        <v>0.001166836686019431</v>
      </c>
      <c r="AI79" s="15">
        <v>0.0002938422905487465</v>
      </c>
      <c r="AJ79" s="15">
        <v>3.518197786925056E-05</v>
      </c>
      <c r="AK79" s="15">
        <v>0.0002523092745884032</v>
      </c>
      <c r="AL79" s="15">
        <v>0.0004160424400858416</v>
      </c>
      <c r="AM79" s="15">
        <v>0.0004512179180717111</v>
      </c>
      <c r="AN79" s="15">
        <v>0.0007638230527830583</v>
      </c>
      <c r="AO79" s="15">
        <v>5.187461107292869E-05</v>
      </c>
      <c r="AP79" s="15">
        <v>6.291725227252841E-05</v>
      </c>
      <c r="AQ79" s="15">
        <v>2.311065508654476E-05</v>
      </c>
      <c r="AR79" s="15">
        <v>5.890778878481071E-05</v>
      </c>
      <c r="AS79" s="15">
        <v>0.0001271369151446085</v>
      </c>
      <c r="AT79" s="15">
        <v>6.084072903062827E-05</v>
      </c>
      <c r="AU79" s="15">
        <v>1.918252525418508E-05</v>
      </c>
      <c r="AV79" s="15">
        <v>0.0001537035553396797</v>
      </c>
      <c r="AW79" s="15">
        <v>0.0003271220770574468</v>
      </c>
      <c r="AX79" s="15">
        <v>0.0001054593277998498</v>
      </c>
      <c r="AY79" s="15">
        <v>0.0001901374911458389</v>
      </c>
      <c r="AZ79" s="15">
        <v>0.000122828547843999</v>
      </c>
      <c r="BA79" s="15">
        <v>5.746321880477343E-05</v>
      </c>
      <c r="BB79" s="15">
        <v>0.0001281740348125245</v>
      </c>
      <c r="BC79" s="15">
        <v>0.0002714087088788593</v>
      </c>
      <c r="BD79" s="15">
        <v>7.346929541109417E-05</v>
      </c>
      <c r="BE79" s="15">
        <v>0.0001242898747042103</v>
      </c>
      <c r="BF79" s="15">
        <v>4.095255463206975E-05</v>
      </c>
      <c r="BG79" s="15">
        <v>6.063812394846842E-05</v>
      </c>
      <c r="BH79" s="15">
        <v>6.156463339070213E-05</v>
      </c>
      <c r="BI79" s="15">
        <v>9.241445084386803E-05</v>
      </c>
      <c r="BJ79" s="15">
        <v>0.0002715543363023493</v>
      </c>
      <c r="BK79" s="15">
        <v>7.370677156494776E-05</v>
      </c>
      <c r="BL79" s="15">
        <v>0.0003943153562292549</v>
      </c>
      <c r="BM79" s="15">
        <v>0.0001205822520665252</v>
      </c>
      <c r="BN79" s="15">
        <v>3.523738149133276E-05</v>
      </c>
      <c r="BO79" s="15">
        <v>0.0002788750722326215</v>
      </c>
      <c r="BP79" s="15">
        <v>0.0002136649702149271</v>
      </c>
      <c r="BQ79" s="15">
        <v>4.256875200031481E-05</v>
      </c>
      <c r="BR79" s="15">
        <v>4.474248621805282E-05</v>
      </c>
      <c r="BS79" s="15">
        <v>0.0001865966026805221</v>
      </c>
      <c r="BT79" s="15">
        <v>0.005329394144821694</v>
      </c>
      <c r="BU79" s="15">
        <v>0.006713337753162455</v>
      </c>
      <c r="BV79" s="15">
        <v>0.003868010595993787</v>
      </c>
      <c r="BW79" s="15">
        <v>0.002404117591198823</v>
      </c>
      <c r="BX79" s="15">
        <v>0.0009012028580843985</v>
      </c>
      <c r="BY79" s="15">
        <v>0.0005289590796161221</v>
      </c>
      <c r="BZ79" s="15">
        <v>0.001742309635950344</v>
      </c>
      <c r="CA79" s="15">
        <v>0.001727183880495476</v>
      </c>
      <c r="CB79" s="15">
        <v>0.0008490826336061498</v>
      </c>
      <c r="CC79" s="15">
        <v>0.0001374958606531725</v>
      </c>
      <c r="CD79" s="15">
        <v>7.272302010107081E-05</v>
      </c>
      <c r="CE79" s="15">
        <v>0.0001526674745293067</v>
      </c>
      <c r="CF79" s="15">
        <v>0.000199292679459305</v>
      </c>
      <c r="CG79" s="15">
        <v>2.342621971962103E-05</v>
      </c>
      <c r="CH79" s="15">
        <v>9.751427657633021E-05</v>
      </c>
      <c r="CI79" s="15">
        <v>0.001059777005542781</v>
      </c>
      <c r="CJ79" s="15">
        <v>0.0004254789815260818</v>
      </c>
      <c r="CK79" s="15">
        <v>0.0001536934214748006</v>
      </c>
      <c r="CL79" s="15">
        <v>0.0002168010517746164</v>
      </c>
      <c r="CM79" s="15">
        <v>0.001434716575647634</v>
      </c>
      <c r="CN79" s="15">
        <v>0.0005021637337312766</v>
      </c>
      <c r="CO79" s="15">
        <v>0.0001800754031436429</v>
      </c>
      <c r="CP79" s="15">
        <v>0.0006388652136445071</v>
      </c>
      <c r="CQ79" s="15">
        <v>0.0006471985083857619</v>
      </c>
      <c r="CR79" s="15">
        <v>0.0006311168511815178</v>
      </c>
      <c r="CS79" s="15">
        <v>0.0010086736594473</v>
      </c>
      <c r="CT79" s="15">
        <v>0.0003275023123111031</v>
      </c>
      <c r="CU79" s="15">
        <v>0.001049745726223624</v>
      </c>
      <c r="CV79" s="15">
        <v>0.005186320238961304</v>
      </c>
      <c r="CW79" s="15">
        <v>0.0004964541914096632</v>
      </c>
      <c r="CX79" s="15">
        <v>0.0002713670687270673</v>
      </c>
      <c r="CY79" s="15">
        <v>0.0005675836517203766</v>
      </c>
      <c r="CZ79" s="15">
        <v>0.0003447029044558358</v>
      </c>
      <c r="DA79" s="15">
        <v>0.0003329149471918743</v>
      </c>
      <c r="DB79" s="15">
        <v>0.0002432613195258817</v>
      </c>
      <c r="DC79" s="15">
        <v>0.0004551188308202414</v>
      </c>
      <c r="DD79" s="15">
        <v>0.000590683254063788</v>
      </c>
      <c r="DE79" s="15">
        <v>0.0001248412084271474</v>
      </c>
      <c r="DF79" s="15">
        <v>0.0005098185463395793</v>
      </c>
      <c r="DG79" s="15">
        <v>0.0004569913407478859</v>
      </c>
      <c r="DH79" s="15">
        <v>0.0008837106576488079</v>
      </c>
      <c r="DI79" s="15">
        <v>0.0003702250312894205</v>
      </c>
    </row>
    <row r="80" spans="2:113">
      <c r="B80" s="6">
        <v>71</v>
      </c>
      <c r="C80" s="15">
        <v>1.57130525530477E-06</v>
      </c>
      <c r="D80" s="15">
        <v>2.66159197891174E-07</v>
      </c>
      <c r="E80" s="15">
        <v>9.532322834725405E-06</v>
      </c>
      <c r="F80" s="15">
        <v>3.508097849564719E-07</v>
      </c>
      <c r="G80" s="15">
        <v>2.859451023299869E-07</v>
      </c>
      <c r="H80" s="15">
        <v>1.379841355564756E-05</v>
      </c>
      <c r="I80" s="15">
        <v>1.428570490006297E-05</v>
      </c>
      <c r="J80" s="15">
        <v>1.122407642267718E-05</v>
      </c>
      <c r="K80" s="15">
        <v>1.914238146901979E-07</v>
      </c>
      <c r="L80" s="15">
        <v>1.51036076133902E-06</v>
      </c>
      <c r="M80" s="15">
        <v>2.340902086281809E-05</v>
      </c>
      <c r="N80" s="15">
        <v>6.433622489261134E-07</v>
      </c>
      <c r="O80" s="15">
        <v>0</v>
      </c>
      <c r="P80" s="15">
        <v>5.550429230919189E-06</v>
      </c>
      <c r="Q80" s="15">
        <v>1.379134513578118E-05</v>
      </c>
      <c r="R80" s="15">
        <v>4.702629683401282E-06</v>
      </c>
      <c r="S80" s="15">
        <v>2.259345469611662E-06</v>
      </c>
      <c r="T80" s="15">
        <v>3.444477521961287E-06</v>
      </c>
      <c r="U80" s="15">
        <v>8.942697086870451E-06</v>
      </c>
      <c r="V80" s="15">
        <v>1.125795704409298E-07</v>
      </c>
      <c r="W80" s="15">
        <v>7.268122951830646E-06</v>
      </c>
      <c r="X80" s="15">
        <v>4.981688225978412E-05</v>
      </c>
      <c r="Y80" s="15">
        <v>1.186090023520786E-05</v>
      </c>
      <c r="Z80" s="15">
        <v>1.883420992282109E-05</v>
      </c>
      <c r="AA80" s="15">
        <v>1.603505651461545E-05</v>
      </c>
      <c r="AB80" s="15">
        <v>8.355439517127673E-06</v>
      </c>
      <c r="AC80" s="15">
        <v>7.159115541385292E-05</v>
      </c>
      <c r="AD80" s="15">
        <v>9.749277558410779E-06</v>
      </c>
      <c r="AE80" s="15">
        <v>5.498368171652496E-05</v>
      </c>
      <c r="AF80" s="15">
        <v>3.817363062520586E-06</v>
      </c>
      <c r="AG80" s="15">
        <v>1.403148787663505E-05</v>
      </c>
      <c r="AH80" s="15">
        <v>0.0002263328348766532</v>
      </c>
      <c r="AI80" s="15">
        <v>5.923152651061946E-05</v>
      </c>
      <c r="AJ80" s="15">
        <v>6.824294164832718E-06</v>
      </c>
      <c r="AK80" s="15">
        <v>5.00569952767123E-05</v>
      </c>
      <c r="AL80" s="15">
        <v>8.125657538449462E-05</v>
      </c>
      <c r="AM80" s="15">
        <v>8.805423524883965E-05</v>
      </c>
      <c r="AN80" s="15">
        <v>0.0001495700451114592</v>
      </c>
      <c r="AO80" s="15">
        <v>1.330424474990996E-05</v>
      </c>
      <c r="AP80" s="15">
        <v>1.463422121079041E-05</v>
      </c>
      <c r="AQ80" s="15">
        <v>8.194647005827969E-06</v>
      </c>
      <c r="AR80" s="15">
        <v>1.28329414093127E-05</v>
      </c>
      <c r="AS80" s="15">
        <v>2.466091336253411E-05</v>
      </c>
      <c r="AT80" s="15">
        <v>2.143531479708863E-05</v>
      </c>
      <c r="AU80" s="15">
        <v>4.687825444268065E-06</v>
      </c>
      <c r="AV80" s="15">
        <v>3.123848040239931E-05</v>
      </c>
      <c r="AW80" s="15">
        <v>6.51131049531401E-05</v>
      </c>
      <c r="AX80" s="15">
        <v>2.242491999069826E-05</v>
      </c>
      <c r="AY80" s="15">
        <v>3.688121731429316E-05</v>
      </c>
      <c r="AZ80" s="15">
        <v>2.559753251784855E-05</v>
      </c>
      <c r="BA80" s="15">
        <v>1.205089861124692E-05</v>
      </c>
      <c r="BB80" s="15">
        <v>2.553398057842105E-05</v>
      </c>
      <c r="BC80" s="15">
        <v>5.501263362521975E-05</v>
      </c>
      <c r="BD80" s="15">
        <v>1.588331231119842E-05</v>
      </c>
      <c r="BE80" s="15">
        <v>2.626862942619514E-05</v>
      </c>
      <c r="BF80" s="15">
        <v>9.771376963363629E-06</v>
      </c>
      <c r="BG80" s="15">
        <v>1.176205604374543E-05</v>
      </c>
      <c r="BH80" s="15">
        <v>1.286890667590549E-05</v>
      </c>
      <c r="BI80" s="15">
        <v>2.05653588261499E-05</v>
      </c>
      <c r="BJ80" s="15">
        <v>5.565178514335009E-05</v>
      </c>
      <c r="BK80" s="15">
        <v>1.92790673127351E-05</v>
      </c>
      <c r="BL80" s="15">
        <v>7.901121542728188E-05</v>
      </c>
      <c r="BM80" s="15">
        <v>2.566094689298668E-05</v>
      </c>
      <c r="BN80" s="15">
        <v>8.759470590104899E-06</v>
      </c>
      <c r="BO80" s="15">
        <v>5.409376173298476E-05</v>
      </c>
      <c r="BP80" s="15">
        <v>6.551749717575566E-05</v>
      </c>
      <c r="BQ80" s="15">
        <v>1.133292456348644E-05</v>
      </c>
      <c r="BR80" s="15">
        <v>1.262316597600709E-05</v>
      </c>
      <c r="BS80" s="15">
        <v>3.989909434484056E-05</v>
      </c>
      <c r="BT80" s="15">
        <v>0.005236152827484056</v>
      </c>
      <c r="BU80" s="15">
        <v>0.0066059187781871</v>
      </c>
      <c r="BV80" s="15">
        <v>0.00382215895600117</v>
      </c>
      <c r="BW80" s="15">
        <v>0.002350868905045469</v>
      </c>
      <c r="BX80" s="15">
        <v>0.0001805591853635692</v>
      </c>
      <c r="BY80" s="15">
        <v>0.0001086353827406544</v>
      </c>
      <c r="BZ80" s="15">
        <v>0.0003505137441864131</v>
      </c>
      <c r="CA80" s="15">
        <v>0.0003369915060683308</v>
      </c>
      <c r="CB80" s="15">
        <v>0.0001660279279309125</v>
      </c>
      <c r="CC80" s="15">
        <v>3.620375928955472E-05</v>
      </c>
      <c r="CD80" s="15">
        <v>2.013782249284903E-05</v>
      </c>
      <c r="CE80" s="15">
        <v>3.088103084275555E-05</v>
      </c>
      <c r="CF80" s="15">
        <v>4.069769932605175E-05</v>
      </c>
      <c r="CG80" s="15">
        <v>5.820752727947786E-06</v>
      </c>
      <c r="CH80" s="15">
        <v>4.83974330008741E-05</v>
      </c>
      <c r="CI80" s="15">
        <v>0.000209632608577049</v>
      </c>
      <c r="CJ80" s="15">
        <v>8.746750928136583E-05</v>
      </c>
      <c r="CK80" s="15">
        <v>3.441484219720098E-05</v>
      </c>
      <c r="CL80" s="15">
        <v>4.967834761531148E-05</v>
      </c>
      <c r="CM80" s="15">
        <v>0.0003013324727789733</v>
      </c>
      <c r="CN80" s="15">
        <v>0.0001367258762833763</v>
      </c>
      <c r="CO80" s="15">
        <v>4.746737227861511E-05</v>
      </c>
      <c r="CP80" s="15">
        <v>0.0002163896983022664</v>
      </c>
      <c r="CQ80" s="15">
        <v>0.0001278389966245137</v>
      </c>
      <c r="CR80" s="15">
        <v>0.0001479556908457604</v>
      </c>
      <c r="CS80" s="15">
        <v>0.0002292091186339671</v>
      </c>
      <c r="CT80" s="15">
        <v>8.182014664690267E-05</v>
      </c>
      <c r="CU80" s="15">
        <v>0.0002055188516469734</v>
      </c>
      <c r="CV80" s="15">
        <v>0.005165236774918158</v>
      </c>
      <c r="CW80" s="15">
        <v>9.861735531202944E-05</v>
      </c>
      <c r="CX80" s="15">
        <v>5.573958525608328E-05</v>
      </c>
      <c r="CY80" s="15">
        <v>0.0001229137474014385</v>
      </c>
      <c r="CZ80" s="15">
        <v>6.831887373357852E-05</v>
      </c>
      <c r="DA80" s="15">
        <v>7.695918403951824E-05</v>
      </c>
      <c r="DB80" s="15">
        <v>5.889041902145074E-05</v>
      </c>
      <c r="DC80" s="15">
        <v>8.955970730372301E-05</v>
      </c>
      <c r="DD80" s="15">
        <v>0.0001203789392245123</v>
      </c>
      <c r="DE80" s="15">
        <v>3.02500747045278E-05</v>
      </c>
      <c r="DF80" s="15">
        <v>0.0001012835793158973</v>
      </c>
      <c r="DG80" s="15">
        <v>9.576879568119264E-05</v>
      </c>
      <c r="DH80" s="15">
        <v>0.0001764322447428363</v>
      </c>
      <c r="DI80" s="15">
        <v>7.286922752260675E-05</v>
      </c>
    </row>
    <row r="81" spans="2:113">
      <c r="B81" s="6">
        <v>72</v>
      </c>
      <c r="C81" s="15">
        <v>1.716950664014348E-07</v>
      </c>
      <c r="D81" s="15">
        <v>1.754928321284634E-07</v>
      </c>
      <c r="E81" s="15">
        <v>2.919574854467746E-07</v>
      </c>
      <c r="F81" s="15">
        <v>3.192319121056999E-07</v>
      </c>
      <c r="G81" s="15">
        <v>1.917889772620651E-07</v>
      </c>
      <c r="H81" s="15">
        <v>2.058910755281276E-07</v>
      </c>
      <c r="I81" s="15">
        <v>4.353947938371147E-07</v>
      </c>
      <c r="J81" s="15">
        <v>1.157502016695812E-06</v>
      </c>
      <c r="K81" s="15">
        <v>1.554226673431064E-07</v>
      </c>
      <c r="L81" s="15">
        <v>1.484468942170205E-06</v>
      </c>
      <c r="M81" s="15">
        <v>1.651256631576464E-08</v>
      </c>
      <c r="N81" s="15">
        <v>7.32606820858243E-07</v>
      </c>
      <c r="O81" s="15">
        <v>5.414893388419382E-08</v>
      </c>
      <c r="P81" s="15">
        <v>7.862042610431106E-06</v>
      </c>
      <c r="Q81" s="15">
        <v>1.278055724228909E-05</v>
      </c>
      <c r="R81" s="15">
        <v>2.517657056048642E-07</v>
      </c>
      <c r="S81" s="15">
        <v>9.009846864451018E-07</v>
      </c>
      <c r="T81" s="15">
        <v>9.914830313395928E-07</v>
      </c>
      <c r="U81" s="15">
        <v>2.98180730656462E-06</v>
      </c>
      <c r="V81" s="15">
        <v>4.105633646488437E-08</v>
      </c>
      <c r="W81" s="15">
        <v>3.482519025651369E-06</v>
      </c>
      <c r="X81" s="15">
        <v>1.624560414594055E-06</v>
      </c>
      <c r="Y81" s="15">
        <v>2.051806516582163E-06</v>
      </c>
      <c r="Z81" s="15">
        <v>4.004691696194474E-06</v>
      </c>
      <c r="AA81" s="15">
        <v>6.304268679045545E-07</v>
      </c>
      <c r="AB81" s="15">
        <v>2.228409688294094E-08</v>
      </c>
      <c r="AC81" s="15">
        <v>1.795755991545448E-05</v>
      </c>
      <c r="AD81" s="15">
        <v>4.970904558560373E-06</v>
      </c>
      <c r="AE81" s="15">
        <v>3.60521722463044E-06</v>
      </c>
      <c r="AF81" s="15">
        <v>2.030360502496304E-06</v>
      </c>
      <c r="AG81" s="15">
        <v>5.572513991097319E-06</v>
      </c>
      <c r="AH81" s="15">
        <v>8.493370203923025E-08</v>
      </c>
      <c r="AI81" s="15">
        <v>8.319935306385411E-06</v>
      </c>
      <c r="AJ81" s="15">
        <v>-1.684790360084926E-20</v>
      </c>
      <c r="AK81" s="15">
        <v>4.285807582450047E-06</v>
      </c>
      <c r="AL81" s="15">
        <v>3.417335663837714E-06</v>
      </c>
      <c r="AM81" s="15">
        <v>2.753469693840299E-06</v>
      </c>
      <c r="AN81" s="15">
        <v>5.855909279082737E-06</v>
      </c>
      <c r="AO81" s="15">
        <v>1.217291173665207E-05</v>
      </c>
      <c r="AP81" s="15">
        <v>9.114990445038354E-06</v>
      </c>
      <c r="AQ81" s="15">
        <v>1.689998377926767E-05</v>
      </c>
      <c r="AR81" s="15">
        <v>5.390986887549254E-06</v>
      </c>
      <c r="AS81" s="15">
        <v>3.946295909492374E-06</v>
      </c>
      <c r="AT81" s="15">
        <v>3.612211856243188E-05</v>
      </c>
      <c r="AU81" s="15">
        <v>3.600313428712669E-06</v>
      </c>
      <c r="AV81" s="15">
        <v>5.410068772395017E-06</v>
      </c>
      <c r="AW81" s="15">
        <v>6.57603692443469E-06</v>
      </c>
      <c r="AX81" s="15">
        <v>7.542087685653129E-06</v>
      </c>
      <c r="AY81" s="15">
        <v>2.556766459709356E-07</v>
      </c>
      <c r="AZ81" s="15">
        <v>6.887749287677755E-06</v>
      </c>
      <c r="BA81" s="15">
        <v>3.452514799815188E-06</v>
      </c>
      <c r="BB81" s="15">
        <v>2.62642551840786E-06</v>
      </c>
      <c r="BC81" s="15">
        <v>1.455854741960284E-05</v>
      </c>
      <c r="BD81" s="15">
        <v>6.153107090722399E-06</v>
      </c>
      <c r="BE81" s="15">
        <v>8.462557523559555E-06</v>
      </c>
      <c r="BF81" s="15">
        <v>2.076957387095878E-05</v>
      </c>
      <c r="BG81" s="15">
        <v>2.218440728160371E-05</v>
      </c>
      <c r="BH81" s="15">
        <v>3.795278771225767E-06</v>
      </c>
      <c r="BI81" s="15">
        <v>1.373631470239994E-05</v>
      </c>
      <c r="BJ81" s="15">
        <v>1.162841459405521E-05</v>
      </c>
      <c r="BK81" s="15">
        <v>1.865811428280413E-05</v>
      </c>
      <c r="BL81" s="15">
        <v>9.665754711206536E-06</v>
      </c>
      <c r="BM81" s="15">
        <v>8.598522410682823E-06</v>
      </c>
      <c r="BN81" s="15">
        <v>7.165247015196754E-06</v>
      </c>
      <c r="BO81" s="15">
        <v>-6.083242268857327E-20</v>
      </c>
      <c r="BP81" s="15">
        <v>8.962982458548367E-05</v>
      </c>
      <c r="BQ81" s="15">
        <v>1.145218515214881E-05</v>
      </c>
      <c r="BR81" s="15">
        <v>1.468624917366251E-05</v>
      </c>
      <c r="BS81" s="15">
        <v>4.787137394585183E-05</v>
      </c>
      <c r="BT81" s="15">
        <v>0.01434426414211106</v>
      </c>
      <c r="BU81" s="15">
        <v>0.01810328823159946</v>
      </c>
      <c r="BV81" s="15">
        <v>0.01048521532122309</v>
      </c>
      <c r="BW81" s="15">
        <v>0.006432421974607971</v>
      </c>
      <c r="BX81" s="15">
        <v>2.141532368844048E-05</v>
      </c>
      <c r="BY81" s="15">
        <v>2.246086214059605E-05</v>
      </c>
      <c r="BZ81" s="15">
        <v>4.674865649129061E-05</v>
      </c>
      <c r="CA81" s="15">
        <v>7.325218377559147E-06</v>
      </c>
      <c r="CB81" s="15">
        <v>4.952974306751619E-06</v>
      </c>
      <c r="CC81" s="15">
        <v>3.549619790606195E-05</v>
      </c>
      <c r="CD81" s="15">
        <v>2.245767375883845E-05</v>
      </c>
      <c r="CE81" s="15">
        <v>4.720864098758368E-06</v>
      </c>
      <c r="CF81" s="15">
        <v>7.597927103024608E-06</v>
      </c>
      <c r="CG81" s="15">
        <v>4.753691619501454E-06</v>
      </c>
      <c r="CH81" s="15">
        <v>0.000109772322640248</v>
      </c>
      <c r="CI81" s="15">
        <v>1.523438446622896E-05</v>
      </c>
      <c r="CJ81" s="15">
        <v>1.838121809713715E-05</v>
      </c>
      <c r="CK81" s="15">
        <v>1.716977759633201E-05</v>
      </c>
      <c r="CL81" s="15">
        <v>2.839084632138644E-05</v>
      </c>
      <c r="CM81" s="15">
        <v>8.577993041719448E-05</v>
      </c>
      <c r="CN81" s="15">
        <v>0.0001464024626013032</v>
      </c>
      <c r="CO81" s="15">
        <v>4.66825215740502E-05</v>
      </c>
      <c r="CP81" s="15">
        <v>0.0003442876293798888</v>
      </c>
      <c r="CQ81" s="15">
        <v>8.567547882001138E-06</v>
      </c>
      <c r="CR81" s="15">
        <v>9.511626949667819E-05</v>
      </c>
      <c r="CS81" s="15">
        <v>0.0001249441935062681</v>
      </c>
      <c r="CT81" s="15">
        <v>6.811457633258417E-05</v>
      </c>
      <c r="CU81" s="15">
        <v>7.067969416852977E-06</v>
      </c>
      <c r="CV81" s="15">
        <v>0.01419629046610609</v>
      </c>
      <c r="CW81" s="15">
        <v>8.636170685075931E-06</v>
      </c>
      <c r="CX81" s="15">
        <v>1.155030396702819E-05</v>
      </c>
      <c r="CY81" s="15">
        <v>4.76016290568404E-05</v>
      </c>
      <c r="CZ81" s="15">
        <v>5.422633113049894E-06</v>
      </c>
      <c r="DA81" s="15">
        <v>4.614969599298407E-05</v>
      </c>
      <c r="DB81" s="15">
        <v>4.375706274619878E-05</v>
      </c>
      <c r="DC81" s="15">
        <v>4.994275249847145E-06</v>
      </c>
      <c r="DD81" s="15">
        <v>2.163024270124666E-05</v>
      </c>
      <c r="DE81" s="15">
        <v>2.246817051366981E-05</v>
      </c>
      <c r="DF81" s="15">
        <v>8.969675356928173E-06</v>
      </c>
      <c r="DG81" s="15">
        <v>2.6720523547772E-05</v>
      </c>
      <c r="DH81" s="15">
        <v>1.868257971906972E-05</v>
      </c>
      <c r="DI81" s="15">
        <v>3.932540673993424E-06</v>
      </c>
    </row>
    <row r="82" spans="2:113">
      <c r="B82" s="6">
        <v>73</v>
      </c>
      <c r="C82" s="15">
        <v>1.693558385582337E-07</v>
      </c>
      <c r="D82" s="15">
        <v>1.731018623238361E-07</v>
      </c>
      <c r="E82" s="15">
        <v>2.879797644017599E-07</v>
      </c>
      <c r="F82" s="15">
        <v>3.148825956508874E-07</v>
      </c>
      <c r="G82" s="15">
        <v>1.891759836261868E-07</v>
      </c>
      <c r="H82" s="15">
        <v>2.03085950451066E-07</v>
      </c>
      <c r="I82" s="15">
        <v>4.294628375709681E-07</v>
      </c>
      <c r="J82" s="15">
        <v>9.524107075206527E-07</v>
      </c>
      <c r="K82" s="15">
        <v>1.533051398061415E-07</v>
      </c>
      <c r="L82" s="15">
        <v>1.464244068178408E-06</v>
      </c>
      <c r="M82" s="15">
        <v>1.628759389437856E-08</v>
      </c>
      <c r="N82" s="15">
        <v>7.161428843795009E-07</v>
      </c>
      <c r="O82" s="15">
        <v>0</v>
      </c>
      <c r="P82" s="15">
        <v>7.754927657316698E-06</v>
      </c>
      <c r="Q82" s="15">
        <v>1.259999090459105E-05</v>
      </c>
      <c r="R82" s="15">
        <v>2.483355700700594E-07</v>
      </c>
      <c r="S82" s="15">
        <v>8.88709386341236E-07</v>
      </c>
      <c r="T82" s="15">
        <v>9.779747531999413E-07</v>
      </c>
      <c r="U82" s="15">
        <v>2.933404855227451E-06</v>
      </c>
      <c r="V82" s="15">
        <v>-4.937634832370075E-18</v>
      </c>
      <c r="W82" s="15">
        <v>3.425782049263574E-06</v>
      </c>
      <c r="X82" s="15">
        <v>1.602426890109657E-06</v>
      </c>
      <c r="Y82" s="15">
        <v>1.877396952829309E-06</v>
      </c>
      <c r="Z82" s="15">
        <v>3.950130510953492E-06</v>
      </c>
      <c r="AA82" s="15">
        <v>6.113128530861138E-07</v>
      </c>
      <c r="AB82" s="15">
        <v>8.591201202062468E-19</v>
      </c>
      <c r="AC82" s="15">
        <v>1.746670864187804E-05</v>
      </c>
      <c r="AD82" s="15">
        <v>4.903179383936324E-06</v>
      </c>
      <c r="AE82" s="15">
        <v>3.351206851427579E-06</v>
      </c>
      <c r="AF82" s="15">
        <v>2.002698229368444E-06</v>
      </c>
      <c r="AG82" s="15">
        <v>5.427207181074779E-06</v>
      </c>
      <c r="AH82" s="15">
        <v>-3.679623960142361E-18</v>
      </c>
      <c r="AI82" s="15">
        <v>8.206581878483623E-06</v>
      </c>
      <c r="AJ82" s="15">
        <v>-1.691157938635626E-19</v>
      </c>
      <c r="AK82" s="15">
        <v>4.099467898114486E-06</v>
      </c>
      <c r="AL82" s="15">
        <v>2.042984821444616E-06</v>
      </c>
      <c r="AM82" s="15">
        <v>1.949798533275038E-06</v>
      </c>
      <c r="AN82" s="15">
        <v>5.179407744770063E-06</v>
      </c>
      <c r="AO82" s="15">
        <v>1.19067257213283E-05</v>
      </c>
      <c r="AP82" s="15">
        <v>8.924666232945265E-06</v>
      </c>
      <c r="AQ82" s="15">
        <v>1.363204710997239E-05</v>
      </c>
      <c r="AR82" s="15">
        <v>5.165562373307883E-06</v>
      </c>
      <c r="AS82" s="15">
        <v>-4.260889801303462E-18</v>
      </c>
      <c r="AT82" s="15">
        <v>3.538150259181673E-05</v>
      </c>
      <c r="AU82" s="15">
        <v>3.551261620780113E-06</v>
      </c>
      <c r="AV82" s="15">
        <v>5.231229722686424E-06</v>
      </c>
      <c r="AW82" s="15">
        <v>6.099455800452293E-06</v>
      </c>
      <c r="AX82" s="15">
        <v>7.230713121685716E-06</v>
      </c>
      <c r="AY82" s="15">
        <v>5.850557465349708E-19</v>
      </c>
      <c r="AZ82" s="15">
        <v>6.508985605851941E-06</v>
      </c>
      <c r="BA82" s="15">
        <v>3.322522495555192E-06</v>
      </c>
      <c r="BB82" s="15">
        <v>2.467592101848194E-06</v>
      </c>
      <c r="BC82" s="15">
        <v>8.693486265933669E-06</v>
      </c>
      <c r="BD82" s="15">
        <v>5.995038672593083E-06</v>
      </c>
      <c r="BE82" s="15">
        <v>7.932630444228839E-06</v>
      </c>
      <c r="BF82" s="15">
        <v>6.712585122870053E-06</v>
      </c>
      <c r="BG82" s="15">
        <v>2.070332561204508E-19</v>
      </c>
      <c r="BH82" s="15">
        <v>3.404976819966722E-06</v>
      </c>
      <c r="BI82" s="15">
        <v>9.694173142080418E-06</v>
      </c>
      <c r="BJ82" s="15">
        <v>1.093708105699859E-05</v>
      </c>
      <c r="BK82" s="15">
        <v>1.829705430395047E-05</v>
      </c>
      <c r="BL82" s="15">
        <v>9.27455849376041E-06</v>
      </c>
      <c r="BM82" s="15">
        <v>8.342086100818477E-06</v>
      </c>
      <c r="BN82" s="15">
        <v>7.067625425480336E-06</v>
      </c>
      <c r="BO82" s="15">
        <v>-6.104804355664324E-19</v>
      </c>
      <c r="BP82" s="15">
        <v>8.840867953023407E-05</v>
      </c>
      <c r="BQ82" s="15">
        <v>1.129615696249161E-05</v>
      </c>
      <c r="BR82" s="15">
        <v>1.448615907373699E-05</v>
      </c>
      <c r="BS82" s="15">
        <v>1.360584217992819E-05</v>
      </c>
      <c r="BT82" s="15">
        <v>0.1438883275073804</v>
      </c>
      <c r="BU82" s="15">
        <v>0.1816108413497153</v>
      </c>
      <c r="BV82" s="15">
        <v>0.1051932056981119</v>
      </c>
      <c r="BW82" s="15">
        <v>0.06453865480120077</v>
      </c>
      <c r="BX82" s="15">
        <v>2.112355455078973E-05</v>
      </c>
      <c r="BY82" s="15">
        <v>2.215484825665642E-05</v>
      </c>
      <c r="BZ82" s="15">
        <v>4.611172490305466E-05</v>
      </c>
      <c r="CA82" s="15">
        <v>7.225417287467846E-06</v>
      </c>
      <c r="CB82" s="15">
        <v>4.885493419545919E-06</v>
      </c>
      <c r="CC82" s="15">
        <v>3.50125864882859E-05</v>
      </c>
      <c r="CD82" s="15">
        <v>2.215170331441115E-05</v>
      </c>
      <c r="CE82" s="15">
        <v>4.656545554376171E-06</v>
      </c>
      <c r="CF82" s="15">
        <v>7.494410543058457E-06</v>
      </c>
      <c r="CG82" s="15">
        <v>4.688925822601323E-06</v>
      </c>
      <c r="CH82" s="15">
        <v>0.0001082767498260582</v>
      </c>
      <c r="CI82" s="15">
        <v>1.493374440310415E-05</v>
      </c>
      <c r="CJ82" s="15">
        <v>1.813078657290081E-05</v>
      </c>
      <c r="CK82" s="15">
        <v>1.690389717306657E-05</v>
      </c>
      <c r="CL82" s="15">
        <v>2.800404045895522E-05</v>
      </c>
      <c r="CM82" s="15">
        <v>8.461123753679818E-05</v>
      </c>
      <c r="CN82" s="15">
        <v>0.0001444078291843463</v>
      </c>
      <c r="CO82" s="15">
        <v>4.604650414739402E-05</v>
      </c>
      <c r="CP82" s="15">
        <v>0.0003395969459145299</v>
      </c>
      <c r="CQ82" s="15">
        <v>8.450820902120353E-06</v>
      </c>
      <c r="CR82" s="15">
        <v>9.378720297797479E-05</v>
      </c>
      <c r="CS82" s="15">
        <v>0.0001232348481948759</v>
      </c>
      <c r="CT82" s="15">
        <v>6.718656181888372E-05</v>
      </c>
      <c r="CU82" s="15">
        <v>6.971673167886296E-06</v>
      </c>
      <c r="CV82" s="15">
        <v>0.1424660929837331</v>
      </c>
      <c r="CW82" s="15">
        <v>8.518508766439018E-06</v>
      </c>
      <c r="CX82" s="15">
        <v>1.139293897562581E-05</v>
      </c>
      <c r="CY82" s="15">
        <v>4.707867790269798E-05</v>
      </c>
      <c r="CZ82" s="15">
        <v>5.348753445854214E-06</v>
      </c>
      <c r="DA82" s="15">
        <v>4.547845096105585E-05</v>
      </c>
      <c r="DB82" s="15">
        <v>4.298647993647087E-05</v>
      </c>
      <c r="DC82" s="15">
        <v>4.699853147867735E-06</v>
      </c>
      <c r="DD82" s="15">
        <v>2.131323137190344E-05</v>
      </c>
      <c r="DE82" s="15">
        <v>2.216205705814513E-05</v>
      </c>
      <c r="DF82" s="15">
        <v>8.78999568866432E-06</v>
      </c>
      <c r="DG82" s="15">
        <v>2.616930761063935E-05</v>
      </c>
      <c r="DH82" s="15">
        <v>1.842804234886384E-05</v>
      </c>
      <c r="DI82" s="15">
        <v>3.878962497078656E-06</v>
      </c>
    </row>
    <row r="83" spans="2:113">
      <c r="B83" s="6">
        <v>74</v>
      </c>
      <c r="C83" s="15">
        <v>0.008651354516630582</v>
      </c>
      <c r="D83" s="15">
        <v>0.003181560655823306</v>
      </c>
      <c r="E83" s="15">
        <v>0.0009132380460344914</v>
      </c>
      <c r="F83" s="15">
        <v>0.001744279062618212</v>
      </c>
      <c r="G83" s="15">
        <v>0.01161534242783336</v>
      </c>
      <c r="H83" s="15">
        <v>0.002620696262367208</v>
      </c>
      <c r="I83" s="15">
        <v>0.001951656462270187</v>
      </c>
      <c r="J83" s="15">
        <v>0.005680062645002569</v>
      </c>
      <c r="K83" s="15">
        <v>0.004439131392303418</v>
      </c>
      <c r="L83" s="15">
        <v>0.002914604463101009</v>
      </c>
      <c r="M83" s="15">
        <v>0.0006147697746834875</v>
      </c>
      <c r="N83" s="15">
        <v>0.00155683680832707</v>
      </c>
      <c r="O83" s="15">
        <v>0.002145931314281892</v>
      </c>
      <c r="P83" s="15">
        <v>0.0004285836942692453</v>
      </c>
      <c r="Q83" s="15">
        <v>0.003061164745980153</v>
      </c>
      <c r="R83" s="15">
        <v>0.001944344766204341</v>
      </c>
      <c r="S83" s="15">
        <v>0.002438621094796384</v>
      </c>
      <c r="T83" s="15">
        <v>0.003403523425733877</v>
      </c>
      <c r="U83" s="15">
        <v>0.002323542526342697</v>
      </c>
      <c r="V83" s="15">
        <v>0.001766543228385257</v>
      </c>
      <c r="W83" s="15">
        <v>0.0005902584834942983</v>
      </c>
      <c r="X83" s="15">
        <v>0.001535590606463496</v>
      </c>
      <c r="Y83" s="15">
        <v>0.001313181684827157</v>
      </c>
      <c r="Z83" s="15">
        <v>0.002625357858614401</v>
      </c>
      <c r="AA83" s="15">
        <v>0.0007388943021415003</v>
      </c>
      <c r="AB83" s="15">
        <v>0.001047637305052064</v>
      </c>
      <c r="AC83" s="15">
        <v>0.002991483358871216</v>
      </c>
      <c r="AD83" s="15">
        <v>0.0009011529083733172</v>
      </c>
      <c r="AE83" s="15">
        <v>0.003942865280368217</v>
      </c>
      <c r="AF83" s="15">
        <v>0.004680167860714411</v>
      </c>
      <c r="AG83" s="15">
        <v>0.0004586613520887707</v>
      </c>
      <c r="AH83" s="15">
        <v>0.01540405777421731</v>
      </c>
      <c r="AI83" s="15">
        <v>0.006609800838014803</v>
      </c>
      <c r="AJ83" s="15">
        <v>0.0002036329255747729</v>
      </c>
      <c r="AK83" s="15">
        <v>0.00280595660267028</v>
      </c>
      <c r="AL83" s="15">
        <v>0.005707327948594404</v>
      </c>
      <c r="AM83" s="15">
        <v>0.001743981000222208</v>
      </c>
      <c r="AN83" s="15">
        <v>0.0008224039115627094</v>
      </c>
      <c r="AO83" s="15">
        <v>0.001715445803220953</v>
      </c>
      <c r="AP83" s="15">
        <v>0.001834145101291508</v>
      </c>
      <c r="AQ83" s="15">
        <v>0.000298263366205448</v>
      </c>
      <c r="AR83" s="15">
        <v>5.969439266781373E-05</v>
      </c>
      <c r="AS83" s="15">
        <v>0.02106124067357676</v>
      </c>
      <c r="AT83" s="15">
        <v>0.001592507967273329</v>
      </c>
      <c r="AU83" s="15">
        <v>6.730379985070251E-05</v>
      </c>
      <c r="AV83" s="15">
        <v>0.001729402038118736</v>
      </c>
      <c r="AW83" s="15">
        <v>0.0005766835742651023</v>
      </c>
      <c r="AX83" s="15">
        <v>0.001585836947356551</v>
      </c>
      <c r="AY83" s="15">
        <v>0.001491118935567513</v>
      </c>
      <c r="AZ83" s="15">
        <v>0.0009009297222787059</v>
      </c>
      <c r="BA83" s="15">
        <v>0.004532883046181275</v>
      </c>
      <c r="BB83" s="15">
        <v>0.001555828447548</v>
      </c>
      <c r="BC83" s="15">
        <v>0.0003656255988875673</v>
      </c>
      <c r="BD83" s="15">
        <v>0.004538511733889096</v>
      </c>
      <c r="BE83" s="15">
        <v>0.005367484916634053</v>
      </c>
      <c r="BF83" s="15">
        <v>0.002784342341764004</v>
      </c>
      <c r="BG83" s="15">
        <v>0.001179065270468311</v>
      </c>
      <c r="BH83" s="15">
        <v>0.004037312523253097</v>
      </c>
      <c r="BI83" s="15">
        <v>0.006947777457713424</v>
      </c>
      <c r="BJ83" s="15">
        <v>0.003069130093199435</v>
      </c>
      <c r="BK83" s="15">
        <v>0.1085927643003907</v>
      </c>
      <c r="BL83" s="15">
        <v>0.001070077864673628</v>
      </c>
      <c r="BM83" s="15">
        <v>0.004011111120701284</v>
      </c>
      <c r="BN83" s="15">
        <v>0.000557446596339342</v>
      </c>
      <c r="BO83" s="15">
        <v>5.565741343218898E-05</v>
      </c>
      <c r="BP83" s="15">
        <v>0.0009938923663042726</v>
      </c>
      <c r="BQ83" s="15">
        <v>4.563955036554596E-05</v>
      </c>
      <c r="BR83" s="15">
        <v>0.0001432287700960517</v>
      </c>
      <c r="BS83" s="15">
        <v>0.01012827069447405</v>
      </c>
      <c r="BT83" s="15">
        <v>0.001335092436536671</v>
      </c>
      <c r="BU83" s="15">
        <v>0.002573240310005872</v>
      </c>
      <c r="BV83" s="15">
        <v>0.002960865133164936</v>
      </c>
      <c r="BW83" s="15">
        <v>0.002724513838147656</v>
      </c>
      <c r="BX83" s="15">
        <v>0.08771926458712281</v>
      </c>
      <c r="BY83" s="15">
        <v>0.009344646117674549</v>
      </c>
      <c r="BZ83" s="15">
        <v>0.006355197063200654</v>
      </c>
      <c r="CA83" s="15">
        <v>0.004172769118876304</v>
      </c>
      <c r="CB83" s="15">
        <v>0.002262636994529698</v>
      </c>
      <c r="CC83" s="15">
        <v>0.01725211907876661</v>
      </c>
      <c r="CD83" s="15">
        <v>0.0389182166479807</v>
      </c>
      <c r="CE83" s="15">
        <v>0.03525543934226241</v>
      </c>
      <c r="CF83" s="15">
        <v>4.895780435800814E-05</v>
      </c>
      <c r="CG83" s="15">
        <v>0.001265644997765121</v>
      </c>
      <c r="CH83" s="15">
        <v>0.0009694874956498245</v>
      </c>
      <c r="CI83" s="15">
        <v>0.002899578978186519</v>
      </c>
      <c r="CJ83" s="15">
        <v>0.0001463468760559798</v>
      </c>
      <c r="CK83" s="15">
        <v>0.003081226577862647</v>
      </c>
      <c r="CL83" s="15">
        <v>0.006061138810806893</v>
      </c>
      <c r="CM83" s="15">
        <v>0.0427612622214779</v>
      </c>
      <c r="CN83" s="15">
        <v>0.01539931658683311</v>
      </c>
      <c r="CO83" s="15">
        <v>0.007564033217182172</v>
      </c>
      <c r="CP83" s="15">
        <v>0.001511576862891229</v>
      </c>
      <c r="CQ83" s="15">
        <v>0.006349432609166139</v>
      </c>
      <c r="CR83" s="15">
        <v>0.0009794810345014374</v>
      </c>
      <c r="CS83" s="15">
        <v>0.0006550512576689645</v>
      </c>
      <c r="CT83" s="15">
        <v>0.0004904088083166997</v>
      </c>
      <c r="CU83" s="15">
        <v>0.0004910194149853709</v>
      </c>
      <c r="CV83" s="15">
        <v>1.120332287384517E-22</v>
      </c>
      <c r="CW83" s="15">
        <v>0.0001984882460769335</v>
      </c>
      <c r="CX83" s="15">
        <v>0.00140368458052233</v>
      </c>
      <c r="CY83" s="15">
        <v>0.001158100185664362</v>
      </c>
      <c r="CZ83" s="15">
        <v>0.05109015919184967</v>
      </c>
      <c r="DA83" s="15">
        <v>0.003313155325269943</v>
      </c>
      <c r="DB83" s="15">
        <v>0.001744618782234218</v>
      </c>
      <c r="DC83" s="15">
        <v>0.000168207716248858</v>
      </c>
      <c r="DD83" s="15">
        <v>0.0006671472833783931</v>
      </c>
      <c r="DE83" s="15">
        <v>0.001882404415442169</v>
      </c>
      <c r="DF83" s="15">
        <v>0.002555445013134636</v>
      </c>
      <c r="DG83" s="15">
        <v>0.004137006948032759</v>
      </c>
      <c r="DH83" s="15">
        <v>0.002640505265582203</v>
      </c>
      <c r="DI83" s="15">
        <v>0.003004850814298403</v>
      </c>
    </row>
    <row r="84" spans="2:113">
      <c r="B84" s="6">
        <v>75</v>
      </c>
      <c r="C84" s="15">
        <v>0.06025466117315409</v>
      </c>
      <c r="D84" s="15">
        <v>0.02116336151654955</v>
      </c>
      <c r="E84" s="15">
        <v>0.02016678518728018</v>
      </c>
      <c r="F84" s="15">
        <v>0.02011956417403966</v>
      </c>
      <c r="G84" s="15">
        <v>0.03954246644493646</v>
      </c>
      <c r="H84" s="15">
        <v>0.07211839781507119</v>
      </c>
      <c r="I84" s="15">
        <v>0.009715757968168884</v>
      </c>
      <c r="J84" s="15">
        <v>0.05751023462068342</v>
      </c>
      <c r="K84" s="15">
        <v>0.01512791262110989</v>
      </c>
      <c r="L84" s="15">
        <v>0.01694826696697177</v>
      </c>
      <c r="M84" s="15">
        <v>0.01689621431482901</v>
      </c>
      <c r="N84" s="15">
        <v>0.02333410561556797</v>
      </c>
      <c r="O84" s="15">
        <v>0.0565273645700326</v>
      </c>
      <c r="P84" s="15">
        <v>0.02954173893480934</v>
      </c>
      <c r="Q84" s="15">
        <v>0.01827871554699418</v>
      </c>
      <c r="R84" s="15">
        <v>0.03128786733293936</v>
      </c>
      <c r="S84" s="15">
        <v>0.05004907414168668</v>
      </c>
      <c r="T84" s="15">
        <v>0.02054173622343885</v>
      </c>
      <c r="U84" s="15">
        <v>0.01636339205152258</v>
      </c>
      <c r="V84" s="15">
        <v>0.01586940858019146</v>
      </c>
      <c r="W84" s="15">
        <v>0.009109713281625284</v>
      </c>
      <c r="X84" s="15">
        <v>0.03496585381720276</v>
      </c>
      <c r="Y84" s="15">
        <v>0.0834102754850212</v>
      </c>
      <c r="Z84" s="15">
        <v>0.02585903647068318</v>
      </c>
      <c r="AA84" s="15">
        <v>0.02001304825642199</v>
      </c>
      <c r="AB84" s="15">
        <v>0.03271258804311954</v>
      </c>
      <c r="AC84" s="15">
        <v>0.03676782621502005</v>
      </c>
      <c r="AD84" s="15">
        <v>0.02033931130186711</v>
      </c>
      <c r="AE84" s="15">
        <v>0.04321887121109601</v>
      </c>
      <c r="AF84" s="15">
        <v>0.02622630795058739</v>
      </c>
      <c r="AG84" s="15">
        <v>0.01283405829821175</v>
      </c>
      <c r="AH84" s="15">
        <v>0.0283735157911527</v>
      </c>
      <c r="AI84" s="15">
        <v>0.0246491586207432</v>
      </c>
      <c r="AJ84" s="15">
        <v>0.01150432010852319</v>
      </c>
      <c r="AK84" s="15">
        <v>0.0597140786052112</v>
      </c>
      <c r="AL84" s="15">
        <v>0.1065093635900344</v>
      </c>
      <c r="AM84" s="15">
        <v>0.02702310667025364</v>
      </c>
      <c r="AN84" s="15">
        <v>0.01456276406893869</v>
      </c>
      <c r="AO84" s="15">
        <v>0.0269294250874285</v>
      </c>
      <c r="AP84" s="15">
        <v>0.04370989847069588</v>
      </c>
      <c r="AQ84" s="15">
        <v>0.04232759219806685</v>
      </c>
      <c r="AR84" s="15">
        <v>0.02643782146975531</v>
      </c>
      <c r="AS84" s="15">
        <v>0.04374273070949463</v>
      </c>
      <c r="AT84" s="15">
        <v>0.02431463428314966</v>
      </c>
      <c r="AU84" s="15">
        <v>0.005225011301693662</v>
      </c>
      <c r="AV84" s="15">
        <v>0.01593111533368765</v>
      </c>
      <c r="AW84" s="15">
        <v>0.05278061352567367</v>
      </c>
      <c r="AX84" s="15">
        <v>0.04015928743889399</v>
      </c>
      <c r="AY84" s="15">
        <v>0.04706711975620658</v>
      </c>
      <c r="AZ84" s="15">
        <v>0.0410625684744205</v>
      </c>
      <c r="BA84" s="15">
        <v>0.03447908792816543</v>
      </c>
      <c r="BB84" s="15">
        <v>0.02179139696998582</v>
      </c>
      <c r="BC84" s="15">
        <v>0.04749530641842032</v>
      </c>
      <c r="BD84" s="15">
        <v>0.02835429819742693</v>
      </c>
      <c r="BE84" s="15">
        <v>0.0268682556871953</v>
      </c>
      <c r="BF84" s="15">
        <v>0.04542009160720753</v>
      </c>
      <c r="BG84" s="15">
        <v>0.04579399017471626</v>
      </c>
      <c r="BH84" s="15">
        <v>0.02707010029785658</v>
      </c>
      <c r="BI84" s="15">
        <v>0.04290597146427998</v>
      </c>
      <c r="BJ84" s="15">
        <v>0.04373846845242781</v>
      </c>
      <c r="BK84" s="15">
        <v>0.05070433362481871</v>
      </c>
      <c r="BL84" s="15">
        <v>0.06605319517315031</v>
      </c>
      <c r="BM84" s="15">
        <v>0.03661052655915628</v>
      </c>
      <c r="BN84" s="15">
        <v>0.009281704697375416</v>
      </c>
      <c r="BO84" s="15">
        <v>0.001725457787844922</v>
      </c>
      <c r="BP84" s="15">
        <v>0.01255030815095522</v>
      </c>
      <c r="BQ84" s="15">
        <v>0.01112911220520656</v>
      </c>
      <c r="BR84" s="15">
        <v>0.005615598182598661</v>
      </c>
      <c r="BS84" s="15">
        <v>0.0695370538688478</v>
      </c>
      <c r="BT84" s="15">
        <v>0.02644853619336737</v>
      </c>
      <c r="BU84" s="15">
        <v>0.03236948641281853</v>
      </c>
      <c r="BV84" s="15">
        <v>0.02273873829942856</v>
      </c>
      <c r="BW84" s="15">
        <v>0.03169236903525562</v>
      </c>
      <c r="BX84" s="15">
        <v>0.02423894788222456</v>
      </c>
      <c r="BY84" s="15">
        <v>0.02242551200777883</v>
      </c>
      <c r="BZ84" s="15">
        <v>0.01510506600031761</v>
      </c>
      <c r="CA84" s="15">
        <v>0.02160192393344148</v>
      </c>
      <c r="CB84" s="15">
        <v>0.02577852055154417</v>
      </c>
      <c r="CC84" s="15">
        <v>0.03228570356564379</v>
      </c>
      <c r="CD84" s="15">
        <v>0.01457059576080762</v>
      </c>
      <c r="CE84" s="15">
        <v>0.02458503967078059</v>
      </c>
      <c r="CF84" s="15">
        <v>0.003433604915172163</v>
      </c>
      <c r="CG84" s="15">
        <v>0.008822967730653936</v>
      </c>
      <c r="CH84" s="15">
        <v>0.01226079180573767</v>
      </c>
      <c r="CI84" s="15">
        <v>0.007251721079868772</v>
      </c>
      <c r="CJ84" s="15">
        <v>0.00475897065734339</v>
      </c>
      <c r="CK84" s="15">
        <v>0.006370649347425658</v>
      </c>
      <c r="CL84" s="15">
        <v>0.006513953548884736</v>
      </c>
      <c r="CM84" s="15">
        <v>0.05673910035134348</v>
      </c>
      <c r="CN84" s="15">
        <v>0.02989590732820397</v>
      </c>
      <c r="CO84" s="15">
        <v>0.03108525780419341</v>
      </c>
      <c r="CP84" s="15">
        <v>0.006469633034703144</v>
      </c>
      <c r="CQ84" s="15">
        <v>0.01714934617014565</v>
      </c>
      <c r="CR84" s="15">
        <v>0.005071632443492461</v>
      </c>
      <c r="CS84" s="15">
        <v>0.005392744907264184</v>
      </c>
      <c r="CT84" s="15">
        <v>0.003915495913194262</v>
      </c>
      <c r="CU84" s="15">
        <v>0.004023182172881139</v>
      </c>
      <c r="CV84" s="15">
        <v>5.675521484294886E-06</v>
      </c>
      <c r="CW84" s="15">
        <v>0.001361889557037726</v>
      </c>
      <c r="CX84" s="15">
        <v>0.006113977311324482</v>
      </c>
      <c r="CY84" s="15">
        <v>0.006050092216693823</v>
      </c>
      <c r="CZ84" s="15">
        <v>0.04038594457178731</v>
      </c>
      <c r="DA84" s="15">
        <v>0.006226512811790371</v>
      </c>
      <c r="DB84" s="15">
        <v>0.005594574763549551</v>
      </c>
      <c r="DC84" s="15">
        <v>0.005387196738338115</v>
      </c>
      <c r="DD84" s="15">
        <v>0.004959941715036793</v>
      </c>
      <c r="DE84" s="15">
        <v>0.05039650491207653</v>
      </c>
      <c r="DF84" s="15">
        <v>0.03630860502550123</v>
      </c>
      <c r="DG84" s="15">
        <v>0.01681167122350842</v>
      </c>
      <c r="DH84" s="15">
        <v>0.009792219545938053</v>
      </c>
      <c r="DI84" s="15">
        <v>0.01133537901677942</v>
      </c>
    </row>
    <row r="85" spans="2:113">
      <c r="B85" s="6">
        <v>76</v>
      </c>
      <c r="C85" s="15">
        <v>0.01928246035351343</v>
      </c>
      <c r="D85" s="15">
        <v>0.005610085500813331</v>
      </c>
      <c r="E85" s="15">
        <v>0.004188074434794769</v>
      </c>
      <c r="F85" s="15">
        <v>0.00344647036332612</v>
      </c>
      <c r="G85" s="15">
        <v>0.008671402737094115</v>
      </c>
      <c r="H85" s="15">
        <v>0.006345469657032165</v>
      </c>
      <c r="I85" s="15">
        <v>0.00255645670508701</v>
      </c>
      <c r="J85" s="15">
        <v>0.01202661405208152</v>
      </c>
      <c r="K85" s="15">
        <v>0.00378435809796433</v>
      </c>
      <c r="L85" s="15">
        <v>0.005625598568051217</v>
      </c>
      <c r="M85" s="15">
        <v>0.003103163991017772</v>
      </c>
      <c r="N85" s="15">
        <v>0.004689173721716064</v>
      </c>
      <c r="O85" s="15">
        <v>0.01124256377773294</v>
      </c>
      <c r="P85" s="15">
        <v>0.003935532865346618</v>
      </c>
      <c r="Q85" s="15">
        <v>0.003084315690130116</v>
      </c>
      <c r="R85" s="15">
        <v>0.004296835466629328</v>
      </c>
      <c r="S85" s="15">
        <v>0.008522925241193578</v>
      </c>
      <c r="T85" s="15">
        <v>0.003277801946958204</v>
      </c>
      <c r="U85" s="15">
        <v>0.008629505680942043</v>
      </c>
      <c r="V85" s="15">
        <v>0.002816466198171049</v>
      </c>
      <c r="W85" s="15">
        <v>0.002188906164979122</v>
      </c>
      <c r="X85" s="15">
        <v>0.01146001611195361</v>
      </c>
      <c r="Y85" s="15">
        <v>0.004711780028823068</v>
      </c>
      <c r="Z85" s="15">
        <v>0.01287430962835055</v>
      </c>
      <c r="AA85" s="15">
        <v>0.005357982842373027</v>
      </c>
      <c r="AB85" s="15">
        <v>0.01018407009569136</v>
      </c>
      <c r="AC85" s="15">
        <v>0.02487624019821671</v>
      </c>
      <c r="AD85" s="15">
        <v>0.01207374449780524</v>
      </c>
      <c r="AE85" s="15">
        <v>0.02172583365173726</v>
      </c>
      <c r="AF85" s="15">
        <v>0.03074618799423476</v>
      </c>
      <c r="AG85" s="15">
        <v>0.01217331333398004</v>
      </c>
      <c r="AH85" s="15">
        <v>0.02570959113763647</v>
      </c>
      <c r="AI85" s="15">
        <v>0.02480866962600417</v>
      </c>
      <c r="AJ85" s="15">
        <v>0.007089645086930483</v>
      </c>
      <c r="AK85" s="15">
        <v>0.04443340059457859</v>
      </c>
      <c r="AL85" s="15">
        <v>0.09801466832705437</v>
      </c>
      <c r="AM85" s="15">
        <v>0.008485275769699787</v>
      </c>
      <c r="AN85" s="15">
        <v>0.01598578410067512</v>
      </c>
      <c r="AO85" s="15">
        <v>0.009903806265640532</v>
      </c>
      <c r="AP85" s="15">
        <v>0.01106409661573005</v>
      </c>
      <c r="AQ85" s="15">
        <v>0.002543901389902349</v>
      </c>
      <c r="AR85" s="15">
        <v>0.009919654372623274</v>
      </c>
      <c r="AS85" s="15">
        <v>0.02834031443371374</v>
      </c>
      <c r="AT85" s="15">
        <v>0.01753782439817705</v>
      </c>
      <c r="AU85" s="15">
        <v>0.001033680023023147</v>
      </c>
      <c r="AV85" s="15">
        <v>0.004034209282184261</v>
      </c>
      <c r="AW85" s="15">
        <v>0.01629965795856221</v>
      </c>
      <c r="AX85" s="15">
        <v>0.01858553872158175</v>
      </c>
      <c r="AY85" s="15">
        <v>0.03638742997745562</v>
      </c>
      <c r="AZ85" s="15">
        <v>0.007450496580558313</v>
      </c>
      <c r="BA85" s="15">
        <v>0.006291245403869775</v>
      </c>
      <c r="BB85" s="15">
        <v>0.009116805022951847</v>
      </c>
      <c r="BC85" s="15">
        <v>0.02606331543426504</v>
      </c>
      <c r="BD85" s="15">
        <v>0.005147746650490043</v>
      </c>
      <c r="BE85" s="15">
        <v>0.01625314958365184</v>
      </c>
      <c r="BF85" s="15">
        <v>0.01031620024301095</v>
      </c>
      <c r="BG85" s="15">
        <v>0.004566779162185809</v>
      </c>
      <c r="BH85" s="15">
        <v>0.02251253620129278</v>
      </c>
      <c r="BI85" s="15">
        <v>0.01710491773243794</v>
      </c>
      <c r="BJ85" s="15">
        <v>0.01874151737059025</v>
      </c>
      <c r="BK85" s="15">
        <v>0.01752637702531784</v>
      </c>
      <c r="BL85" s="15">
        <v>0.04350767659243935</v>
      </c>
      <c r="BM85" s="15">
        <v>0.01428435228187178</v>
      </c>
      <c r="BN85" s="15">
        <v>0.0007640685880476746</v>
      </c>
      <c r="BO85" s="15">
        <v>0.0006874789897051958</v>
      </c>
      <c r="BP85" s="15">
        <v>0.003777185207124763</v>
      </c>
      <c r="BQ85" s="15">
        <v>0.002310734921229914</v>
      </c>
      <c r="BR85" s="15">
        <v>0.002103668744772746</v>
      </c>
      <c r="BS85" s="15">
        <v>0.004009717004518396</v>
      </c>
      <c r="BT85" s="15">
        <v>0.01812924742387565</v>
      </c>
      <c r="BU85" s="15">
        <v>0.01721994996185649</v>
      </c>
      <c r="BV85" s="15">
        <v>0.01198323776522056</v>
      </c>
      <c r="BW85" s="15">
        <v>0.02381949896642709</v>
      </c>
      <c r="BX85" s="15">
        <v>0.02015011468169396</v>
      </c>
      <c r="BY85" s="15">
        <v>0.01631285508781403</v>
      </c>
      <c r="BZ85" s="15">
        <v>0.01316656008897653</v>
      </c>
      <c r="CA85" s="15">
        <v>0.02474153781396172</v>
      </c>
      <c r="CB85" s="15">
        <v>0.04108173437128726</v>
      </c>
      <c r="CC85" s="15">
        <v>0.003050853509359085</v>
      </c>
      <c r="CD85" s="15">
        <v>0.005378289285942451</v>
      </c>
      <c r="CE85" s="15">
        <v>0.005097895687668776</v>
      </c>
      <c r="CF85" s="15">
        <v>0.0005878904244051885</v>
      </c>
      <c r="CG85" s="15">
        <v>0.002048738653179183</v>
      </c>
      <c r="CH85" s="15">
        <v>0.004143249346510199</v>
      </c>
      <c r="CI85" s="15">
        <v>0.00406129220046022</v>
      </c>
      <c r="CJ85" s="15">
        <v>0.001466443223370617</v>
      </c>
      <c r="CK85" s="15">
        <v>0.002179475073772143</v>
      </c>
      <c r="CL85" s="15">
        <v>0.002944158246864944</v>
      </c>
      <c r="CM85" s="15">
        <v>0.04257366750595926</v>
      </c>
      <c r="CN85" s="15">
        <v>0.01674056894029476</v>
      </c>
      <c r="CO85" s="15">
        <v>0.011148247648105</v>
      </c>
      <c r="CP85" s="15">
        <v>0.006232449251620492</v>
      </c>
      <c r="CQ85" s="15">
        <v>0.02034809772320015</v>
      </c>
      <c r="CR85" s="15">
        <v>0.006817919648143297</v>
      </c>
      <c r="CS85" s="15">
        <v>0.01189091961383005</v>
      </c>
      <c r="CT85" s="15">
        <v>0.005375813853237306</v>
      </c>
      <c r="CU85" s="15">
        <v>0.002820902045532783</v>
      </c>
      <c r="CV85" s="15">
        <v>1.414396893901928E-06</v>
      </c>
      <c r="CW85" s="15">
        <v>0.001277528195435796</v>
      </c>
      <c r="CX85" s="15">
        <v>0.002721774314625292</v>
      </c>
      <c r="CY85" s="15">
        <v>0.01113144751524706</v>
      </c>
      <c r="CZ85" s="15">
        <v>0.006819964817416127</v>
      </c>
      <c r="DA85" s="15">
        <v>0.005858038659565141</v>
      </c>
      <c r="DB85" s="15">
        <v>0.004007252888537347</v>
      </c>
      <c r="DC85" s="15">
        <v>0.003107984048951048</v>
      </c>
      <c r="DD85" s="15">
        <v>0.005318832378989736</v>
      </c>
      <c r="DE85" s="15">
        <v>0.007617316074432055</v>
      </c>
      <c r="DF85" s="15">
        <v>0.005361191451933388</v>
      </c>
      <c r="DG85" s="15">
        <v>0.01567573779889592</v>
      </c>
      <c r="DH85" s="15">
        <v>0.01290921807471286</v>
      </c>
      <c r="DI85" s="15">
        <v>0.008272132081824811</v>
      </c>
    </row>
    <row r="86" spans="2:113">
      <c r="B86" s="6">
        <v>77</v>
      </c>
      <c r="C86" s="15">
        <v>6.762896310599655E-05</v>
      </c>
      <c r="D86" s="15">
        <v>4.535523177798242E-05</v>
      </c>
      <c r="E86" s="15">
        <v>9.316635791790242E-05</v>
      </c>
      <c r="F86" s="15">
        <v>0.0001995612595145534</v>
      </c>
      <c r="G86" s="15">
        <v>9.371572240134185E-06</v>
      </c>
      <c r="H86" s="15">
        <v>0.0001639405239499431</v>
      </c>
      <c r="I86" s="15">
        <v>0.0001889080884094499</v>
      </c>
      <c r="J86" s="15">
        <v>0.0002679869606961947</v>
      </c>
      <c r="K86" s="15">
        <v>5.788836309017454E-05</v>
      </c>
      <c r="L86" s="15">
        <v>0.0007341440561034556</v>
      </c>
      <c r="M86" s="15">
        <v>7.411852673792855E-05</v>
      </c>
      <c r="N86" s="15">
        <v>2.548388402999248E-06</v>
      </c>
      <c r="O86" s="15">
        <v>0.001575420526088347</v>
      </c>
      <c r="P86" s="15">
        <v>0.001037703144936437</v>
      </c>
      <c r="Q86" s="15">
        <v>0.001085001740500098</v>
      </c>
      <c r="R86" s="15">
        <v>8.421186284033352E-05</v>
      </c>
      <c r="S86" s="15">
        <v>0.006058502218137656</v>
      </c>
      <c r="T86" s="15">
        <v>0.0002327691349456474</v>
      </c>
      <c r="U86" s="15">
        <v>4.795657068178254E-05</v>
      </c>
      <c r="V86" s="15">
        <v>7.73479491415407E-06</v>
      </c>
      <c r="W86" s="15">
        <v>1.920425458336244E-05</v>
      </c>
      <c r="X86" s="15">
        <v>1.428679968009434E-05</v>
      </c>
      <c r="Y86" s="15">
        <v>1.488401094446435E-05</v>
      </c>
      <c r="Z86" s="15">
        <v>6.52560676535317E-05</v>
      </c>
      <c r="AA86" s="15">
        <v>0.0005215720559581424</v>
      </c>
      <c r="AB86" s="15">
        <v>0.0002265462577203693</v>
      </c>
      <c r="AC86" s="15">
        <v>1.716515638901255E-05</v>
      </c>
      <c r="AD86" s="15">
        <v>9.556689725633278E-06</v>
      </c>
      <c r="AE86" s="15">
        <v>1.23139779359517E-05</v>
      </c>
      <c r="AF86" s="15">
        <v>2.437602383815975E-05</v>
      </c>
      <c r="AG86" s="15">
        <v>0.001817368284174529</v>
      </c>
      <c r="AH86" s="15">
        <v>1.623024886723552E-05</v>
      </c>
      <c r="AI86" s="15">
        <v>6.17822188846926E-06</v>
      </c>
      <c r="AJ86" s="15">
        <v>0.0004930119266950766</v>
      </c>
      <c r="AK86" s="15">
        <v>1.574190617942349E-05</v>
      </c>
      <c r="AL86" s="15">
        <v>0.000691828636463742</v>
      </c>
      <c r="AM86" s="15">
        <v>0.00192593677741958</v>
      </c>
      <c r="AN86" s="15">
        <v>8.81397300234618E-05</v>
      </c>
      <c r="AO86" s="15">
        <v>0.0008939546938888692</v>
      </c>
      <c r="AP86" s="15">
        <v>0.0003543047580017995</v>
      </c>
      <c r="AQ86" s="15">
        <v>0.0004623328847603263</v>
      </c>
      <c r="AR86" s="15">
        <v>9.421883680823549E-06</v>
      </c>
      <c r="AS86" s="15">
        <v>1.803942306134228E-05</v>
      </c>
      <c r="AT86" s="15">
        <v>0.0009098075903981121</v>
      </c>
      <c r="AU86" s="15">
        <v>4.286544253674598E-05</v>
      </c>
      <c r="AV86" s="15">
        <v>4.104952840790939E-05</v>
      </c>
      <c r="AW86" s="15">
        <v>0.0009505112653937066</v>
      </c>
      <c r="AX86" s="15">
        <v>0.002550772155249595</v>
      </c>
      <c r="AY86" s="15">
        <v>1.78310900024939E-05</v>
      </c>
      <c r="AZ86" s="15">
        <v>1.737776192078729E-05</v>
      </c>
      <c r="BA86" s="15">
        <v>0.003012718543017285</v>
      </c>
      <c r="BB86" s="15">
        <v>7.875794470534897E-05</v>
      </c>
      <c r="BC86" s="15">
        <v>0.0005423882874170384</v>
      </c>
      <c r="BD86" s="15">
        <v>5.79785387723939E-05</v>
      </c>
      <c r="BE86" s="15">
        <v>0.00183850296280472</v>
      </c>
      <c r="BF86" s="15">
        <v>0.0001349172091611453</v>
      </c>
      <c r="BG86" s="15">
        <v>0.0004667580443831347</v>
      </c>
      <c r="BH86" s="15">
        <v>0.001344811776917263</v>
      </c>
      <c r="BI86" s="15">
        <v>0.001555993904826494</v>
      </c>
      <c r="BJ86" s="15">
        <v>0.001895892512373306</v>
      </c>
      <c r="BK86" s="15">
        <v>0.0001064466912314295</v>
      </c>
      <c r="BL86" s="15">
        <v>0.001131239679069744</v>
      </c>
      <c r="BM86" s="15">
        <v>0.002944059272713045</v>
      </c>
      <c r="BN86" s="15">
        <v>1.566420737893737E-05</v>
      </c>
      <c r="BO86" s="15">
        <v>6.026751031877388E-06</v>
      </c>
      <c r="BP86" s="15">
        <v>3.59663151521751E-05</v>
      </c>
      <c r="BQ86" s="15">
        <v>3.076966126720739E-05</v>
      </c>
      <c r="BR86" s="15">
        <v>2.550518679206426E-05</v>
      </c>
      <c r="BS86" s="15">
        <v>8.765510149003284E-05</v>
      </c>
      <c r="BT86" s="15">
        <v>0.0001680742310825302</v>
      </c>
      <c r="BU86" s="15">
        <v>0.001682798391564733</v>
      </c>
      <c r="BV86" s="15">
        <v>0.007729676898880373</v>
      </c>
      <c r="BW86" s="15">
        <v>0.003326666237538864</v>
      </c>
      <c r="BX86" s="15">
        <v>0.003475423912568601</v>
      </c>
      <c r="BY86" s="15">
        <v>0.003908433354218004</v>
      </c>
      <c r="BZ86" s="15">
        <v>0.001191260837352505</v>
      </c>
      <c r="CA86" s="15">
        <v>0.005953094259932686</v>
      </c>
      <c r="CB86" s="15">
        <v>4.007256837906613E-05</v>
      </c>
      <c r="CC86" s="15">
        <v>0.005743394633617597</v>
      </c>
      <c r="CD86" s="15">
        <v>0.0001147276268151728</v>
      </c>
      <c r="CE86" s="15">
        <v>0.0007317132677271662</v>
      </c>
      <c r="CF86" s="15">
        <v>0.001256052682692646</v>
      </c>
      <c r="CG86" s="15">
        <v>4.720302867563086E-05</v>
      </c>
      <c r="CH86" s="15">
        <v>0.0007252496004414859</v>
      </c>
      <c r="CI86" s="15">
        <v>0.0008212102518848159</v>
      </c>
      <c r="CJ86" s="15">
        <v>0.0003914986822250019</v>
      </c>
      <c r="CK86" s="15">
        <v>0.0006058799545266524</v>
      </c>
      <c r="CL86" s="15">
        <v>5.171392788117922E-05</v>
      </c>
      <c r="CM86" s="15">
        <v>6.284160246892444E-05</v>
      </c>
      <c r="CN86" s="15">
        <v>4.465119653614557E-05</v>
      </c>
      <c r="CO86" s="15">
        <v>2.14126774600962E-05</v>
      </c>
      <c r="CP86" s="15">
        <v>0.003180408755097004</v>
      </c>
      <c r="CQ86" s="15">
        <v>0.004807880456070768</v>
      </c>
      <c r="CR86" s="15">
        <v>0.001143587590827822</v>
      </c>
      <c r="CS86" s="15">
        <v>0.0005384251882848421</v>
      </c>
      <c r="CT86" s="15">
        <v>0.0008795041848735934</v>
      </c>
      <c r="CU86" s="15">
        <v>7.681693515970225E-06</v>
      </c>
      <c r="CV86" s="15">
        <v>1.676535652770808E-10</v>
      </c>
      <c r="CW86" s="15">
        <v>0.00231923218680036</v>
      </c>
      <c r="CX86" s="15">
        <v>0.003886180355456531</v>
      </c>
      <c r="CY86" s="15">
        <v>0.005753854069222234</v>
      </c>
      <c r="CZ86" s="15">
        <v>0.002270868132332488</v>
      </c>
      <c r="DA86" s="15">
        <v>0.00334820590021149</v>
      </c>
      <c r="DB86" s="15">
        <v>0.004521495510155162</v>
      </c>
      <c r="DC86" s="15">
        <v>0.000912620846252563</v>
      </c>
      <c r="DD86" s="15">
        <v>0.002758662127558727</v>
      </c>
      <c r="DE86" s="15">
        <v>0.001555883520898285</v>
      </c>
      <c r="DF86" s="15">
        <v>0.0005431203125396256</v>
      </c>
      <c r="DG86" s="15">
        <v>0.02140606498698469</v>
      </c>
      <c r="DH86" s="15">
        <v>0.006359273355862634</v>
      </c>
      <c r="DI86" s="15">
        <v>9.834591267535548E-05</v>
      </c>
    </row>
    <row r="87" spans="2:113">
      <c r="B87" s="6">
        <v>78</v>
      </c>
      <c r="C87" s="15">
        <v>0.00139059468362802</v>
      </c>
      <c r="D87" s="15">
        <v>0.001038706166433539</v>
      </c>
      <c r="E87" s="15">
        <v>0.002070938203641343</v>
      </c>
      <c r="F87" s="15">
        <v>0.005348415377767471</v>
      </c>
      <c r="G87" s="15">
        <v>0.000275236339445656</v>
      </c>
      <c r="H87" s="15">
        <v>0.0003221292612268544</v>
      </c>
      <c r="I87" s="15">
        <v>0.0003417673710006452</v>
      </c>
      <c r="J87" s="15">
        <v>0.0005141077155678662</v>
      </c>
      <c r="K87" s="15">
        <v>1.852174892968166E-05</v>
      </c>
      <c r="L87" s="15">
        <v>0.0001143128656442891</v>
      </c>
      <c r="M87" s="15">
        <v>4.484234896371478E-05</v>
      </c>
      <c r="N87" s="15">
        <v>4.323329225444722E-06</v>
      </c>
      <c r="O87" s="15">
        <v>2.483244247344592E-05</v>
      </c>
      <c r="P87" s="15">
        <v>0.01439136101484149</v>
      </c>
      <c r="Q87" s="15">
        <v>0.008249890595746979</v>
      </c>
      <c r="R87" s="15">
        <v>0.0009526100730633447</v>
      </c>
      <c r="S87" s="15">
        <v>0.001700571886089988</v>
      </c>
      <c r="T87" s="15">
        <v>3.53143836523996E-05</v>
      </c>
      <c r="U87" s="15">
        <v>0.001186027491861542</v>
      </c>
      <c r="V87" s="15">
        <v>1.477264048359547E-05</v>
      </c>
      <c r="W87" s="15">
        <v>0.0001036240167372315</v>
      </c>
      <c r="X87" s="15">
        <v>3.492134538713233E-05</v>
      </c>
      <c r="Y87" s="15">
        <v>4.479278787811501E-05</v>
      </c>
      <c r="Z87" s="15">
        <v>0.001498495500894203</v>
      </c>
      <c r="AA87" s="15">
        <v>0.0008259479080528757</v>
      </c>
      <c r="AB87" s="15">
        <v>2.153266893306459E-05</v>
      </c>
      <c r="AC87" s="15">
        <v>7.64848026756702E-05</v>
      </c>
      <c r="AD87" s="15">
        <v>3.749457685084226E-05</v>
      </c>
      <c r="AE87" s="15">
        <v>0.0001215657916994381</v>
      </c>
      <c r="AF87" s="15">
        <v>0.0001511870552923863</v>
      </c>
      <c r="AG87" s="15">
        <v>1.735740276342494E-05</v>
      </c>
      <c r="AH87" s="15">
        <v>0.0004781667868423802</v>
      </c>
      <c r="AI87" s="15">
        <v>0.0002077781063156054</v>
      </c>
      <c r="AJ87" s="15">
        <v>0.0001978979099095238</v>
      </c>
      <c r="AK87" s="15">
        <v>6.201731647647878E-05</v>
      </c>
      <c r="AL87" s="15">
        <v>0.002921098801783402</v>
      </c>
      <c r="AM87" s="15">
        <v>3.418618235199449E-05</v>
      </c>
      <c r="AN87" s="15">
        <v>0.002267676737984601</v>
      </c>
      <c r="AO87" s="15">
        <v>0.001857282077105264</v>
      </c>
      <c r="AP87" s="15">
        <v>0.00135977699168682</v>
      </c>
      <c r="AQ87" s="15">
        <v>1.908237317679903E-05</v>
      </c>
      <c r="AR87" s="15">
        <v>1.432680937189389E-05</v>
      </c>
      <c r="AS87" s="15">
        <v>0.0006570044801511821</v>
      </c>
      <c r="AT87" s="15">
        <v>7.863471785155384E-05</v>
      </c>
      <c r="AU87" s="15">
        <v>0.0008662105328583332</v>
      </c>
      <c r="AV87" s="15">
        <v>0.0005007887962081825</v>
      </c>
      <c r="AW87" s="15">
        <v>3.469793182692599E-05</v>
      </c>
      <c r="AX87" s="15">
        <v>0.003060298498854449</v>
      </c>
      <c r="AY87" s="15">
        <v>4.526182584921863E-05</v>
      </c>
      <c r="AZ87" s="15">
        <v>1.973001748232154E-05</v>
      </c>
      <c r="BA87" s="15">
        <v>5.644186140111166E-05</v>
      </c>
      <c r="BB87" s="15">
        <v>0.001897044406175787</v>
      </c>
      <c r="BC87" s="15">
        <v>2.868234629287974E-05</v>
      </c>
      <c r="BD87" s="15">
        <v>0.001048050982004426</v>
      </c>
      <c r="BE87" s="15">
        <v>0.002760302073278727</v>
      </c>
      <c r="BF87" s="15">
        <v>0.003063157751531074</v>
      </c>
      <c r="BG87" s="15">
        <v>3.909687923563403E-05</v>
      </c>
      <c r="BH87" s="15">
        <v>0.00343531497560749</v>
      </c>
      <c r="BI87" s="15">
        <v>0.00394849211541975</v>
      </c>
      <c r="BJ87" s="15">
        <v>0.0007584001220319191</v>
      </c>
      <c r="BK87" s="15">
        <v>0.002516280401009474</v>
      </c>
      <c r="BL87" s="15">
        <v>0.004141343917600305</v>
      </c>
      <c r="BM87" s="15">
        <v>0.004726287114513414</v>
      </c>
      <c r="BN87" s="15">
        <v>1.494762260359173E-05</v>
      </c>
      <c r="BO87" s="15">
        <v>4.726570627464919E-06</v>
      </c>
      <c r="BP87" s="15">
        <v>7.498820861681726E-05</v>
      </c>
      <c r="BQ87" s="15">
        <v>0.0001974399552384513</v>
      </c>
      <c r="BR87" s="15">
        <v>0.0001004658570397613</v>
      </c>
      <c r="BS87" s="15">
        <v>0.001004377879925364</v>
      </c>
      <c r="BT87" s="15">
        <v>0.0008481506534068002</v>
      </c>
      <c r="BU87" s="15">
        <v>0.002007725071226198</v>
      </c>
      <c r="BV87" s="15">
        <v>0.01124158915177199</v>
      </c>
      <c r="BW87" s="15">
        <v>0.001410465108793101</v>
      </c>
      <c r="BX87" s="15">
        <v>0.0002305277955150074</v>
      </c>
      <c r="BY87" s="15">
        <v>0.002704521291351845</v>
      </c>
      <c r="BZ87" s="15">
        <v>0.001346796813067128</v>
      </c>
      <c r="CA87" s="15">
        <v>4.435018715497546E-05</v>
      </c>
      <c r="CB87" s="15">
        <v>0.0006879327212109068</v>
      </c>
      <c r="CC87" s="15">
        <v>0.004623680417033047</v>
      </c>
      <c r="CD87" s="15">
        <v>0.002389722164724695</v>
      </c>
      <c r="CE87" s="15">
        <v>0.002866578099807169</v>
      </c>
      <c r="CF87" s="15">
        <v>0.00209515015908754</v>
      </c>
      <c r="CG87" s="15">
        <v>3.949478522221829E-05</v>
      </c>
      <c r="CH87" s="15">
        <v>0.01272984418618743</v>
      </c>
      <c r="CI87" s="15">
        <v>0.004853298768252766</v>
      </c>
      <c r="CJ87" s="15">
        <v>2.401022840893585E-05</v>
      </c>
      <c r="CK87" s="15">
        <v>9.072999445928623E-05</v>
      </c>
      <c r="CL87" s="15">
        <v>8.118751554718107E-05</v>
      </c>
      <c r="CM87" s="15">
        <v>0.002342667804848984</v>
      </c>
      <c r="CN87" s="15">
        <v>0.0005740913449108737</v>
      </c>
      <c r="CO87" s="15">
        <v>0.0002684524793474849</v>
      </c>
      <c r="CP87" s="15">
        <v>0.0006119316571094635</v>
      </c>
      <c r="CQ87" s="15">
        <v>0.0009376004183095193</v>
      </c>
      <c r="CR87" s="15">
        <v>8.384061550317722E-05</v>
      </c>
      <c r="CS87" s="15">
        <v>0.001499903455668151</v>
      </c>
      <c r="CT87" s="15">
        <v>6.664325941241396E-05</v>
      </c>
      <c r="CU87" s="15">
        <v>9.707848429933517E-06</v>
      </c>
      <c r="CV87" s="15">
        <v>7.731925993389478E-10</v>
      </c>
      <c r="CW87" s="15">
        <v>0.002144102173410273</v>
      </c>
      <c r="CX87" s="15">
        <v>0.001461168788866088</v>
      </c>
      <c r="CY87" s="15">
        <v>0.004307046094862506</v>
      </c>
      <c r="CZ87" s="15">
        <v>0.001962676384674636</v>
      </c>
      <c r="DA87" s="15">
        <v>0.00633681454860929</v>
      </c>
      <c r="DB87" s="15">
        <v>0.002227637149811279</v>
      </c>
      <c r="DC87" s="15">
        <v>0.001231409915425249</v>
      </c>
      <c r="DD87" s="15">
        <v>0.002618170285625291</v>
      </c>
      <c r="DE87" s="15">
        <v>0.001256448930099654</v>
      </c>
      <c r="DF87" s="15">
        <v>0.002161736523608299</v>
      </c>
      <c r="DG87" s="15">
        <v>0.01047089695020849</v>
      </c>
      <c r="DH87" s="15">
        <v>0.008630959920682945</v>
      </c>
      <c r="DI87" s="15">
        <v>0.001993578353828732</v>
      </c>
    </row>
    <row r="88" spans="2:113">
      <c r="B88" s="6">
        <v>79</v>
      </c>
      <c r="C88" s="15">
        <v>1.957101772808208E-05</v>
      </c>
      <c r="D88" s="15">
        <v>2.076695538340532E-05</v>
      </c>
      <c r="E88" s="15">
        <v>1.787945216304013E-05</v>
      </c>
      <c r="F88" s="15">
        <v>1.091675961290498E-05</v>
      </c>
      <c r="G88" s="15">
        <v>7.439033809036921E-06</v>
      </c>
      <c r="H88" s="15">
        <v>1.780338767972814E-05</v>
      </c>
      <c r="I88" s="15">
        <v>1.219100032666078E-05</v>
      </c>
      <c r="J88" s="15">
        <v>2.953218324247007E-05</v>
      </c>
      <c r="K88" s="15">
        <v>1.754347140880931E-05</v>
      </c>
      <c r="L88" s="15">
        <v>0.0002675203832579477</v>
      </c>
      <c r="M88" s="15">
        <v>3.70588353089655E-05</v>
      </c>
      <c r="N88" s="15">
        <v>0.0001830880142635877</v>
      </c>
      <c r="O88" s="15">
        <v>2.08154045883152E-05</v>
      </c>
      <c r="P88" s="15">
        <v>3.116926126680843E-05</v>
      </c>
      <c r="Q88" s="15">
        <v>0.001425742077242586</v>
      </c>
      <c r="R88" s="15">
        <v>0.01318443826027668</v>
      </c>
      <c r="S88" s="15">
        <v>4.277938989415588E-05</v>
      </c>
      <c r="T88" s="15">
        <v>0.0007434276305501626</v>
      </c>
      <c r="U88" s="15">
        <v>4.589266664518418E-05</v>
      </c>
      <c r="V88" s="15">
        <v>6.56605000351827E-05</v>
      </c>
      <c r="W88" s="15">
        <v>5.314223905858861E-05</v>
      </c>
      <c r="X88" s="15">
        <v>6.535998048377006E-05</v>
      </c>
      <c r="Y88" s="15">
        <v>0.000114134641329111</v>
      </c>
      <c r="Z88" s="15">
        <v>4.93578492181533E-05</v>
      </c>
      <c r="AA88" s="15">
        <v>0.0001815445254956017</v>
      </c>
      <c r="AB88" s="15">
        <v>1.166743243626423E-05</v>
      </c>
      <c r="AC88" s="15">
        <v>4.339790437508265E-05</v>
      </c>
      <c r="AD88" s="15">
        <v>1.237349209175942E-05</v>
      </c>
      <c r="AE88" s="15">
        <v>5.086434640684655E-05</v>
      </c>
      <c r="AF88" s="15">
        <v>4.337412981344303E-05</v>
      </c>
      <c r="AG88" s="15">
        <v>0.0001044234576313998</v>
      </c>
      <c r="AH88" s="15">
        <v>0.0004208068894083702</v>
      </c>
      <c r="AI88" s="15">
        <v>0.0002631682770278259</v>
      </c>
      <c r="AJ88" s="15">
        <v>2.173398860946939E-05</v>
      </c>
      <c r="AK88" s="15">
        <v>0.0001290145331078033</v>
      </c>
      <c r="AL88" s="15">
        <v>0.000194035040065054</v>
      </c>
      <c r="AM88" s="15">
        <v>0.0001660439642326953</v>
      </c>
      <c r="AN88" s="15">
        <v>0.0002124263321561537</v>
      </c>
      <c r="AO88" s="15">
        <v>0.0004299944702553695</v>
      </c>
      <c r="AP88" s="15">
        <v>0.0002904119179437625</v>
      </c>
      <c r="AQ88" s="15">
        <v>0.002439761899781356</v>
      </c>
      <c r="AR88" s="15">
        <v>4.465449249968797E-05</v>
      </c>
      <c r="AS88" s="15">
        <v>0.0001226774363965697</v>
      </c>
      <c r="AT88" s="15">
        <v>2.106666184319069E-05</v>
      </c>
      <c r="AU88" s="15">
        <v>3.465692687336543E-05</v>
      </c>
      <c r="AV88" s="15">
        <v>0.0001956244824929966</v>
      </c>
      <c r="AW88" s="15">
        <v>9.616741316790975E-05</v>
      </c>
      <c r="AX88" s="15">
        <v>0.0001014613272394938</v>
      </c>
      <c r="AY88" s="15">
        <v>0.0001601762394829364</v>
      </c>
      <c r="AZ88" s="15">
        <v>0.0003295523262516897</v>
      </c>
      <c r="BA88" s="15">
        <v>8.966135750245653E-05</v>
      </c>
      <c r="BB88" s="15">
        <v>6.904825425507247E-05</v>
      </c>
      <c r="BC88" s="15">
        <v>0.0001145705761573759</v>
      </c>
      <c r="BD88" s="15">
        <v>0.001640036340206985</v>
      </c>
      <c r="BE88" s="15">
        <v>7.714220774267866E-05</v>
      </c>
      <c r="BF88" s="15">
        <v>0.000664225345804441</v>
      </c>
      <c r="BG88" s="15">
        <v>5.117774746188208E-05</v>
      </c>
      <c r="BH88" s="15">
        <v>6.076057352412825E-05</v>
      </c>
      <c r="BI88" s="15">
        <v>0.00010695229369699</v>
      </c>
      <c r="BJ88" s="15">
        <v>0.0001304048849122538</v>
      </c>
      <c r="BK88" s="15">
        <v>0.0001550361925342181</v>
      </c>
      <c r="BL88" s="15">
        <v>0.0003118621034239825</v>
      </c>
      <c r="BM88" s="15">
        <v>9.23575501989847E-05</v>
      </c>
      <c r="BN88" s="15">
        <v>0.0001577028475956364</v>
      </c>
      <c r="BO88" s="15">
        <v>9.904203621087129E-06</v>
      </c>
      <c r="BP88" s="15">
        <v>1.621861070797493E-05</v>
      </c>
      <c r="BQ88" s="15">
        <v>4.568255872047604E-06</v>
      </c>
      <c r="BR88" s="15">
        <v>1.867438468005296E-05</v>
      </c>
      <c r="BS88" s="15">
        <v>0.002074378072787177</v>
      </c>
      <c r="BT88" s="15">
        <v>2.442475653623996E-05</v>
      </c>
      <c r="BU88" s="15">
        <v>1.270030557876147E-05</v>
      </c>
      <c r="BV88" s="15">
        <v>4.640502177121461E-05</v>
      </c>
      <c r="BW88" s="15">
        <v>2.66064904284633E-05</v>
      </c>
      <c r="BX88" s="15">
        <v>0.0002463207409394985</v>
      </c>
      <c r="BY88" s="15">
        <v>0.0005165831565100115</v>
      </c>
      <c r="BZ88" s="15">
        <v>0.0002195811500019522</v>
      </c>
      <c r="CA88" s="15">
        <v>5.905059707505453E-05</v>
      </c>
      <c r="CB88" s="15">
        <v>4.859932977603276E-05</v>
      </c>
      <c r="CC88" s="15">
        <v>0.001532171343430029</v>
      </c>
      <c r="CD88" s="15">
        <v>0.0003012202129865302</v>
      </c>
      <c r="CE88" s="15">
        <v>0.0006089798781669758</v>
      </c>
      <c r="CF88" s="15">
        <v>0.0001497414055917786</v>
      </c>
      <c r="CG88" s="15">
        <v>0.001393989265031856</v>
      </c>
      <c r="CH88" s="15">
        <v>3.219559491226545E-05</v>
      </c>
      <c r="CI88" s="15">
        <v>0.001097268804428823</v>
      </c>
      <c r="CJ88" s="15">
        <v>2.253728977514399E-05</v>
      </c>
      <c r="CK88" s="15">
        <v>0.0009200455242665552</v>
      </c>
      <c r="CL88" s="15">
        <v>8.465373285907919E-05</v>
      </c>
      <c r="CM88" s="15">
        <v>9.316321674742317E-05</v>
      </c>
      <c r="CN88" s="15">
        <v>6.818742443599526E-05</v>
      </c>
      <c r="CO88" s="15">
        <v>1.600051582298714E-05</v>
      </c>
      <c r="CP88" s="15">
        <v>6.503475772033704E-05</v>
      </c>
      <c r="CQ88" s="15">
        <v>0.0001438500034907209</v>
      </c>
      <c r="CR88" s="15">
        <v>3.898207756440041E-05</v>
      </c>
      <c r="CS88" s="15">
        <v>4.108672244596999E-05</v>
      </c>
      <c r="CT88" s="15">
        <v>2.143923301544678E-05</v>
      </c>
      <c r="CU88" s="15">
        <v>3.453387590820526E-05</v>
      </c>
      <c r="CV88" s="15">
        <v>0</v>
      </c>
      <c r="CW88" s="15">
        <v>1.669846851467651E-05</v>
      </c>
      <c r="CX88" s="15">
        <v>1.787309764793535E-05</v>
      </c>
      <c r="CY88" s="15">
        <v>8.468410757075488E-05</v>
      </c>
      <c r="CZ88" s="15">
        <v>8.401678172070967E-05</v>
      </c>
      <c r="DA88" s="15">
        <v>7.943358629568164E-05</v>
      </c>
      <c r="DB88" s="15">
        <v>3.925564737708322E-05</v>
      </c>
      <c r="DC88" s="15">
        <v>1.742985982282408E-05</v>
      </c>
      <c r="DD88" s="15">
        <v>1.986063787624353E-05</v>
      </c>
      <c r="DE88" s="15">
        <v>5.963862874403218E-06</v>
      </c>
      <c r="DF88" s="15">
        <v>1.816113575870796E-05</v>
      </c>
      <c r="DG88" s="15">
        <v>2.524234702051897E-05</v>
      </c>
      <c r="DH88" s="15">
        <v>3.392516108473588E-05</v>
      </c>
      <c r="DI88" s="15">
        <v>1.693547440609296E-05</v>
      </c>
    </row>
    <row r="89" spans="2:113">
      <c r="B89" s="6">
        <v>80</v>
      </c>
      <c r="C89" s="15">
        <v>8.398217010225868E-05</v>
      </c>
      <c r="D89" s="15">
        <v>5.102041744786995E-05</v>
      </c>
      <c r="E89" s="15">
        <v>7.804042122433718E-05</v>
      </c>
      <c r="F89" s="15">
        <v>3.671858640469167E-05</v>
      </c>
      <c r="G89" s="15">
        <v>3.165498828377482E-05</v>
      </c>
      <c r="H89" s="15">
        <v>0.0006766909569987207</v>
      </c>
      <c r="I89" s="15">
        <v>0.0007482639204534293</v>
      </c>
      <c r="J89" s="15">
        <v>0.001269322615858694</v>
      </c>
      <c r="K89" s="15">
        <v>0.08854074761393062</v>
      </c>
      <c r="L89" s="15">
        <v>0.0008700759434420745</v>
      </c>
      <c r="M89" s="15">
        <v>0.0002876282442117074</v>
      </c>
      <c r="N89" s="15">
        <v>0.0005090109348683627</v>
      </c>
      <c r="O89" s="15">
        <v>0.009809862329308968</v>
      </c>
      <c r="P89" s="15">
        <v>0.00784418162273305</v>
      </c>
      <c r="Q89" s="15">
        <v>0.004167020862668756</v>
      </c>
      <c r="R89" s="15">
        <v>0.02150437513188853</v>
      </c>
      <c r="S89" s="15">
        <v>0.0007658032336908403</v>
      </c>
      <c r="T89" s="15">
        <v>0.001443990876062254</v>
      </c>
      <c r="U89" s="15">
        <v>0.0007178952800828833</v>
      </c>
      <c r="V89" s="15">
        <v>0.000252579180901364</v>
      </c>
      <c r="W89" s="15">
        <v>0.0004052751222553348</v>
      </c>
      <c r="X89" s="15">
        <v>0.0003432238955974178</v>
      </c>
      <c r="Y89" s="15">
        <v>0.0005405040508336783</v>
      </c>
      <c r="Z89" s="15">
        <v>0.00102583759714795</v>
      </c>
      <c r="AA89" s="15">
        <v>0.0009376769856942635</v>
      </c>
      <c r="AB89" s="15">
        <v>4.723059300776424E-05</v>
      </c>
      <c r="AC89" s="15">
        <v>0.0002987393070900885</v>
      </c>
      <c r="AD89" s="15">
        <v>0.0001111652465692176</v>
      </c>
      <c r="AE89" s="15">
        <v>0.0004095929027276255</v>
      </c>
      <c r="AF89" s="15">
        <v>0.000387197606137222</v>
      </c>
      <c r="AG89" s="15">
        <v>0.0005343442684061298</v>
      </c>
      <c r="AH89" s="15">
        <v>0.001303795626501853</v>
      </c>
      <c r="AI89" s="15">
        <v>0.0004060720354493738</v>
      </c>
      <c r="AJ89" s="15">
        <v>0.000138241623820062</v>
      </c>
      <c r="AK89" s="15">
        <v>0.0005801353825003317</v>
      </c>
      <c r="AL89" s="15">
        <v>0.0007549632786468765</v>
      </c>
      <c r="AM89" s="15">
        <v>0.0007228115655688961</v>
      </c>
      <c r="AN89" s="15">
        <v>0.0009765826981904956</v>
      </c>
      <c r="AO89" s="15">
        <v>0.002417570834813601</v>
      </c>
      <c r="AP89" s="15">
        <v>0.002764240375287786</v>
      </c>
      <c r="AQ89" s="15">
        <v>0.004415466651710129</v>
      </c>
      <c r="AR89" s="15">
        <v>9.809375752839129E-05</v>
      </c>
      <c r="AS89" s="15">
        <v>0.0006405934058046355</v>
      </c>
      <c r="AT89" s="15">
        <v>0.0002139395464152375</v>
      </c>
      <c r="AU89" s="15">
        <v>0.0008563453468671022</v>
      </c>
      <c r="AV89" s="15">
        <v>0.0006743010868382801</v>
      </c>
      <c r="AW89" s="15">
        <v>0.0004719525705155587</v>
      </c>
      <c r="AX89" s="15">
        <v>0.002505404442301147</v>
      </c>
      <c r="AY89" s="15">
        <v>0.0009482654962848653</v>
      </c>
      <c r="AZ89" s="15">
        <v>0.0009755527679606371</v>
      </c>
      <c r="BA89" s="15">
        <v>0.0003405691312294477</v>
      </c>
      <c r="BB89" s="15">
        <v>0.00208402879028909</v>
      </c>
      <c r="BC89" s="15">
        <v>0.0004312371370810311</v>
      </c>
      <c r="BD89" s="15">
        <v>0.003956182058027786</v>
      </c>
      <c r="BE89" s="15">
        <v>0.00196323727934568</v>
      </c>
      <c r="BF89" s="15">
        <v>0.001224323389472313</v>
      </c>
      <c r="BG89" s="15">
        <v>0.0002178803603479571</v>
      </c>
      <c r="BH89" s="15">
        <v>0.002278993475145273</v>
      </c>
      <c r="BI89" s="15">
        <v>0.003173614548706056</v>
      </c>
      <c r="BJ89" s="15">
        <v>0.0006381909799613938</v>
      </c>
      <c r="BK89" s="15">
        <v>0.001835896077440201</v>
      </c>
      <c r="BL89" s="15">
        <v>0.001128418006860682</v>
      </c>
      <c r="BM89" s="15">
        <v>0.00430695163486775</v>
      </c>
      <c r="BN89" s="15">
        <v>0.0003695638346172111</v>
      </c>
      <c r="BO89" s="15">
        <v>8.941409260542713E-05</v>
      </c>
      <c r="BP89" s="15">
        <v>0.0002150697574087995</v>
      </c>
      <c r="BQ89" s="15">
        <v>4.876734768794397E-05</v>
      </c>
      <c r="BR89" s="15">
        <v>0.0002003561039340552</v>
      </c>
      <c r="BS89" s="15">
        <v>0.003995095587051567</v>
      </c>
      <c r="BT89" s="15">
        <v>0.0009926957931089538</v>
      </c>
      <c r="BU89" s="15">
        <v>0.001783506122443025</v>
      </c>
      <c r="BV89" s="15">
        <v>0.01138987785275572</v>
      </c>
      <c r="BW89" s="15">
        <v>0.002253045774078332</v>
      </c>
      <c r="BX89" s="15">
        <v>0.001173443626257653</v>
      </c>
      <c r="BY89" s="15">
        <v>0.00191840565575213</v>
      </c>
      <c r="BZ89" s="15">
        <v>0.001515925672597436</v>
      </c>
      <c r="CA89" s="15">
        <v>0.0007290907622382147</v>
      </c>
      <c r="CB89" s="15">
        <v>0.0002601224061378824</v>
      </c>
      <c r="CC89" s="15">
        <v>0.02503701627354661</v>
      </c>
      <c r="CD89" s="15">
        <v>0.02001629764175202</v>
      </c>
      <c r="CE89" s="15">
        <v>0.001003858627876824</v>
      </c>
      <c r="CF89" s="15">
        <v>0.001567361437661151</v>
      </c>
      <c r="CG89" s="15">
        <v>0.004332111539199257</v>
      </c>
      <c r="CH89" s="15">
        <v>0.001787984089141431</v>
      </c>
      <c r="CI89" s="15">
        <v>0.005203066245264079</v>
      </c>
      <c r="CJ89" s="15">
        <v>0.0002038341183334192</v>
      </c>
      <c r="CK89" s="15">
        <v>0.002826090325744067</v>
      </c>
      <c r="CL89" s="15">
        <v>0.0002580828675401507</v>
      </c>
      <c r="CM89" s="15">
        <v>0.0007990482314511485</v>
      </c>
      <c r="CN89" s="15">
        <v>0.0005747939037158025</v>
      </c>
      <c r="CO89" s="15">
        <v>0.00156195224148424</v>
      </c>
      <c r="CP89" s="15">
        <v>0.0007216358836037551</v>
      </c>
      <c r="CQ89" s="15">
        <v>0.001210321483843214</v>
      </c>
      <c r="CR89" s="15">
        <v>0.00112704413673678</v>
      </c>
      <c r="CS89" s="15">
        <v>0.001081321037398261</v>
      </c>
      <c r="CT89" s="15">
        <v>0.0006924351642385899</v>
      </c>
      <c r="CU89" s="15">
        <v>0.0005982226715274063</v>
      </c>
      <c r="CV89" s="15">
        <v>0</v>
      </c>
      <c r="CW89" s="15">
        <v>0.002068015437736478</v>
      </c>
      <c r="CX89" s="15">
        <v>0.005838374636803673</v>
      </c>
      <c r="CY89" s="15">
        <v>0.004874338538843549</v>
      </c>
      <c r="CZ89" s="15">
        <v>0.001646142820230737</v>
      </c>
      <c r="DA89" s="15">
        <v>0.005426916599172452</v>
      </c>
      <c r="DB89" s="15">
        <v>0.004237789014167651</v>
      </c>
      <c r="DC89" s="15">
        <v>0.01471214882855808</v>
      </c>
      <c r="DD89" s="15">
        <v>0.005993220112821702</v>
      </c>
      <c r="DE89" s="15">
        <v>0.003372315598129081</v>
      </c>
      <c r="DF89" s="15">
        <v>0.001565751521901659</v>
      </c>
      <c r="DG89" s="15">
        <v>0.008557489167172286</v>
      </c>
      <c r="DH89" s="15">
        <v>0.002799812737964967</v>
      </c>
      <c r="DI89" s="15">
        <v>0.0001958203067496563</v>
      </c>
    </row>
    <row r="90" spans="2:113">
      <c r="B90" s="6">
        <v>81</v>
      </c>
      <c r="C90" s="15">
        <v>0.02408067591695327</v>
      </c>
      <c r="D90" s="15">
        <v>0.02401232771896593</v>
      </c>
      <c r="E90" s="15">
        <v>0.01227634191664485</v>
      </c>
      <c r="F90" s="15">
        <v>0.007645417824877696</v>
      </c>
      <c r="G90" s="15">
        <v>0.01049336017738432</v>
      </c>
      <c r="H90" s="15">
        <v>0.01345162967967216</v>
      </c>
      <c r="I90" s="15">
        <v>0.01390974268036203</v>
      </c>
      <c r="J90" s="15">
        <v>0.01419447220876605</v>
      </c>
      <c r="K90" s="15">
        <v>0.01607558190123942</v>
      </c>
      <c r="L90" s="15">
        <v>0.01399429215544048</v>
      </c>
      <c r="M90" s="15">
        <v>0.0145687565947531</v>
      </c>
      <c r="N90" s="15">
        <v>0.004645999095749682</v>
      </c>
      <c r="O90" s="15">
        <v>0.002166611296759504</v>
      </c>
      <c r="P90" s="15">
        <v>0.03524969353493906</v>
      </c>
      <c r="Q90" s="15">
        <v>0.01100461426614409</v>
      </c>
      <c r="R90" s="15">
        <v>0.02161496468245691</v>
      </c>
      <c r="S90" s="15">
        <v>0.009900804939656543</v>
      </c>
      <c r="T90" s="15">
        <v>0.04912272844726596</v>
      </c>
      <c r="U90" s="15">
        <v>0.02768541265435085</v>
      </c>
      <c r="V90" s="15">
        <v>0.01797053889820439</v>
      </c>
      <c r="W90" s="15">
        <v>0.01189915793047628</v>
      </c>
      <c r="X90" s="15">
        <v>0.02124145438617597</v>
      </c>
      <c r="Y90" s="15">
        <v>0.01711350637355551</v>
      </c>
      <c r="Z90" s="15">
        <v>0.03918071898063229</v>
      </c>
      <c r="AA90" s="15">
        <v>0.02989514324038591</v>
      </c>
      <c r="AB90" s="15">
        <v>0.007432740721388989</v>
      </c>
      <c r="AC90" s="15">
        <v>0.03398695143911516</v>
      </c>
      <c r="AD90" s="15">
        <v>0.01238676159529621</v>
      </c>
      <c r="AE90" s="15">
        <v>0.02365890438104161</v>
      </c>
      <c r="AF90" s="15">
        <v>0.06142264477856627</v>
      </c>
      <c r="AG90" s="15">
        <v>0.02818778841563691</v>
      </c>
      <c r="AH90" s="15">
        <v>0.1504267717081614</v>
      </c>
      <c r="AI90" s="15">
        <v>0.1661666611679148</v>
      </c>
      <c r="AJ90" s="15">
        <v>0.01174053412631501</v>
      </c>
      <c r="AK90" s="15">
        <v>0.01337638233645819</v>
      </c>
      <c r="AL90" s="15">
        <v>0.01017974524874487</v>
      </c>
      <c r="AM90" s="15">
        <v>0.01505899844162053</v>
      </c>
      <c r="AN90" s="15">
        <v>0.01129060552286722</v>
      </c>
      <c r="AO90" s="15">
        <v>0.07193215837176731</v>
      </c>
      <c r="AP90" s="15">
        <v>0.037980243715907</v>
      </c>
      <c r="AQ90" s="15">
        <v>0.0546748682003305</v>
      </c>
      <c r="AR90" s="15">
        <v>0.02494932864332547</v>
      </c>
      <c r="AS90" s="15">
        <v>0.02709515185280258</v>
      </c>
      <c r="AT90" s="15">
        <v>0.01592544018391447</v>
      </c>
      <c r="AU90" s="15">
        <v>0.00817095481675917</v>
      </c>
      <c r="AV90" s="15">
        <v>0.0307152648782678</v>
      </c>
      <c r="AW90" s="15">
        <v>0.02525191051815617</v>
      </c>
      <c r="AX90" s="15">
        <v>0.01221744982529513</v>
      </c>
      <c r="AY90" s="15">
        <v>0.03208358957075893</v>
      </c>
      <c r="AZ90" s="15">
        <v>0.04740174393236223</v>
      </c>
      <c r="BA90" s="15">
        <v>0.01132074253192503</v>
      </c>
      <c r="BB90" s="15">
        <v>0.01727943237549309</v>
      </c>
      <c r="BC90" s="15">
        <v>0.02801971075587904</v>
      </c>
      <c r="BD90" s="15">
        <v>0.1122611009032099</v>
      </c>
      <c r="BE90" s="15">
        <v>0.05078316776738073</v>
      </c>
      <c r="BF90" s="15">
        <v>0.02343588798843197</v>
      </c>
      <c r="BG90" s="15">
        <v>0.005951051979217419</v>
      </c>
      <c r="BH90" s="15">
        <v>0.01708620834832427</v>
      </c>
      <c r="BI90" s="15">
        <v>0.0174209478538196</v>
      </c>
      <c r="BJ90" s="15">
        <v>0.01191377997632143</v>
      </c>
      <c r="BK90" s="15">
        <v>0.01026101646683666</v>
      </c>
      <c r="BL90" s="15">
        <v>0.02485096700495793</v>
      </c>
      <c r="BM90" s="15">
        <v>0.01183596299819197</v>
      </c>
      <c r="BN90" s="15">
        <v>0.005554839500084048</v>
      </c>
      <c r="BO90" s="15">
        <v>0.0008500409485316116</v>
      </c>
      <c r="BP90" s="15">
        <v>0.007962963599476972</v>
      </c>
      <c r="BQ90" s="15">
        <v>0.002203109940941198</v>
      </c>
      <c r="BR90" s="15">
        <v>0.006075282210694704</v>
      </c>
      <c r="BS90" s="15">
        <v>0.04945121530432726</v>
      </c>
      <c r="BT90" s="15">
        <v>0.01019317113898194</v>
      </c>
      <c r="BU90" s="15">
        <v>0.01345477571527337</v>
      </c>
      <c r="BV90" s="15">
        <v>0.01795181003922049</v>
      </c>
      <c r="BW90" s="15">
        <v>0.01493816066141097</v>
      </c>
      <c r="BX90" s="15">
        <v>0.04270752932916707</v>
      </c>
      <c r="BY90" s="15">
        <v>0.07996438784213786</v>
      </c>
      <c r="BZ90" s="15">
        <v>0.04864627615511508</v>
      </c>
      <c r="CA90" s="15">
        <v>0.006569120272214469</v>
      </c>
      <c r="CB90" s="15">
        <v>0.005148697636304738</v>
      </c>
      <c r="CC90" s="15">
        <v>0.04147254466009548</v>
      </c>
      <c r="CD90" s="15">
        <v>0.006230834232142783</v>
      </c>
      <c r="CE90" s="15">
        <v>0.1761632142442506</v>
      </c>
      <c r="CF90" s="15">
        <v>0.0009470741243716351</v>
      </c>
      <c r="CG90" s="15">
        <v>0.01214325485254649</v>
      </c>
      <c r="CH90" s="15">
        <v>0.002296391719548221</v>
      </c>
      <c r="CI90" s="15">
        <v>0.1234108977795921</v>
      </c>
      <c r="CJ90" s="15">
        <v>0.002340835187107752</v>
      </c>
      <c r="CK90" s="15">
        <v>0.01525665747118691</v>
      </c>
      <c r="CL90" s="15">
        <v>0.1090884423814847</v>
      </c>
      <c r="CM90" s="15">
        <v>0.003082521303811729</v>
      </c>
      <c r="CN90" s="15">
        <v>0.002493669954720187</v>
      </c>
      <c r="CO90" s="15">
        <v>0.002986327244830799</v>
      </c>
      <c r="CP90" s="15">
        <v>0.003011950741009519</v>
      </c>
      <c r="CQ90" s="15">
        <v>0.01479212430573869</v>
      </c>
      <c r="CR90" s="15">
        <v>0.004990792569176465</v>
      </c>
      <c r="CS90" s="15">
        <v>0.001229419540892626</v>
      </c>
      <c r="CT90" s="15">
        <v>0.002757784907078746</v>
      </c>
      <c r="CU90" s="15">
        <v>0.002230204514480684</v>
      </c>
      <c r="CV90" s="15">
        <v>6.757105070318296E-09</v>
      </c>
      <c r="CW90" s="15">
        <v>0.0007593573374063763</v>
      </c>
      <c r="CX90" s="15">
        <v>0.006701274326905564</v>
      </c>
      <c r="CY90" s="15">
        <v>0.003566800354273605</v>
      </c>
      <c r="CZ90" s="15">
        <v>0.01912994457482314</v>
      </c>
      <c r="DA90" s="15">
        <v>0.006945381574895103</v>
      </c>
      <c r="DB90" s="15">
        <v>0.002324236619606325</v>
      </c>
      <c r="DC90" s="15">
        <v>0.0006438454366601555</v>
      </c>
      <c r="DD90" s="15">
        <v>0.0004473953456972818</v>
      </c>
      <c r="DE90" s="15">
        <v>0.001737387482500088</v>
      </c>
      <c r="DF90" s="15">
        <v>0.00123895379822924</v>
      </c>
      <c r="DG90" s="15">
        <v>0.004904247430521357</v>
      </c>
      <c r="DH90" s="15">
        <v>0.006483232511769134</v>
      </c>
      <c r="DI90" s="15">
        <v>0.002814290212623864</v>
      </c>
    </row>
    <row r="91" spans="2:113">
      <c r="B91" s="6">
        <v>82</v>
      </c>
      <c r="C91" s="15">
        <v>3.649579473673668E-07</v>
      </c>
      <c r="D91" s="15">
        <v>1.02840472741235E-06</v>
      </c>
      <c r="E91" s="15">
        <v>4.888757507377835E-06</v>
      </c>
      <c r="F91" s="15">
        <v>2.765512230275541E-06</v>
      </c>
      <c r="G91" s="15">
        <v>1.065203912378731E-06</v>
      </c>
      <c r="H91" s="15">
        <v>8.070590069354988E-07</v>
      </c>
      <c r="I91" s="15">
        <v>3.960598911645047E-07</v>
      </c>
      <c r="J91" s="15">
        <v>2.554293326324469E-06</v>
      </c>
      <c r="K91" s="15">
        <v>3.37899715756886E-06</v>
      </c>
      <c r="L91" s="15">
        <v>2.220483480072029E-07</v>
      </c>
      <c r="M91" s="15">
        <v>2.284983381480562E-06</v>
      </c>
      <c r="N91" s="15">
        <v>8.759303960938168E-06</v>
      </c>
      <c r="O91" s="15">
        <v>2.394775122105786E-07</v>
      </c>
      <c r="P91" s="15">
        <v>1.050801927890272E-06</v>
      </c>
      <c r="Q91" s="15">
        <v>5.684196645939682E-06</v>
      </c>
      <c r="R91" s="15">
        <v>3.904443503106262E-06</v>
      </c>
      <c r="S91" s="15">
        <v>1.293339769532595E-06</v>
      </c>
      <c r="T91" s="15">
        <v>5.050044428917168E-06</v>
      </c>
      <c r="U91" s="15">
        <v>7.058154702954374E-06</v>
      </c>
      <c r="V91" s="15">
        <v>4.263808391335281E-06</v>
      </c>
      <c r="W91" s="15">
        <v>8.104155015702557E-06</v>
      </c>
      <c r="X91" s="15">
        <v>8.675632449280358E-06</v>
      </c>
      <c r="Y91" s="15">
        <v>8.502244404606273E-06</v>
      </c>
      <c r="Z91" s="15">
        <v>7.15337205790939E-06</v>
      </c>
      <c r="AA91" s="15">
        <v>9.576900823316094E-06</v>
      </c>
      <c r="AB91" s="15">
        <v>2.842958090534732E-06</v>
      </c>
      <c r="AC91" s="15">
        <v>4.208756275455113E-06</v>
      </c>
      <c r="AD91" s="15">
        <v>4.007752102552657E-06</v>
      </c>
      <c r="AE91" s="15">
        <v>3.404139163885185E-06</v>
      </c>
      <c r="AF91" s="15">
        <v>9.079195183338601E-07</v>
      </c>
      <c r="AG91" s="15">
        <v>9.867506710286954E-06</v>
      </c>
      <c r="AH91" s="15">
        <v>1.635017971493233E-05</v>
      </c>
      <c r="AI91" s="15">
        <v>8.633787659954646E-05</v>
      </c>
      <c r="AJ91" s="15">
        <v>1.275980512029925E-06</v>
      </c>
      <c r="AK91" s="15">
        <v>1.002365580002962E-05</v>
      </c>
      <c r="AL91" s="15">
        <v>1.758962328726169E-05</v>
      </c>
      <c r="AM91" s="15">
        <v>1.135478311152613E-05</v>
      </c>
      <c r="AN91" s="15">
        <v>1.515781783694493E-05</v>
      </c>
      <c r="AO91" s="15">
        <v>1.340343157863541E-05</v>
      </c>
      <c r="AP91" s="15">
        <v>2.101085566607749E-05</v>
      </c>
      <c r="AQ91" s="15">
        <v>1.683373812604996E-05</v>
      </c>
      <c r="AR91" s="15">
        <v>1.120289824530226E-05</v>
      </c>
      <c r="AS91" s="15">
        <v>1.518089014757354E-05</v>
      </c>
      <c r="AT91" s="15">
        <v>1.863876276143649E-06</v>
      </c>
      <c r="AU91" s="15">
        <v>0.00708040897638519</v>
      </c>
      <c r="AV91" s="15">
        <v>0.0003380497707259783</v>
      </c>
      <c r="AW91" s="15">
        <v>5.364474401687754E-06</v>
      </c>
      <c r="AX91" s="15">
        <v>1.400625150824842E-05</v>
      </c>
      <c r="AY91" s="15">
        <v>2.912849504815317E-05</v>
      </c>
      <c r="AZ91" s="15">
        <v>1.751881619129173E-05</v>
      </c>
      <c r="BA91" s="15">
        <v>1.522066753747796E-05</v>
      </c>
      <c r="BB91" s="15">
        <v>8.998750059580325E-06</v>
      </c>
      <c r="BC91" s="15">
        <v>1.632937429376469E-05</v>
      </c>
      <c r="BD91" s="15">
        <v>3.290401559973466E-06</v>
      </c>
      <c r="BE91" s="15">
        <v>7.003683436304767E-06</v>
      </c>
      <c r="BF91" s="15">
        <v>1.211740801200406E-05</v>
      </c>
      <c r="BG91" s="15">
        <v>3.971501862062567E-06</v>
      </c>
      <c r="BH91" s="15">
        <v>8.956519855222252E-06</v>
      </c>
      <c r="BI91" s="15">
        <v>9.268038786273123E-06</v>
      </c>
      <c r="BJ91" s="15">
        <v>1.038151079815079E-05</v>
      </c>
      <c r="BK91" s="15">
        <v>1.443885212477348E-05</v>
      </c>
      <c r="BL91" s="15">
        <v>2.043176904915877E-05</v>
      </c>
      <c r="BM91" s="15">
        <v>7.440609769759362E-06</v>
      </c>
      <c r="BN91" s="15">
        <v>0.004927703941876436</v>
      </c>
      <c r="BO91" s="15">
        <v>1.180741112527361E-06</v>
      </c>
      <c r="BP91" s="15">
        <v>2.239326921864627E-06</v>
      </c>
      <c r="BQ91" s="15">
        <v>0.01418783557623148</v>
      </c>
      <c r="BR91" s="15">
        <v>1.767929445351333E-06</v>
      </c>
      <c r="BS91" s="15">
        <v>1.575984322546538E-05</v>
      </c>
      <c r="BT91" s="15">
        <v>2.732661735512565E-06</v>
      </c>
      <c r="BU91" s="15">
        <v>1.158935602588155E-06</v>
      </c>
      <c r="BV91" s="15">
        <v>6.831142567038588E-07</v>
      </c>
      <c r="BW91" s="15">
        <v>1.184237158400096E-06</v>
      </c>
      <c r="BX91" s="15">
        <v>2.504819558075629E-05</v>
      </c>
      <c r="BY91" s="15">
        <v>0.001806070603465463</v>
      </c>
      <c r="BZ91" s="15">
        <v>3.07244612130043E-05</v>
      </c>
      <c r="CA91" s="15">
        <v>1.644289435292026E-06</v>
      </c>
      <c r="CB91" s="15">
        <v>1.378821139353963E-05</v>
      </c>
      <c r="CC91" s="15">
        <v>0.0001419149198699106</v>
      </c>
      <c r="CD91" s="15">
        <v>2.064964968966073E-05</v>
      </c>
      <c r="CE91" s="15">
        <v>1.916975115596638E-05</v>
      </c>
      <c r="CF91" s="15">
        <v>0.005837460558996603</v>
      </c>
      <c r="CG91" s="15">
        <v>7.013491440124659E-05</v>
      </c>
      <c r="CH91" s="15">
        <v>4.454910250267048E-06</v>
      </c>
      <c r="CI91" s="15">
        <v>0.0001335754192134756</v>
      </c>
      <c r="CJ91" s="15">
        <v>1.759697660912204E-06</v>
      </c>
      <c r="CK91" s="15">
        <v>0.0001403009953871769</v>
      </c>
      <c r="CL91" s="15">
        <v>1.08340986990297E-06</v>
      </c>
      <c r="CM91" s="15">
        <v>7.98699674903673E-06</v>
      </c>
      <c r="CN91" s="15">
        <v>5.435428389836884E-06</v>
      </c>
      <c r="CO91" s="15">
        <v>3.828626985462693E-06</v>
      </c>
      <c r="CP91" s="15">
        <v>8.731620662155888E-06</v>
      </c>
      <c r="CQ91" s="15">
        <v>1.359593327819052E-05</v>
      </c>
      <c r="CR91" s="15">
        <v>8.137741089156569E-06</v>
      </c>
      <c r="CS91" s="15">
        <v>5.576484450077343E-06</v>
      </c>
      <c r="CT91" s="15">
        <v>6.470369705967205E-06</v>
      </c>
      <c r="CU91" s="15">
        <v>1.764213369671693E-06</v>
      </c>
      <c r="CV91" s="15">
        <v>0</v>
      </c>
      <c r="CW91" s="15">
        <v>9.959954378023366E-07</v>
      </c>
      <c r="CX91" s="15">
        <v>2.897177620622968E-06</v>
      </c>
      <c r="CY91" s="15">
        <v>1.115261814220606E-05</v>
      </c>
      <c r="CZ91" s="15">
        <v>2.328968847647638E-06</v>
      </c>
      <c r="DA91" s="15">
        <v>6.092034999362294E-06</v>
      </c>
      <c r="DB91" s="15">
        <v>1.20677594859289E-06</v>
      </c>
      <c r="DC91" s="15">
        <v>1.014410155811213E-06</v>
      </c>
      <c r="DD91" s="15">
        <v>1.429834167759033E-06</v>
      </c>
      <c r="DE91" s="15">
        <v>5.294128741889722E-07</v>
      </c>
      <c r="DF91" s="15">
        <v>1.234898869439735E-06</v>
      </c>
      <c r="DG91" s="15">
        <v>9.472011743889305E-06</v>
      </c>
      <c r="DH91" s="15">
        <v>2.138589531480829E-06</v>
      </c>
      <c r="DI91" s="15">
        <v>7.527805611202646E-07</v>
      </c>
    </row>
    <row r="92" spans="2:113">
      <c r="B92" s="6">
        <v>83</v>
      </c>
      <c r="C92" s="15">
        <v>1.736897907534462E-05</v>
      </c>
      <c r="D92" s="15">
        <v>1.070784468863377E-05</v>
      </c>
      <c r="E92" s="15">
        <v>1.645542477911348E-05</v>
      </c>
      <c r="F92" s="15">
        <v>7.587248092552632E-06</v>
      </c>
      <c r="G92" s="15">
        <v>6.268921314505814E-06</v>
      </c>
      <c r="H92" s="15">
        <v>1.316841557858577E-05</v>
      </c>
      <c r="I92" s="15">
        <v>5.962287463667778E-06</v>
      </c>
      <c r="J92" s="15">
        <v>7.265267432875406E-05</v>
      </c>
      <c r="K92" s="15">
        <v>0.002268000904632631</v>
      </c>
      <c r="L92" s="15">
        <v>9.14348551973554E-05</v>
      </c>
      <c r="M92" s="15">
        <v>0.05788065773558167</v>
      </c>
      <c r="N92" s="15">
        <v>0.0002070587575068588</v>
      </c>
      <c r="O92" s="15">
        <v>1.622916327048802E-05</v>
      </c>
      <c r="P92" s="15">
        <v>0.001714998983156378</v>
      </c>
      <c r="Q92" s="15">
        <v>0.0005119881242068908</v>
      </c>
      <c r="R92" s="15">
        <v>0.0002432875320498809</v>
      </c>
      <c r="S92" s="15">
        <v>6.319598315027825E-05</v>
      </c>
      <c r="T92" s="15">
        <v>0.004479991601405346</v>
      </c>
      <c r="U92" s="15">
        <v>0.0001906021714313829</v>
      </c>
      <c r="V92" s="15">
        <v>0.003113107350525896</v>
      </c>
      <c r="W92" s="15">
        <v>0.002861867479102217</v>
      </c>
      <c r="X92" s="15">
        <v>5.938525922290273E-05</v>
      </c>
      <c r="Y92" s="15">
        <v>0.000566944523158596</v>
      </c>
      <c r="Z92" s="15">
        <v>4.343489952644664E-05</v>
      </c>
      <c r="AA92" s="15">
        <v>0.0002490648632421864</v>
      </c>
      <c r="AB92" s="15">
        <v>0.003708599336690402</v>
      </c>
      <c r="AC92" s="15">
        <v>3.338812831994015E-05</v>
      </c>
      <c r="AD92" s="15">
        <v>1.004300734367065E-05</v>
      </c>
      <c r="AE92" s="15">
        <v>0.0002778630691437795</v>
      </c>
      <c r="AF92" s="15">
        <v>1.785934298839351E-05</v>
      </c>
      <c r="AG92" s="15">
        <v>0.00054624637070316</v>
      </c>
      <c r="AH92" s="15">
        <v>0.0002025443715542963</v>
      </c>
      <c r="AI92" s="15">
        <v>4.668222946897508E-05</v>
      </c>
      <c r="AJ92" s="15">
        <v>1.505492519982621E-05</v>
      </c>
      <c r="AK92" s="15">
        <v>0.0005619419137492707</v>
      </c>
      <c r="AL92" s="15">
        <v>0.0005961752331220251</v>
      </c>
      <c r="AM92" s="15">
        <v>0.0004042601965024955</v>
      </c>
      <c r="AN92" s="15">
        <v>0.001065988546296929</v>
      </c>
      <c r="AO92" s="15">
        <v>0.0007760039783642188</v>
      </c>
      <c r="AP92" s="15">
        <v>0.001438238146494822</v>
      </c>
      <c r="AQ92" s="15">
        <v>0.0001898084642078527</v>
      </c>
      <c r="AR92" s="15">
        <v>0.0002240195745473282</v>
      </c>
      <c r="AS92" s="15">
        <v>0.001665104809059989</v>
      </c>
      <c r="AT92" s="15">
        <v>0.0002107988564026583</v>
      </c>
      <c r="AU92" s="15">
        <v>0.01242701402032492</v>
      </c>
      <c r="AV92" s="15">
        <v>0.002932122444130704</v>
      </c>
      <c r="AW92" s="15">
        <v>0.0006173102663847215</v>
      </c>
      <c r="AX92" s="15">
        <v>0.000292571714627836</v>
      </c>
      <c r="AY92" s="15">
        <v>0.0003532073091424297</v>
      </c>
      <c r="AZ92" s="15">
        <v>0.0002650454842203773</v>
      </c>
      <c r="BA92" s="15">
        <v>0.0003087940841020613</v>
      </c>
      <c r="BB92" s="15">
        <v>0.001095552810088128</v>
      </c>
      <c r="BC92" s="15">
        <v>0.0008561474824601139</v>
      </c>
      <c r="BD92" s="15">
        <v>0.003076627997103921</v>
      </c>
      <c r="BE92" s="15">
        <v>0.0001442781677631002</v>
      </c>
      <c r="BF92" s="15">
        <v>0.008637743573693802</v>
      </c>
      <c r="BG92" s="15">
        <v>0.0001376318495473324</v>
      </c>
      <c r="BH92" s="15">
        <v>0.001085858255739232</v>
      </c>
      <c r="BI92" s="15">
        <v>0.0002833074607554496</v>
      </c>
      <c r="BJ92" s="15">
        <v>0.0001847278483007442</v>
      </c>
      <c r="BK92" s="15">
        <v>0.001768849775105103</v>
      </c>
      <c r="BL92" s="15">
        <v>0.000217008042451598</v>
      </c>
      <c r="BM92" s="15">
        <v>0.0006142380544827052</v>
      </c>
      <c r="BN92" s="15">
        <v>0.00247650522361079</v>
      </c>
      <c r="BO92" s="15">
        <v>2.093039511329116E-05</v>
      </c>
      <c r="BP92" s="15">
        <v>2.500257857919853E-05</v>
      </c>
      <c r="BQ92" s="15">
        <v>6.053522302791815E-06</v>
      </c>
      <c r="BR92" s="15">
        <v>2.73273295345395E-05</v>
      </c>
      <c r="BS92" s="15">
        <v>0.0005212444948775651</v>
      </c>
      <c r="BT92" s="15">
        <v>5.019397230238569E-05</v>
      </c>
      <c r="BU92" s="15">
        <v>3.452913308097776E-05</v>
      </c>
      <c r="BV92" s="15">
        <v>0.0003129072847682592</v>
      </c>
      <c r="BW92" s="15">
        <v>0.000199145526059107</v>
      </c>
      <c r="BX92" s="15">
        <v>0.0008933381253756259</v>
      </c>
      <c r="BY92" s="15">
        <v>0.002610711622739758</v>
      </c>
      <c r="BZ92" s="15">
        <v>0.0006743624535316497</v>
      </c>
      <c r="CA92" s="15">
        <v>0.0001146781676151161</v>
      </c>
      <c r="CB92" s="15">
        <v>5.896789387061623E-05</v>
      </c>
      <c r="CC92" s="15">
        <v>0.0009895519767575689</v>
      </c>
      <c r="CD92" s="15">
        <v>0.0007834340800987933</v>
      </c>
      <c r="CE92" s="15">
        <v>0.001303134762344255</v>
      </c>
      <c r="CF92" s="15">
        <v>1.503981066588835E-05</v>
      </c>
      <c r="CG92" s="15">
        <v>0.03670460436373547</v>
      </c>
      <c r="CH92" s="15">
        <v>4.19858125054846E-05</v>
      </c>
      <c r="CI92" s="15">
        <v>0.003564473022166869</v>
      </c>
      <c r="CJ92" s="15">
        <v>3.672458259874231E-05</v>
      </c>
      <c r="CK92" s="15">
        <v>0.001370596216046065</v>
      </c>
      <c r="CL92" s="15">
        <v>4.7326892966186E-05</v>
      </c>
      <c r="CM92" s="15">
        <v>0.0001284509262684743</v>
      </c>
      <c r="CN92" s="15">
        <v>8.314469957366567E-05</v>
      </c>
      <c r="CO92" s="15">
        <v>2.017231005399884E-05</v>
      </c>
      <c r="CP92" s="15">
        <v>8.341066648841591E-05</v>
      </c>
      <c r="CQ92" s="15">
        <v>0.0002161974029912574</v>
      </c>
      <c r="CR92" s="15">
        <v>0.0001698009844883314</v>
      </c>
      <c r="CS92" s="15">
        <v>0.002579477270493492</v>
      </c>
      <c r="CT92" s="15">
        <v>2.7296899878589E-05</v>
      </c>
      <c r="CU92" s="15">
        <v>6.652712397945334E-05</v>
      </c>
      <c r="CV92" s="15">
        <v>0</v>
      </c>
      <c r="CW92" s="15">
        <v>3.824742695583772E-05</v>
      </c>
      <c r="CX92" s="15">
        <v>3.588522205597346E-05</v>
      </c>
      <c r="CY92" s="15">
        <v>0.0006875005159977539</v>
      </c>
      <c r="CZ92" s="15">
        <v>0.0009793398741607643</v>
      </c>
      <c r="DA92" s="15">
        <v>0.0006876965565581977</v>
      </c>
      <c r="DB92" s="15">
        <v>0.0001545190799723181</v>
      </c>
      <c r="DC92" s="15">
        <v>2.976578303947049E-05</v>
      </c>
      <c r="DD92" s="15">
        <v>3.980225729298769E-05</v>
      </c>
      <c r="DE92" s="15">
        <v>1.490423195134544E-05</v>
      </c>
      <c r="DF92" s="15">
        <v>3.445071020266625E-05</v>
      </c>
      <c r="DG92" s="15">
        <v>4.908849998115705E-05</v>
      </c>
      <c r="DH92" s="15">
        <v>7.452182889773569E-05</v>
      </c>
      <c r="DI92" s="15">
        <v>3.206575962008498E-05</v>
      </c>
    </row>
    <row r="93" spans="2:113">
      <c r="B93" s="6">
        <v>84</v>
      </c>
      <c r="C93" s="15">
        <v>0.001275648222492997</v>
      </c>
      <c r="D93" s="15">
        <v>0.0005728379979407203</v>
      </c>
      <c r="E93" s="15">
        <v>0.001089268215533</v>
      </c>
      <c r="F93" s="15">
        <v>0.0004561447612770243</v>
      </c>
      <c r="G93" s="15">
        <v>0.0005198326889915302</v>
      </c>
      <c r="H93" s="15">
        <v>0.0004138091642159008</v>
      </c>
      <c r="I93" s="15">
        <v>0.0002604027519389544</v>
      </c>
      <c r="J93" s="15">
        <v>0.004940252526308529</v>
      </c>
      <c r="K93" s="15">
        <v>0.001293599765299019</v>
      </c>
      <c r="L93" s="15">
        <v>0.008379825082558323</v>
      </c>
      <c r="M93" s="15">
        <v>0.008589694908378572</v>
      </c>
      <c r="N93" s="15">
        <v>0.003225049795691478</v>
      </c>
      <c r="O93" s="15">
        <v>0.003607602942622543</v>
      </c>
      <c r="P93" s="15">
        <v>0.007518816964330514</v>
      </c>
      <c r="Q93" s="15">
        <v>0.003750597048971836</v>
      </c>
      <c r="R93" s="15">
        <v>0.003382083816655973</v>
      </c>
      <c r="S93" s="15">
        <v>0.01190885983218583</v>
      </c>
      <c r="T93" s="15">
        <v>0.00446747624831702</v>
      </c>
      <c r="U93" s="15">
        <v>0.0004763999107607827</v>
      </c>
      <c r="V93" s="15">
        <v>0.0005007885253443407</v>
      </c>
      <c r="W93" s="15">
        <v>0.002380521091908944</v>
      </c>
      <c r="X93" s="15">
        <v>0.0008502590139948857</v>
      </c>
      <c r="Y93" s="15">
        <v>0.0008603621284195925</v>
      </c>
      <c r="Z93" s="15">
        <v>0.0009437893503309498</v>
      </c>
      <c r="AA93" s="15">
        <v>0.0008508352876162694</v>
      </c>
      <c r="AB93" s="15">
        <v>0.0002532624746053266</v>
      </c>
      <c r="AC93" s="15">
        <v>0.0007668045148907661</v>
      </c>
      <c r="AD93" s="15">
        <v>0.0005726555500627977</v>
      </c>
      <c r="AE93" s="15">
        <v>0.0007733823930022773</v>
      </c>
      <c r="AF93" s="15">
        <v>0.001340985694360873</v>
      </c>
      <c r="AG93" s="15">
        <v>0.005914439647781852</v>
      </c>
      <c r="AH93" s="15">
        <v>0.001036576204552404</v>
      </c>
      <c r="AI93" s="15">
        <v>0.0004239848289664128</v>
      </c>
      <c r="AJ93" s="15">
        <v>0.0002666336441727538</v>
      </c>
      <c r="AK93" s="15">
        <v>0.00142902360590185</v>
      </c>
      <c r="AL93" s="15">
        <v>0.0002865303519236925</v>
      </c>
      <c r="AM93" s="15">
        <v>0.0001747715527892596</v>
      </c>
      <c r="AN93" s="15">
        <v>0.0002919277202548975</v>
      </c>
      <c r="AO93" s="15">
        <v>0.004250950397616986</v>
      </c>
      <c r="AP93" s="15">
        <v>0.001018215619218384</v>
      </c>
      <c r="AQ93" s="15">
        <v>0.0006880231238042115</v>
      </c>
      <c r="AR93" s="15">
        <v>0.0005150385352459903</v>
      </c>
      <c r="AS93" s="15">
        <v>0.001427738684531365</v>
      </c>
      <c r="AT93" s="15">
        <v>0.001103387540248248</v>
      </c>
      <c r="AU93" s="15">
        <v>0.0002903596378953343</v>
      </c>
      <c r="AV93" s="15">
        <v>0.00139975215835555</v>
      </c>
      <c r="AW93" s="15">
        <v>0.001129642823287003</v>
      </c>
      <c r="AX93" s="15">
        <v>0.0005047728906690165</v>
      </c>
      <c r="AY93" s="15">
        <v>0.001089288532992593</v>
      </c>
      <c r="AZ93" s="15">
        <v>0.001361953209187221</v>
      </c>
      <c r="BA93" s="15">
        <v>0.0009511550349645586</v>
      </c>
      <c r="BB93" s="15">
        <v>0.0006077782978198854</v>
      </c>
      <c r="BC93" s="15">
        <v>0.0009241125995967598</v>
      </c>
      <c r="BD93" s="15">
        <v>0.001258267144006827</v>
      </c>
      <c r="BE93" s="15">
        <v>0.002370003491005011</v>
      </c>
      <c r="BF93" s="15">
        <v>0.0005319710643444394</v>
      </c>
      <c r="BG93" s="15">
        <v>0.0003068192296014239</v>
      </c>
      <c r="BH93" s="15">
        <v>0.001043634707645091</v>
      </c>
      <c r="BI93" s="15">
        <v>0.004251192716634312</v>
      </c>
      <c r="BJ93" s="15">
        <v>0.0019543755712729</v>
      </c>
      <c r="BK93" s="15">
        <v>0.002584846850185436</v>
      </c>
      <c r="BL93" s="15">
        <v>0.001115785192586072</v>
      </c>
      <c r="BM93" s="15">
        <v>0.004957354441744214</v>
      </c>
      <c r="BN93" s="15">
        <v>0.001314743049502995</v>
      </c>
      <c r="BO93" s="15">
        <v>0.0003717174594536953</v>
      </c>
      <c r="BP93" s="15">
        <v>0.001542231674532329</v>
      </c>
      <c r="BQ93" s="15">
        <v>0.0002374560645580664</v>
      </c>
      <c r="BR93" s="15">
        <v>0.001546621530341002</v>
      </c>
      <c r="BS93" s="15">
        <v>0.003516306393585719</v>
      </c>
      <c r="BT93" s="15">
        <v>0.002910172184627406</v>
      </c>
      <c r="BU93" s="15">
        <v>0.003279765479078641</v>
      </c>
      <c r="BV93" s="15">
        <v>0.01168569604561116</v>
      </c>
      <c r="BW93" s="15">
        <v>0.002019517700873599</v>
      </c>
      <c r="BX93" s="15">
        <v>0.003598955352870699</v>
      </c>
      <c r="BY93" s="15">
        <v>0.002642149853809313</v>
      </c>
      <c r="BZ93" s="15">
        <v>0.001621751792918023</v>
      </c>
      <c r="CA93" s="15">
        <v>0.00514897762395274</v>
      </c>
      <c r="CB93" s="15">
        <v>0.0008501176972984674</v>
      </c>
      <c r="CC93" s="15">
        <v>0.02406764077528723</v>
      </c>
      <c r="CD93" s="15">
        <v>0.002554255329773983</v>
      </c>
      <c r="CE93" s="15">
        <v>0.002817086100007944</v>
      </c>
      <c r="CF93" s="15">
        <v>0.007505553569721124</v>
      </c>
      <c r="CG93" s="15">
        <v>0.01258715591184498</v>
      </c>
      <c r="CH93" s="15">
        <v>0.01338232962809088</v>
      </c>
      <c r="CI93" s="15">
        <v>0.003194053346071939</v>
      </c>
      <c r="CJ93" s="15">
        <v>0.001686854643564613</v>
      </c>
      <c r="CK93" s="15">
        <v>0.01120853028648715</v>
      </c>
      <c r="CL93" s="15">
        <v>0.03521980391307245</v>
      </c>
      <c r="CM93" s="15">
        <v>0.001747340092689944</v>
      </c>
      <c r="CN93" s="15">
        <v>0.001394130408094925</v>
      </c>
      <c r="CO93" s="15">
        <v>0.003060333702538598</v>
      </c>
      <c r="CP93" s="15">
        <v>0.005250153052053131</v>
      </c>
      <c r="CQ93" s="15">
        <v>0.009541031189785989</v>
      </c>
      <c r="CR93" s="15">
        <v>0.002486053793895604</v>
      </c>
      <c r="CS93" s="15">
        <v>0.001165075598404525</v>
      </c>
      <c r="CT93" s="15">
        <v>0.001194967364923342</v>
      </c>
      <c r="CU93" s="15">
        <v>0.0005334453631026599</v>
      </c>
      <c r="CV93" s="15">
        <v>6.226303180438081E-11</v>
      </c>
      <c r="CW93" s="15">
        <v>0.003301914307385569</v>
      </c>
      <c r="CX93" s="15">
        <v>0.006518082152357449</v>
      </c>
      <c r="CY93" s="15">
        <v>0.006876693895299451</v>
      </c>
      <c r="CZ93" s="15">
        <v>0.01139585504547283</v>
      </c>
      <c r="DA93" s="15">
        <v>0.01125754751095578</v>
      </c>
      <c r="DB93" s="15">
        <v>0.005775565485663057</v>
      </c>
      <c r="DC93" s="15">
        <v>0.0008907073682358664</v>
      </c>
      <c r="DD93" s="15">
        <v>0.003410443427573014</v>
      </c>
      <c r="DE93" s="15">
        <v>0.0009697716956251577</v>
      </c>
      <c r="DF93" s="15">
        <v>0.0004942103840314884</v>
      </c>
      <c r="DG93" s="15">
        <v>0.01586514310711488</v>
      </c>
      <c r="DH93" s="15">
        <v>0.008092150287851044</v>
      </c>
      <c r="DI93" s="15">
        <v>0.0007343166808358725</v>
      </c>
    </row>
    <row r="94" spans="2:113">
      <c r="B94" s="6">
        <v>85</v>
      </c>
      <c r="C94" s="15">
        <v>4.384649197691918E-07</v>
      </c>
      <c r="D94" s="15">
        <v>9.991519748455697E-08</v>
      </c>
      <c r="E94" s="15">
        <v>0.001556311300929356</v>
      </c>
      <c r="F94" s="15">
        <v>0.0007454413033786245</v>
      </c>
      <c r="G94" s="15">
        <v>1.079120605293268E-07</v>
      </c>
      <c r="H94" s="15">
        <v>3.622350033168236E-06</v>
      </c>
      <c r="I94" s="15">
        <v>3.789199156869362E-06</v>
      </c>
      <c r="J94" s="15">
        <v>3.086327875399833E-06</v>
      </c>
      <c r="K94" s="15">
        <v>0.0008795469419450968</v>
      </c>
      <c r="L94" s="15">
        <v>6.525673841763968E-07</v>
      </c>
      <c r="M94" s="15">
        <v>0.0001660111603875217</v>
      </c>
      <c r="N94" s="15">
        <v>2.943839912282548E-07</v>
      </c>
      <c r="O94" s="15">
        <v>0</v>
      </c>
      <c r="P94" s="15">
        <v>2.819684632050841E-06</v>
      </c>
      <c r="Q94" s="15">
        <v>0.0006548460187930944</v>
      </c>
      <c r="R94" s="15">
        <v>1.266339038208916E-06</v>
      </c>
      <c r="S94" s="15">
        <v>7.450311096714607E-07</v>
      </c>
      <c r="T94" s="15">
        <v>1.068905183161373E-06</v>
      </c>
      <c r="U94" s="15">
        <v>0.001120211107450531</v>
      </c>
      <c r="V94" s="15">
        <v>2.926007465423675E-08</v>
      </c>
      <c r="W94" s="15">
        <v>0.001631738927964491</v>
      </c>
      <c r="X94" s="15">
        <v>0.001734858719505259</v>
      </c>
      <c r="Y94" s="15">
        <v>3.416098254195642E-06</v>
      </c>
      <c r="Z94" s="15">
        <v>0.001876381172486755</v>
      </c>
      <c r="AA94" s="15">
        <v>0.002520229566156549</v>
      </c>
      <c r="AB94" s="15">
        <v>0.0008006468093983156</v>
      </c>
      <c r="AC94" s="15">
        <v>0.001031027469304765</v>
      </c>
      <c r="AD94" s="15">
        <v>3.404584615499283E-06</v>
      </c>
      <c r="AE94" s="15">
        <v>1.488567060362634E-05</v>
      </c>
      <c r="AF94" s="15">
        <v>1.347787526630233E-06</v>
      </c>
      <c r="AG94" s="15">
        <v>0.000908635983233065</v>
      </c>
      <c r="AH94" s="15">
        <v>0.002049553317883824</v>
      </c>
      <c r="AI94" s="15">
        <v>0.02791934025415084</v>
      </c>
      <c r="AJ94" s="15">
        <v>1.773673109100478E-06</v>
      </c>
      <c r="AK94" s="15">
        <v>1.373807050800595E-05</v>
      </c>
      <c r="AL94" s="15">
        <v>0.002408611905263191</v>
      </c>
      <c r="AM94" s="15">
        <v>2.32320389321835E-05</v>
      </c>
      <c r="AN94" s="15">
        <v>3.97938540879701E-05</v>
      </c>
      <c r="AO94" s="15">
        <v>0.002941506311983937</v>
      </c>
      <c r="AP94" s="15">
        <v>0.0005795729116513554</v>
      </c>
      <c r="AQ94" s="15">
        <v>0.0005345806115609322</v>
      </c>
      <c r="AR94" s="15">
        <v>0.003311518325707797</v>
      </c>
      <c r="AS94" s="15">
        <v>0.00265290383411505</v>
      </c>
      <c r="AT94" s="15">
        <v>1.185409989129347E-05</v>
      </c>
      <c r="AU94" s="15">
        <v>0.0002737878702179467</v>
      </c>
      <c r="AV94" s="15">
        <v>0.001627317029455295</v>
      </c>
      <c r="AW94" s="15">
        <v>1.800639130772789E-05</v>
      </c>
      <c r="AX94" s="15">
        <v>0.002367395755075624</v>
      </c>
      <c r="AY94" s="15">
        <v>0.006632902474591817</v>
      </c>
      <c r="AZ94" s="15">
        <v>0.001839753783079657</v>
      </c>
      <c r="BA94" s="15">
        <v>0.003259705489679549</v>
      </c>
      <c r="BB94" s="15">
        <v>0.001685820022462563</v>
      </c>
      <c r="BC94" s="15">
        <v>0.003555680822415401</v>
      </c>
      <c r="BD94" s="15">
        <v>0.0007444325366261037</v>
      </c>
      <c r="BE94" s="15">
        <v>0.0012101573288363</v>
      </c>
      <c r="BF94" s="15">
        <v>0.002412350612332981</v>
      </c>
      <c r="BG94" s="15">
        <v>3.057025680403885E-06</v>
      </c>
      <c r="BH94" s="15">
        <v>0.001643010131428553</v>
      </c>
      <c r="BI94" s="15">
        <v>0.0007470459367413397</v>
      </c>
      <c r="BJ94" s="15">
        <v>1.640639082312055E-05</v>
      </c>
      <c r="BK94" s="15">
        <v>0.0009875046029977999</v>
      </c>
      <c r="BL94" s="15">
        <v>0.001756085847146181</v>
      </c>
      <c r="BM94" s="15">
        <v>0.0006252875037694326</v>
      </c>
      <c r="BN94" s="15">
        <v>0.005997069935384603</v>
      </c>
      <c r="BO94" s="15">
        <v>1.405927825478423E-05</v>
      </c>
      <c r="BP94" s="15">
        <v>3.272771509943507E-05</v>
      </c>
      <c r="BQ94" s="15">
        <v>4.951428920005949E-06</v>
      </c>
      <c r="BR94" s="15">
        <v>5.853240855102555E-06</v>
      </c>
      <c r="BS94" s="15">
        <v>1.2786086760523E-05</v>
      </c>
      <c r="BT94" s="15">
        <v>6.292920439142059E-06</v>
      </c>
      <c r="BU94" s="15">
        <v>6.860208663873379E-06</v>
      </c>
      <c r="BV94" s="15">
        <v>2.770983941404363E-06</v>
      </c>
      <c r="BW94" s="15">
        <v>0.0001429256344102589</v>
      </c>
      <c r="BX94" s="15">
        <v>0.003651551323187537</v>
      </c>
      <c r="BY94" s="15">
        <v>0.01757878962636872</v>
      </c>
      <c r="BZ94" s="15">
        <v>0.007090233214732993</v>
      </c>
      <c r="CA94" s="15">
        <v>0.0001517952835360747</v>
      </c>
      <c r="CB94" s="15">
        <v>0.004326532792820757</v>
      </c>
      <c r="CC94" s="15">
        <v>0.02226084254201784</v>
      </c>
      <c r="CD94" s="15">
        <v>0.0002002403101579956</v>
      </c>
      <c r="CE94" s="15">
        <v>0.004797174009032049</v>
      </c>
      <c r="CF94" s="15">
        <v>1.190839944725066E-05</v>
      </c>
      <c r="CG94" s="15">
        <v>0.001689488305977902</v>
      </c>
      <c r="CH94" s="15">
        <v>0.000983114029382233</v>
      </c>
      <c r="CI94" s="15">
        <v>0.03383883088574041</v>
      </c>
      <c r="CJ94" s="15">
        <v>6.043068457844555E-05</v>
      </c>
      <c r="CK94" s="15">
        <v>0.03438093632312789</v>
      </c>
      <c r="CL94" s="15">
        <v>1.788455861903687E-05</v>
      </c>
      <c r="CM94" s="15">
        <v>0.001255132011199708</v>
      </c>
      <c r="CN94" s="15">
        <v>6.117933789690795E-05</v>
      </c>
      <c r="CO94" s="15">
        <v>0.001041258700387482</v>
      </c>
      <c r="CP94" s="15">
        <v>0.0009464843655018589</v>
      </c>
      <c r="CQ94" s="15">
        <v>0.001454371406306908</v>
      </c>
      <c r="CR94" s="15">
        <v>0.002127037499852866</v>
      </c>
      <c r="CS94" s="15">
        <v>0.0006144995927045584</v>
      </c>
      <c r="CT94" s="15">
        <v>0.0009268074965080532</v>
      </c>
      <c r="CU94" s="15">
        <v>6.979516530593061E-05</v>
      </c>
      <c r="CV94" s="15">
        <v>0</v>
      </c>
      <c r="CW94" s="15">
        <v>9.243571167558685E-05</v>
      </c>
      <c r="CX94" s="15">
        <v>0.0003072000352337593</v>
      </c>
      <c r="CY94" s="15">
        <v>0.0009945944896730063</v>
      </c>
      <c r="CZ94" s="15">
        <v>0.0003828354839119165</v>
      </c>
      <c r="DA94" s="15">
        <v>0.0007922309475243292</v>
      </c>
      <c r="DB94" s="15">
        <v>0.0001554482422432024</v>
      </c>
      <c r="DC94" s="15">
        <v>2.411166601356149E-05</v>
      </c>
      <c r="DD94" s="15">
        <v>3.507191360806959E-05</v>
      </c>
      <c r="DE94" s="15">
        <v>1.179763777532379E-05</v>
      </c>
      <c r="DF94" s="15">
        <v>0.0001930356064173047</v>
      </c>
      <c r="DG94" s="15">
        <v>0.001555034852865181</v>
      </c>
      <c r="DH94" s="15">
        <v>8.220611705876152E-05</v>
      </c>
      <c r="DI94" s="15">
        <v>0.0001063369197277029</v>
      </c>
    </row>
    <row r="95" spans="2:113">
      <c r="B95" s="6">
        <v>86</v>
      </c>
      <c r="C95" s="15">
        <v>1.228320057177587E-07</v>
      </c>
      <c r="D95" s="15">
        <v>3.611201617714396E-08</v>
      </c>
      <c r="E95" s="15">
        <v>6.667932064626208E-07</v>
      </c>
      <c r="F95" s="15">
        <v>5.678897102099584E-08</v>
      </c>
      <c r="G95" s="15">
        <v>3.9136317769207E-08</v>
      </c>
      <c r="H95" s="15">
        <v>9.425524324567599E-07</v>
      </c>
      <c r="I95" s="15">
        <v>9.990711184703345E-07</v>
      </c>
      <c r="J95" s="15">
        <v>8.501355137815155E-07</v>
      </c>
      <c r="K95" s="15">
        <v>2.90253597878637E-08</v>
      </c>
      <c r="L95" s="15">
        <v>2.560027009771358E-07</v>
      </c>
      <c r="M95" s="15">
        <v>1.564251700433359E-06</v>
      </c>
      <c r="N95" s="15">
        <v>1.188440681841223E-07</v>
      </c>
      <c r="O95" s="15">
        <v>0</v>
      </c>
      <c r="P95" s="15">
        <v>1.192390483582115E-06</v>
      </c>
      <c r="Q95" s="15">
        <v>2.255966037379622E-06</v>
      </c>
      <c r="R95" s="15">
        <v>3.402150054388292E-07</v>
      </c>
      <c r="S95" s="15">
        <v>2.449985591832873E-07</v>
      </c>
      <c r="T95" s="15">
        <v>3.335655587298055E-07</v>
      </c>
      <c r="U95" s="15">
        <v>9.078116191070746E-07</v>
      </c>
      <c r="V95" s="15">
        <v>7.514558006518538E-09</v>
      </c>
      <c r="W95" s="15">
        <v>8.482202790671087E-07</v>
      </c>
      <c r="X95" s="15">
        <v>3.495053250434092E-06</v>
      </c>
      <c r="Y95" s="15">
        <v>9.906774030029112E-07</v>
      </c>
      <c r="Z95" s="15">
        <v>1.675816449249952E-06</v>
      </c>
      <c r="AA95" s="15">
        <v>1.13511171050978E-06</v>
      </c>
      <c r="AB95" s="15">
        <v>5.577160640727217E-07</v>
      </c>
      <c r="AC95" s="15">
        <v>6.629836352529669E-06</v>
      </c>
      <c r="AD95" s="15">
        <v>1.170416411042001E-06</v>
      </c>
      <c r="AE95" s="15">
        <v>4.025275590482867E-06</v>
      </c>
      <c r="AF95" s="15">
        <v>4.67060515066019E-07</v>
      </c>
      <c r="AG95" s="15">
        <v>1.511788131341901E-06</v>
      </c>
      <c r="AH95" s="15">
        <v>3.439061303102387E-05</v>
      </c>
      <c r="AI95" s="15">
        <v>5.858890947718793E-05</v>
      </c>
      <c r="AJ95" s="15">
        <v>4.555138570368524E-07</v>
      </c>
      <c r="AK95" s="15">
        <v>3.775729299534284E-06</v>
      </c>
      <c r="AL95" s="15">
        <v>5.640309443458247E-06</v>
      </c>
      <c r="AM95" s="15">
        <v>6.084169146734991E-06</v>
      </c>
      <c r="AN95" s="15">
        <v>1.053256932512339E-05</v>
      </c>
      <c r="AO95" s="15">
        <v>2.149976962570238E-06</v>
      </c>
      <c r="AP95" s="15">
        <v>1.922697934667684E-06</v>
      </c>
      <c r="AQ95" s="15">
        <v>1.991775246933658E-06</v>
      </c>
      <c r="AR95" s="15">
        <v>1.404056107593549E-06</v>
      </c>
      <c r="AS95" s="15">
        <v>1.646087857951386E-06</v>
      </c>
      <c r="AT95" s="15">
        <v>5.180689790871936E-06</v>
      </c>
      <c r="AU95" s="15">
        <v>6.892873082539872E-07</v>
      </c>
      <c r="AV95" s="15">
        <v>2.639564607454101E-06</v>
      </c>
      <c r="AW95" s="15">
        <v>4.992676087041531E-06</v>
      </c>
      <c r="AX95" s="15">
        <v>2.263184653940103E-06</v>
      </c>
      <c r="AY95" s="15">
        <v>2.461779217786663E-06</v>
      </c>
      <c r="AZ95" s="15">
        <v>2.398460665621783E-06</v>
      </c>
      <c r="BA95" s="15">
        <v>1.156521143675156E-06</v>
      </c>
      <c r="BB95" s="15">
        <v>1.965891737382636E-06</v>
      </c>
      <c r="BC95" s="15">
        <v>4.593409340813714E-06</v>
      </c>
      <c r="BD95" s="15">
        <v>1.695576896688016E-06</v>
      </c>
      <c r="BE95" s="15">
        <v>0.0003551457878350918</v>
      </c>
      <c r="BF95" s="15">
        <v>1.363661306978659E-06</v>
      </c>
      <c r="BG95" s="15">
        <v>7.851038342954299E-07</v>
      </c>
      <c r="BH95" s="15">
        <v>0.000423413494497519</v>
      </c>
      <c r="BI95" s="15">
        <v>0.0003909607992994683</v>
      </c>
      <c r="BJ95" s="15">
        <v>4.873859269134115E-06</v>
      </c>
      <c r="BK95" s="15">
        <v>3.226068245776963E-06</v>
      </c>
      <c r="BL95" s="15">
        <v>6.256872235968179E-06</v>
      </c>
      <c r="BM95" s="15">
        <v>0.0006235376183903995</v>
      </c>
      <c r="BN95" s="15">
        <v>7.508385155265459E-06</v>
      </c>
      <c r="BO95" s="15">
        <v>3.610696938535089E-06</v>
      </c>
      <c r="BP95" s="15">
        <v>1.374320818130891E-05</v>
      </c>
      <c r="BQ95" s="15">
        <v>1.953682484634189E-06</v>
      </c>
      <c r="BR95" s="15">
        <v>2.377896858536108E-06</v>
      </c>
      <c r="BS95" s="15">
        <v>0.003870334295992111</v>
      </c>
      <c r="BT95" s="15">
        <v>2.024051430844655E-06</v>
      </c>
      <c r="BU95" s="15">
        <v>2.176497835855765E-06</v>
      </c>
      <c r="BV95" s="15">
        <v>9.11132957373273E-07</v>
      </c>
      <c r="BW95" s="15">
        <v>8.919439330228518E-07</v>
      </c>
      <c r="BX95" s="15">
        <v>1.429089879690579E-05</v>
      </c>
      <c r="BY95" s="15">
        <v>0.0006240409298143982</v>
      </c>
      <c r="BZ95" s="15">
        <v>5.198396936961693E-05</v>
      </c>
      <c r="CA95" s="15">
        <v>2.32595844466399E-05</v>
      </c>
      <c r="CB95" s="15">
        <v>1.159996374776321E-05</v>
      </c>
      <c r="CC95" s="15">
        <v>0.0001697008523816445</v>
      </c>
      <c r="CD95" s="15">
        <v>0.02364814619666241</v>
      </c>
      <c r="CE95" s="15">
        <v>0.04177743565205405</v>
      </c>
      <c r="CF95" s="15">
        <v>8.024593387034984E-05</v>
      </c>
      <c r="CG95" s="15">
        <v>8.854842023593638E-07</v>
      </c>
      <c r="CH95" s="15">
        <v>1.470617994796024E-05</v>
      </c>
      <c r="CI95" s="15">
        <v>0.002372284886268505</v>
      </c>
      <c r="CJ95" s="15">
        <v>0.008149841734769493</v>
      </c>
      <c r="CK95" s="15">
        <v>4.088710271412571E-06</v>
      </c>
      <c r="CL95" s="15">
        <v>0.0007958160809086153</v>
      </c>
      <c r="CM95" s="15">
        <v>2.908111729738797E-05</v>
      </c>
      <c r="CN95" s="15">
        <v>2.443135367899344E-05</v>
      </c>
      <c r="CO95" s="15">
        <v>8.048629666013711E-06</v>
      </c>
      <c r="CP95" s="15">
        <v>5.04359327524555E-05</v>
      </c>
      <c r="CQ95" s="15">
        <v>9.428767184416726E-06</v>
      </c>
      <c r="CR95" s="15">
        <v>6.779458622169999E-05</v>
      </c>
      <c r="CS95" s="15">
        <v>0.0001770208089706074</v>
      </c>
      <c r="CT95" s="15">
        <v>0.000100196299248457</v>
      </c>
      <c r="CU95" s="15">
        <v>1.44570415600536E-05</v>
      </c>
      <c r="CV95" s="15">
        <v>0</v>
      </c>
      <c r="CW95" s="15">
        <v>7.485429829469248E-06</v>
      </c>
      <c r="CX95" s="15">
        <v>4.928033907581854E-06</v>
      </c>
      <c r="CY95" s="15">
        <v>1.301710441322288E-05</v>
      </c>
      <c r="CZ95" s="15">
        <v>5.12709434385496E-06</v>
      </c>
      <c r="DA95" s="15">
        <v>9.956969394302322E-06</v>
      </c>
      <c r="DB95" s="15">
        <v>9.278704249863058E-06</v>
      </c>
      <c r="DC95" s="15">
        <v>7.435265406646434E-06</v>
      </c>
      <c r="DD95" s="15">
        <v>1.293448210891477E-05</v>
      </c>
      <c r="DE95" s="15">
        <v>4.368002627243562E-06</v>
      </c>
      <c r="DF95" s="15">
        <v>0.0001270073476542297</v>
      </c>
      <c r="DG95" s="15">
        <v>9.166010842441919E-06</v>
      </c>
      <c r="DH95" s="15">
        <v>1.372974647497692E-05</v>
      </c>
      <c r="DI95" s="15">
        <v>5.275049545102867E-06</v>
      </c>
    </row>
    <row r="96" spans="2:113">
      <c r="B96" s="6">
        <v>87</v>
      </c>
      <c r="C96" s="15">
        <v>0.0002371932857866894</v>
      </c>
      <c r="D96" s="15">
        <v>0.0003133415772325391</v>
      </c>
      <c r="E96" s="15">
        <v>0.000432677606251248</v>
      </c>
      <c r="F96" s="15">
        <v>0.0003116116604500964</v>
      </c>
      <c r="G96" s="15">
        <v>4.025716754227295E-05</v>
      </c>
      <c r="H96" s="15">
        <v>0.0004542083771503414</v>
      </c>
      <c r="I96" s="15">
        <v>9.095268618779748E-05</v>
      </c>
      <c r="J96" s="15">
        <v>0.001185323893405649</v>
      </c>
      <c r="K96" s="15">
        <v>0.0003746527735140394</v>
      </c>
      <c r="L96" s="15">
        <v>0.0001227895371459863</v>
      </c>
      <c r="M96" s="15">
        <v>0.002864013141769549</v>
      </c>
      <c r="N96" s="15">
        <v>0.02791194922756837</v>
      </c>
      <c r="O96" s="15">
        <v>6.946626207887544E-05</v>
      </c>
      <c r="P96" s="15">
        <v>0.0005544410486126731</v>
      </c>
      <c r="Q96" s="15">
        <v>0.007256638195824222</v>
      </c>
      <c r="R96" s="15">
        <v>0.007200654000646154</v>
      </c>
      <c r="S96" s="15">
        <v>0.00108562336236834</v>
      </c>
      <c r="T96" s="15">
        <v>0.01196823634199518</v>
      </c>
      <c r="U96" s="15">
        <v>0.001964784126453495</v>
      </c>
      <c r="V96" s="15">
        <v>0.006037369676854535</v>
      </c>
      <c r="W96" s="15">
        <v>0.004217034295028403</v>
      </c>
      <c r="X96" s="15">
        <v>0.003780678794158558</v>
      </c>
      <c r="Y96" s="15">
        <v>0.006137988108570551</v>
      </c>
      <c r="Z96" s="15">
        <v>0.001311369452665172</v>
      </c>
      <c r="AA96" s="15">
        <v>0.004068427660550562</v>
      </c>
      <c r="AB96" s="15">
        <v>0.002042359203122227</v>
      </c>
      <c r="AC96" s="15">
        <v>0.0007344298204132154</v>
      </c>
      <c r="AD96" s="15">
        <v>0.0002028512554676655</v>
      </c>
      <c r="AE96" s="15">
        <v>0.001790351212012562</v>
      </c>
      <c r="AF96" s="15">
        <v>0.00023498449328486</v>
      </c>
      <c r="AG96" s="15">
        <v>0.008719981143560727</v>
      </c>
      <c r="AH96" s="15">
        <v>0.008784335251282008</v>
      </c>
      <c r="AI96" s="15">
        <v>0.007017074012615056</v>
      </c>
      <c r="AJ96" s="15">
        <v>0.0008135069792840283</v>
      </c>
      <c r="AK96" s="15">
        <v>0.007181531896203549</v>
      </c>
      <c r="AL96" s="15">
        <v>0.008559565622137231</v>
      </c>
      <c r="AM96" s="15">
        <v>0.008801357027899127</v>
      </c>
      <c r="AN96" s="15">
        <v>0.01131785895633708</v>
      </c>
      <c r="AO96" s="15">
        <v>0.01845644872154086</v>
      </c>
      <c r="AP96" s="15">
        <v>0.01954935285632046</v>
      </c>
      <c r="AQ96" s="15">
        <v>0.01662704166666398</v>
      </c>
      <c r="AR96" s="15">
        <v>0.001394841017959414</v>
      </c>
      <c r="AS96" s="15">
        <v>0.006007909449756675</v>
      </c>
      <c r="AT96" s="15">
        <v>0.0004971327541434014</v>
      </c>
      <c r="AU96" s="15">
        <v>0.003322265106979726</v>
      </c>
      <c r="AV96" s="15">
        <v>0.005797459851885653</v>
      </c>
      <c r="AW96" s="15">
        <v>0.004364434572547801</v>
      </c>
      <c r="AX96" s="15">
        <v>0.005492850503436021</v>
      </c>
      <c r="AY96" s="15">
        <v>0.008217959661704851</v>
      </c>
      <c r="AZ96" s="15">
        <v>0.01035692798488658</v>
      </c>
      <c r="BA96" s="15">
        <v>0.005184318673185625</v>
      </c>
      <c r="BB96" s="15">
        <v>0.003194074876140202</v>
      </c>
      <c r="BC96" s="15">
        <v>0.006343682009669021</v>
      </c>
      <c r="BD96" s="15">
        <v>0.01755498600144047</v>
      </c>
      <c r="BE96" s="15">
        <v>0.004891466832667311</v>
      </c>
      <c r="BF96" s="15">
        <v>0.005209148469054108</v>
      </c>
      <c r="BG96" s="15">
        <v>0.003005269855185628</v>
      </c>
      <c r="BH96" s="15">
        <v>0.003451566671383336</v>
      </c>
      <c r="BI96" s="15">
        <v>0.005582301524467616</v>
      </c>
      <c r="BJ96" s="15">
        <v>0.007178714481919909</v>
      </c>
      <c r="BK96" s="15">
        <v>0.008731305004664278</v>
      </c>
      <c r="BL96" s="15">
        <v>0.01247538181770326</v>
      </c>
      <c r="BM96" s="15">
        <v>0.004075758257271387</v>
      </c>
      <c r="BN96" s="15">
        <v>0.0056497680575106</v>
      </c>
      <c r="BO96" s="15">
        <v>0.000191897584966484</v>
      </c>
      <c r="BP96" s="15">
        <v>0.0001712052430550843</v>
      </c>
      <c r="BQ96" s="15">
        <v>0.0001305851219047363</v>
      </c>
      <c r="BR96" s="15">
        <v>0.0008024440645812773</v>
      </c>
      <c r="BS96" s="15">
        <v>0.01242552840473471</v>
      </c>
      <c r="BT96" s="15">
        <v>0.0009570708782881306</v>
      </c>
      <c r="BU96" s="15">
        <v>0.000104950200194672</v>
      </c>
      <c r="BV96" s="15">
        <v>0.000516450087502131</v>
      </c>
      <c r="BW96" s="15">
        <v>0.0004482858827225298</v>
      </c>
      <c r="BX96" s="15">
        <v>0.01343234743966862</v>
      </c>
      <c r="BY96" s="15">
        <v>0.02797542347924083</v>
      </c>
      <c r="BZ96" s="15">
        <v>0.008959799720234569</v>
      </c>
      <c r="CA96" s="15">
        <v>0.0009873010495832463</v>
      </c>
      <c r="CB96" s="15">
        <v>0.001285185097757648</v>
      </c>
      <c r="CC96" s="15">
        <v>0.07021486534010625</v>
      </c>
      <c r="CD96" s="15">
        <v>0.01657989316300295</v>
      </c>
      <c r="CE96" s="15">
        <v>0.006230428180994817</v>
      </c>
      <c r="CF96" s="15">
        <v>0.0001917014632810426</v>
      </c>
      <c r="CG96" s="15">
        <v>0.1092771012887546</v>
      </c>
      <c r="CH96" s="15">
        <v>0.01857695179317742</v>
      </c>
      <c r="CI96" s="15">
        <v>0.04292655291501205</v>
      </c>
      <c r="CJ96" s="15">
        <v>0.0005730265755714603</v>
      </c>
      <c r="CK96" s="15">
        <v>0.0735459849693415</v>
      </c>
      <c r="CL96" s="15">
        <v>0.0005044737387806978</v>
      </c>
      <c r="CM96" s="15">
        <v>0.00330890848277032</v>
      </c>
      <c r="CN96" s="15">
        <v>0.00299763650391386</v>
      </c>
      <c r="CO96" s="15">
        <v>0.0004369579312645577</v>
      </c>
      <c r="CP96" s="15">
        <v>0.002062831969291118</v>
      </c>
      <c r="CQ96" s="15">
        <v>0.007182934908332637</v>
      </c>
      <c r="CR96" s="15">
        <v>0.0007854969566670396</v>
      </c>
      <c r="CS96" s="15">
        <v>0.0007400862201609102</v>
      </c>
      <c r="CT96" s="15">
        <v>0.0005234401178223773</v>
      </c>
      <c r="CU96" s="15">
        <v>0.001010750479044402</v>
      </c>
      <c r="CV96" s="15">
        <v>0</v>
      </c>
      <c r="CW96" s="15">
        <v>0.0002922557618094058</v>
      </c>
      <c r="CX96" s="15">
        <v>0.0004158180453888678</v>
      </c>
      <c r="CY96" s="15">
        <v>0.005170783135710478</v>
      </c>
      <c r="CZ96" s="15">
        <v>0.002610059697207516</v>
      </c>
      <c r="DA96" s="15">
        <v>0.0004766727496799167</v>
      </c>
      <c r="DB96" s="15">
        <v>0.0003367750944241739</v>
      </c>
      <c r="DC96" s="15">
        <v>0.0002472824955981361</v>
      </c>
      <c r="DD96" s="15">
        <v>0.0003458830348465467</v>
      </c>
      <c r="DE96" s="15">
        <v>0.0001083552449639261</v>
      </c>
      <c r="DF96" s="15">
        <v>0.0003464435465789151</v>
      </c>
      <c r="DG96" s="15">
        <v>0.0005749710621816363</v>
      </c>
      <c r="DH96" s="15">
        <v>0.0005973571827731365</v>
      </c>
      <c r="DI96" s="15">
        <v>0.0004055588234283967</v>
      </c>
    </row>
    <row r="97" spans="2:113">
      <c r="B97" s="6">
        <v>88</v>
      </c>
      <c r="C97" s="15">
        <v>0.0005451040949060772</v>
      </c>
      <c r="D97" s="15">
        <v>2.904537161920856E-08</v>
      </c>
      <c r="E97" s="15">
        <v>1.806975285149862E-07</v>
      </c>
      <c r="F97" s="15">
        <v>5.08932078520959E-08</v>
      </c>
      <c r="G97" s="15">
        <v>3.167071436944395E-08</v>
      </c>
      <c r="H97" s="15">
        <v>0.0001697537022424327</v>
      </c>
      <c r="I97" s="15">
        <v>0.0001746152004335835</v>
      </c>
      <c r="J97" s="15">
        <v>0.0001992360320339922</v>
      </c>
      <c r="K97" s="15">
        <v>2.507849705615282E-08</v>
      </c>
      <c r="L97" s="15">
        <v>2.348984223735872E-07</v>
      </c>
      <c r="M97" s="15">
        <v>0.000605910405738242</v>
      </c>
      <c r="N97" s="15">
        <v>1.134973555471668E-07</v>
      </c>
      <c r="O97" s="15">
        <v>1.244679463218158E-05</v>
      </c>
      <c r="P97" s="15">
        <v>2.259229017100468E-05</v>
      </c>
      <c r="Q97" s="15">
        <v>2.032899313884162E-06</v>
      </c>
      <c r="R97" s="15">
        <v>1.045954485929487E-07</v>
      </c>
      <c r="S97" s="15">
        <v>0.0004040881681211153</v>
      </c>
      <c r="T97" s="15">
        <v>1.923622537033301E-07</v>
      </c>
      <c r="U97" s="15">
        <v>0.0001947814380991726</v>
      </c>
      <c r="V97" s="15">
        <v>1.639565397716117E-09</v>
      </c>
      <c r="W97" s="15">
        <v>6.039612419392078E-07</v>
      </c>
      <c r="X97" s="15">
        <v>9.585078295985316E-07</v>
      </c>
      <c r="Y97" s="15">
        <v>4.457124013263758E-07</v>
      </c>
      <c r="Z97" s="15">
        <v>0.0004817444952601753</v>
      </c>
      <c r="AA97" s="15">
        <v>3.224136883541411E-07</v>
      </c>
      <c r="AB97" s="15">
        <v>1.216853951504332E-07</v>
      </c>
      <c r="AC97" s="15">
        <v>0.0002719300744153836</v>
      </c>
      <c r="AD97" s="15">
        <v>8.549104252042041E-07</v>
      </c>
      <c r="AE97" s="15">
        <v>1.288028931230942E-06</v>
      </c>
      <c r="AF97" s="15">
        <v>3.467883247221475E-07</v>
      </c>
      <c r="AG97" s="15">
        <v>0.0009043436950103388</v>
      </c>
      <c r="AH97" s="15">
        <v>3.296224021612119E-06</v>
      </c>
      <c r="AI97" s="15">
        <v>2.05586782680322E-06</v>
      </c>
      <c r="AJ97" s="15">
        <v>9.938638540416822E-08</v>
      </c>
      <c r="AK97" s="15">
        <v>0.000381898888916142</v>
      </c>
      <c r="AL97" s="15">
        <v>0.001160594158366931</v>
      </c>
      <c r="AM97" s="15">
        <v>1.565889955170858E-06</v>
      </c>
      <c r="AN97" s="15">
        <v>2.931369896840403E-06</v>
      </c>
      <c r="AO97" s="15">
        <v>2.755447118360566E-05</v>
      </c>
      <c r="AP97" s="15">
        <v>1.510779858382702E-06</v>
      </c>
      <c r="AQ97" s="15">
        <v>0.0001848747506996821</v>
      </c>
      <c r="AR97" s="15">
        <v>9.379703850731085E-07</v>
      </c>
      <c r="AS97" s="15">
        <v>3.591520208050282E-07</v>
      </c>
      <c r="AT97" s="15">
        <v>0.003051885424525864</v>
      </c>
      <c r="AU97" s="15">
        <v>5.846276027139603E-07</v>
      </c>
      <c r="AV97" s="15">
        <v>1.215569627235874E-06</v>
      </c>
      <c r="AW97" s="15">
        <v>1.835147259248749E-06</v>
      </c>
      <c r="AX97" s="15">
        <v>0.0008520022510943229</v>
      </c>
      <c r="AY97" s="15">
        <v>5.371238093841822E-07</v>
      </c>
      <c r="AZ97" s="15">
        <v>0.0008512996162856133</v>
      </c>
      <c r="BA97" s="15">
        <v>6.586017287320182E-07</v>
      </c>
      <c r="BB97" s="15">
        <v>0.0004809506896397008</v>
      </c>
      <c r="BC97" s="15">
        <v>9.528751365292014E-05</v>
      </c>
      <c r="BD97" s="15">
        <v>1.103001243089649E-06</v>
      </c>
      <c r="BE97" s="15">
        <v>1.535976190308183E-06</v>
      </c>
      <c r="BF97" s="15">
        <v>1.118321132073524E-06</v>
      </c>
      <c r="BG97" s="15">
        <v>1.712980429731758E-07</v>
      </c>
      <c r="BH97" s="15">
        <v>0.00031319555246236</v>
      </c>
      <c r="BI97" s="15">
        <v>0.0005169668595979846</v>
      </c>
      <c r="BJ97" s="15">
        <v>0.001659275785977637</v>
      </c>
      <c r="BK97" s="15">
        <v>2.941177382836029E-06</v>
      </c>
      <c r="BL97" s="15">
        <v>2.499216126028291E-06</v>
      </c>
      <c r="BM97" s="15">
        <v>0.0006651743489089148</v>
      </c>
      <c r="BN97" s="15">
        <v>1.171437250289582E-06</v>
      </c>
      <c r="BO97" s="15">
        <v>7.878006606544712E-07</v>
      </c>
      <c r="BP97" s="15">
        <v>0.001834073147498735</v>
      </c>
      <c r="BQ97" s="15">
        <v>0.003452898823136897</v>
      </c>
      <c r="BR97" s="15">
        <v>0.004469965351024943</v>
      </c>
      <c r="BS97" s="15">
        <v>3.952665504506989E-06</v>
      </c>
      <c r="BT97" s="15">
        <v>0.0001425152789519043</v>
      </c>
      <c r="BU97" s="15">
        <v>0.0001075548985813043</v>
      </c>
      <c r="BV97" s="15">
        <v>0.0003526757420548779</v>
      </c>
      <c r="BW97" s="15">
        <v>0.0003611909187319022</v>
      </c>
      <c r="BX97" s="15">
        <v>0.001087690382765229</v>
      </c>
      <c r="BY97" s="15">
        <v>0.002326108109103849</v>
      </c>
      <c r="BZ97" s="15">
        <v>0.00359641489551923</v>
      </c>
      <c r="CA97" s="15">
        <v>0.0002910701062607638</v>
      </c>
      <c r="CB97" s="15">
        <v>0.0009304409894540516</v>
      </c>
      <c r="CC97" s="15">
        <v>0.0001170362379572446</v>
      </c>
      <c r="CD97" s="15">
        <v>4.648536739883536E-05</v>
      </c>
      <c r="CE97" s="15">
        <v>0.005805631047011535</v>
      </c>
      <c r="CF97" s="15">
        <v>1.805115487169633E-05</v>
      </c>
      <c r="CG97" s="15">
        <v>7.665442887148733E-07</v>
      </c>
      <c r="CH97" s="15">
        <v>1.644835666552103E-05</v>
      </c>
      <c r="CI97" s="15">
        <v>0.00175729933923743</v>
      </c>
      <c r="CJ97" s="15">
        <v>0.002025493595951059</v>
      </c>
      <c r="CK97" s="15">
        <v>0.002328101520105015</v>
      </c>
      <c r="CL97" s="15">
        <v>0.03581068164453666</v>
      </c>
      <c r="CM97" s="15">
        <v>0.001427316368786137</v>
      </c>
      <c r="CN97" s="15">
        <v>0.000988377145110957</v>
      </c>
      <c r="CO97" s="15">
        <v>0.001967863686304686</v>
      </c>
      <c r="CP97" s="15">
        <v>0.001766688027410908</v>
      </c>
      <c r="CQ97" s="15">
        <v>0.001781728186936527</v>
      </c>
      <c r="CR97" s="15">
        <v>0.002112865873297227</v>
      </c>
      <c r="CS97" s="15">
        <v>0.004150750565337129</v>
      </c>
      <c r="CT97" s="15">
        <v>0.002280665177071906</v>
      </c>
      <c r="CU97" s="15">
        <v>0.0001236912961143598</v>
      </c>
      <c r="CV97" s="15">
        <v>0</v>
      </c>
      <c r="CW97" s="15">
        <v>0.0005437008949562365</v>
      </c>
      <c r="CX97" s="15">
        <v>0.0007800397957856977</v>
      </c>
      <c r="CY97" s="15">
        <v>0.001038795366825517</v>
      </c>
      <c r="CZ97" s="15">
        <v>0.0005517182462135095</v>
      </c>
      <c r="DA97" s="15">
        <v>0.001971189089022252</v>
      </c>
      <c r="DB97" s="15">
        <v>0.001603792534136271</v>
      </c>
      <c r="DC97" s="15">
        <v>0.0001413558433014421</v>
      </c>
      <c r="DD97" s="15">
        <v>0.0004943547025494277</v>
      </c>
      <c r="DE97" s="15">
        <v>0.0001578666741913556</v>
      </c>
      <c r="DF97" s="15">
        <v>0.0004289569481940091</v>
      </c>
      <c r="DG97" s="15">
        <v>0.001690726937944055</v>
      </c>
      <c r="DH97" s="15">
        <v>0.0002267230105737568</v>
      </c>
      <c r="DI97" s="15">
        <v>0.0006748816207328923</v>
      </c>
    </row>
    <row r="98" spans="2:113">
      <c r="B98" s="6">
        <v>89</v>
      </c>
      <c r="C98" s="15">
        <v>0.0009915491237726653</v>
      </c>
      <c r="D98" s="15">
        <v>0.00152887809550925</v>
      </c>
      <c r="E98" s="15">
        <v>0.000789622030961526</v>
      </c>
      <c r="F98" s="15">
        <v>0.0006450572953235342</v>
      </c>
      <c r="G98" s="15">
        <v>0.001389952798834729</v>
      </c>
      <c r="H98" s="15">
        <v>0.000151325904406006</v>
      </c>
      <c r="I98" s="15">
        <v>0.0001439206889611645</v>
      </c>
      <c r="J98" s="15">
        <v>0.0002990228213095603</v>
      </c>
      <c r="K98" s="15">
        <v>0.001244229752021521</v>
      </c>
      <c r="L98" s="15">
        <v>0.0008796757094286621</v>
      </c>
      <c r="M98" s="15">
        <v>0.0002886851434930393</v>
      </c>
      <c r="N98" s="15">
        <v>0.000503322781359581</v>
      </c>
      <c r="O98" s="15">
        <v>0.0003047911505776898</v>
      </c>
      <c r="P98" s="15">
        <v>0.001554420635291874</v>
      </c>
      <c r="Q98" s="15">
        <v>0.0001551623305861899</v>
      </c>
      <c r="R98" s="15">
        <v>0.0001081509368449637</v>
      </c>
      <c r="S98" s="15">
        <v>0.0005884720233947349</v>
      </c>
      <c r="T98" s="15">
        <v>0.0005808843681555568</v>
      </c>
      <c r="U98" s="15">
        <v>0.0003425096957463033</v>
      </c>
      <c r="V98" s="15">
        <v>0.0003064764504837379</v>
      </c>
      <c r="W98" s="15">
        <v>0.0002826371787492453</v>
      </c>
      <c r="X98" s="15">
        <v>0.0005102430033611012</v>
      </c>
      <c r="Y98" s="15">
        <v>0.0002951523138125012</v>
      </c>
      <c r="Z98" s="15">
        <v>0.0005910865398427661</v>
      </c>
      <c r="AA98" s="15">
        <v>0.0003776673651924333</v>
      </c>
      <c r="AB98" s="15">
        <v>0.0001480685014316674</v>
      </c>
      <c r="AC98" s="15">
        <v>0.0009061348999024214</v>
      </c>
      <c r="AD98" s="15">
        <v>0.0001444810242121036</v>
      </c>
      <c r="AE98" s="15">
        <v>0.0004915876109208454</v>
      </c>
      <c r="AF98" s="15">
        <v>0.0008488068029206796</v>
      </c>
      <c r="AG98" s="15">
        <v>0.0005247305052669547</v>
      </c>
      <c r="AH98" s="15">
        <v>0.0004081480948754876</v>
      </c>
      <c r="AI98" s="15">
        <v>0.0004497979644393017</v>
      </c>
      <c r="AJ98" s="15">
        <v>0.0008523085605414497</v>
      </c>
      <c r="AK98" s="15">
        <v>0.001684809877478682</v>
      </c>
      <c r="AL98" s="15">
        <v>0.002380065316881358</v>
      </c>
      <c r="AM98" s="15">
        <v>0.001181671386303096</v>
      </c>
      <c r="AN98" s="15">
        <v>0.001180098221569699</v>
      </c>
      <c r="AO98" s="15">
        <v>0.0005658829617283862</v>
      </c>
      <c r="AP98" s="15">
        <v>0.0005248939884328103</v>
      </c>
      <c r="AQ98" s="15">
        <v>0.0002281143895827408</v>
      </c>
      <c r="AR98" s="15">
        <v>0.000463314647285472</v>
      </c>
      <c r="AS98" s="15">
        <v>0.0005197097600231829</v>
      </c>
      <c r="AT98" s="15">
        <v>0.002005705192380049</v>
      </c>
      <c r="AU98" s="15">
        <v>4.690773970188408E-05</v>
      </c>
      <c r="AV98" s="15">
        <v>0.0003749128423647231</v>
      </c>
      <c r="AW98" s="15">
        <v>0.001010748063837587</v>
      </c>
      <c r="AX98" s="15">
        <v>0.000839400957841867</v>
      </c>
      <c r="AY98" s="15">
        <v>0.000994847194493457</v>
      </c>
      <c r="AZ98" s="15">
        <v>0.0008831058075973985</v>
      </c>
      <c r="BA98" s="15">
        <v>0.001107983211761392</v>
      </c>
      <c r="BB98" s="15">
        <v>0.0006840152899694974</v>
      </c>
      <c r="BC98" s="15">
        <v>0.0009183489446273082</v>
      </c>
      <c r="BD98" s="15">
        <v>0.0003437246975826541</v>
      </c>
      <c r="BE98" s="15">
        <v>0.0008255580555993524</v>
      </c>
      <c r="BF98" s="15">
        <v>0.0003352701408617363</v>
      </c>
      <c r="BG98" s="15">
        <v>0.000441433641645757</v>
      </c>
      <c r="BH98" s="15">
        <v>0.001364932036357699</v>
      </c>
      <c r="BI98" s="15">
        <v>0.001502229991958998</v>
      </c>
      <c r="BJ98" s="15">
        <v>0.002008522195252331</v>
      </c>
      <c r="BK98" s="15">
        <v>0.000963515390568266</v>
      </c>
      <c r="BL98" s="15">
        <v>0.00160311134121521</v>
      </c>
      <c r="BM98" s="15">
        <v>0.002237661360328093</v>
      </c>
      <c r="BN98" s="15">
        <v>0.0002036977858398828</v>
      </c>
      <c r="BO98" s="15">
        <v>0.0003344909767492415</v>
      </c>
      <c r="BP98" s="15">
        <v>0.0008832989193280763</v>
      </c>
      <c r="BQ98" s="15">
        <v>0.0002668661399906528</v>
      </c>
      <c r="BR98" s="15">
        <v>0.0008578388706030502</v>
      </c>
      <c r="BS98" s="15">
        <v>0.001410296124810524</v>
      </c>
      <c r="BT98" s="15">
        <v>0.0008657329443783327</v>
      </c>
      <c r="BU98" s="15">
        <v>0.001204146018992581</v>
      </c>
      <c r="BV98" s="15">
        <v>0.001001599550303361</v>
      </c>
      <c r="BW98" s="15">
        <v>0.001385703425374482</v>
      </c>
      <c r="BX98" s="15">
        <v>0.002031700131916717</v>
      </c>
      <c r="BY98" s="15">
        <v>0.002467353038033492</v>
      </c>
      <c r="BZ98" s="15">
        <v>0.002009745977983777</v>
      </c>
      <c r="CA98" s="15">
        <v>0.001918325304244387</v>
      </c>
      <c r="CB98" s="15">
        <v>0.001170897921222792</v>
      </c>
      <c r="CC98" s="15">
        <v>0.001362497059142277</v>
      </c>
      <c r="CD98" s="15">
        <v>0.0009061180693814437</v>
      </c>
      <c r="CE98" s="15">
        <v>0.001704786398894652</v>
      </c>
      <c r="CF98" s="15">
        <v>0.0007314719993595477</v>
      </c>
      <c r="CG98" s="15">
        <v>0.0005661435059203448</v>
      </c>
      <c r="CH98" s="15">
        <v>0.0003206965395144191</v>
      </c>
      <c r="CI98" s="15">
        <v>0.001084124958220692</v>
      </c>
      <c r="CJ98" s="15">
        <v>0.0004352126791533338</v>
      </c>
      <c r="CK98" s="15">
        <v>0.001342810547360641</v>
      </c>
      <c r="CL98" s="15">
        <v>0.002326624366477119</v>
      </c>
      <c r="CM98" s="15">
        <v>0.1836516651938957</v>
      </c>
      <c r="CN98" s="15">
        <v>0.08782416527057266</v>
      </c>
      <c r="CO98" s="15">
        <v>0.05250733024948265</v>
      </c>
      <c r="CP98" s="15">
        <v>0.002863672596030765</v>
      </c>
      <c r="CQ98" s="15">
        <v>0.001747465977688848</v>
      </c>
      <c r="CR98" s="15">
        <v>0.0007997777120278736</v>
      </c>
      <c r="CS98" s="15">
        <v>0.001825489290759839</v>
      </c>
      <c r="CT98" s="15">
        <v>0.001707039184912297</v>
      </c>
      <c r="CU98" s="15">
        <v>0.0007617046145158514</v>
      </c>
      <c r="CV98" s="15">
        <v>3.397707337224151E-08</v>
      </c>
      <c r="CW98" s="15">
        <v>0.001534395839323777</v>
      </c>
      <c r="CX98" s="15">
        <v>0.001452579796887105</v>
      </c>
      <c r="CY98" s="15">
        <v>0.002174277955417222</v>
      </c>
      <c r="CZ98" s="15">
        <v>0.001528960242768071</v>
      </c>
      <c r="DA98" s="15">
        <v>0.004151695155812687</v>
      </c>
      <c r="DB98" s="15">
        <v>0.0009639534714134105</v>
      </c>
      <c r="DC98" s="15">
        <v>0.0003386659796898454</v>
      </c>
      <c r="DD98" s="15">
        <v>0.001054391632416229</v>
      </c>
      <c r="DE98" s="15">
        <v>0.000159747079665423</v>
      </c>
      <c r="DF98" s="15">
        <v>0.001346585910593012</v>
      </c>
      <c r="DG98" s="15">
        <v>0.003949893054983011</v>
      </c>
      <c r="DH98" s="15">
        <v>0.001233481068750385</v>
      </c>
      <c r="DI98" s="15">
        <v>0.001989393239708469</v>
      </c>
    </row>
    <row r="99" spans="2:113">
      <c r="B99" s="6">
        <v>90</v>
      </c>
      <c r="C99" s="15">
        <v>0.0004657319083443945</v>
      </c>
      <c r="D99" s="15">
        <v>0.0005142524507701368</v>
      </c>
      <c r="E99" s="15">
        <v>0.0003420197069081905</v>
      </c>
      <c r="F99" s="15">
        <v>0.0002912846201955502</v>
      </c>
      <c r="G99" s="15">
        <v>0.0004111242512979849</v>
      </c>
      <c r="H99" s="15">
        <v>0.0001246632609653366</v>
      </c>
      <c r="I99" s="15">
        <v>8.774397339657374E-05</v>
      </c>
      <c r="J99" s="15">
        <v>0.001223061408264244</v>
      </c>
      <c r="K99" s="15">
        <v>0.0004285055165103829</v>
      </c>
      <c r="L99" s="15">
        <v>0.0004075260455582215</v>
      </c>
      <c r="M99" s="15">
        <v>0.0002082229983107858</v>
      </c>
      <c r="N99" s="15">
        <v>0.0001410417762316613</v>
      </c>
      <c r="O99" s="15">
        <v>5.998591779747272E-05</v>
      </c>
      <c r="P99" s="15">
        <v>0.004229125564756492</v>
      </c>
      <c r="Q99" s="15">
        <v>0.0003603133560972755</v>
      </c>
      <c r="R99" s="15">
        <v>0.0009844962376533855</v>
      </c>
      <c r="S99" s="15">
        <v>0.001190872192178357</v>
      </c>
      <c r="T99" s="15">
        <v>0.0004072636761356885</v>
      </c>
      <c r="U99" s="15">
        <v>0.000282204633165623</v>
      </c>
      <c r="V99" s="15">
        <v>0.0001972151021341596</v>
      </c>
      <c r="W99" s="15">
        <v>0.0006600689856755833</v>
      </c>
      <c r="X99" s="15">
        <v>0.0003564355213390093</v>
      </c>
      <c r="Y99" s="15">
        <v>0.0002729134744819376</v>
      </c>
      <c r="Z99" s="15">
        <v>0.0004298727647018364</v>
      </c>
      <c r="AA99" s="15">
        <v>0.0003794574281529475</v>
      </c>
      <c r="AB99" s="15">
        <v>8.661200499318556E-05</v>
      </c>
      <c r="AC99" s="15">
        <v>0.0007498154093259909</v>
      </c>
      <c r="AD99" s="15">
        <v>7.095832323171756E-05</v>
      </c>
      <c r="AE99" s="15">
        <v>0.0003702333404006206</v>
      </c>
      <c r="AF99" s="15">
        <v>0.0009352676086122945</v>
      </c>
      <c r="AG99" s="15">
        <v>0.0004775872263401745</v>
      </c>
      <c r="AH99" s="15">
        <v>0.0002502947685212412</v>
      </c>
      <c r="AI99" s="15">
        <v>0.000429226408212106</v>
      </c>
      <c r="AJ99" s="15">
        <v>0.0007824568117783074</v>
      </c>
      <c r="AK99" s="15">
        <v>0.0009157203794943395</v>
      </c>
      <c r="AL99" s="15">
        <v>0.001065812831374748</v>
      </c>
      <c r="AM99" s="15">
        <v>0.0009278859823075562</v>
      </c>
      <c r="AN99" s="15">
        <v>0.002017037678641118</v>
      </c>
      <c r="AO99" s="15">
        <v>0.0004487922163962154</v>
      </c>
      <c r="AP99" s="15">
        <v>0.000312914777336388</v>
      </c>
      <c r="AQ99" s="15">
        <v>0.0003659876274414836</v>
      </c>
      <c r="AR99" s="15">
        <v>0.0004080590782274663</v>
      </c>
      <c r="AS99" s="15">
        <v>0.000429839525453831</v>
      </c>
      <c r="AT99" s="15">
        <v>0.002078763698546915</v>
      </c>
      <c r="AU99" s="15">
        <v>0.0002013065221038503</v>
      </c>
      <c r="AV99" s="15">
        <v>0.0005785221986217604</v>
      </c>
      <c r="AW99" s="15">
        <v>0.0011421947307172</v>
      </c>
      <c r="AX99" s="15">
        <v>0.0006254943512946635</v>
      </c>
      <c r="AY99" s="15">
        <v>0.0009631642567802829</v>
      </c>
      <c r="AZ99" s="15">
        <v>0.000613545935661047</v>
      </c>
      <c r="BA99" s="15">
        <v>0.0005159413080003034</v>
      </c>
      <c r="BB99" s="15">
        <v>0.0005413957851672812</v>
      </c>
      <c r="BC99" s="15">
        <v>0.0006372546226770258</v>
      </c>
      <c r="BD99" s="15">
        <v>0.0003491796304843646</v>
      </c>
      <c r="BE99" s="15">
        <v>0.0005817228495169311</v>
      </c>
      <c r="BF99" s="15">
        <v>0.000315202685904363</v>
      </c>
      <c r="BG99" s="15">
        <v>0.0002382677938383745</v>
      </c>
      <c r="BH99" s="15">
        <v>0.000669980991716078</v>
      </c>
      <c r="BI99" s="15">
        <v>0.001007860025345389</v>
      </c>
      <c r="BJ99" s="15">
        <v>0.002168897265495592</v>
      </c>
      <c r="BK99" s="15">
        <v>0.0007285900004117125</v>
      </c>
      <c r="BL99" s="15">
        <v>0.0009322890014574319</v>
      </c>
      <c r="BM99" s="15">
        <v>0.001464879598249493</v>
      </c>
      <c r="BN99" s="15">
        <v>0.0007929763241154592</v>
      </c>
      <c r="BO99" s="15">
        <v>0.001336587056970463</v>
      </c>
      <c r="BP99" s="15">
        <v>0.001413209283395332</v>
      </c>
      <c r="BQ99" s="15">
        <v>0.0004192761826986845</v>
      </c>
      <c r="BR99" s="15">
        <v>0.001127925820924034</v>
      </c>
      <c r="BS99" s="15">
        <v>0.0009443619513206924</v>
      </c>
      <c r="BT99" s="15">
        <v>0.0005862247584340989</v>
      </c>
      <c r="BU99" s="15">
        <v>0.0007601614331378364</v>
      </c>
      <c r="BV99" s="15">
        <v>0.0007735429920024887</v>
      </c>
      <c r="BW99" s="15">
        <v>0.0005532101643701498</v>
      </c>
      <c r="BX99" s="15">
        <v>0.001778185159545398</v>
      </c>
      <c r="BY99" s="15">
        <v>0.001967284805364299</v>
      </c>
      <c r="BZ99" s="15">
        <v>0.001215076452492373</v>
      </c>
      <c r="CA99" s="15">
        <v>0.003574376019855347</v>
      </c>
      <c r="CB99" s="15">
        <v>0.0008177420115295606</v>
      </c>
      <c r="CC99" s="15">
        <v>0.001694209627022742</v>
      </c>
      <c r="CD99" s="15">
        <v>0.0006997175750956768</v>
      </c>
      <c r="CE99" s="15">
        <v>0.0007023774908529076</v>
      </c>
      <c r="CF99" s="15">
        <v>0.001221055822780232</v>
      </c>
      <c r="CG99" s="15">
        <v>0.0006849844638285127</v>
      </c>
      <c r="CH99" s="15">
        <v>0.000902920386329122</v>
      </c>
      <c r="CI99" s="15">
        <v>0.001150769348349957</v>
      </c>
      <c r="CJ99" s="15">
        <v>0.0007176494637688275</v>
      </c>
      <c r="CK99" s="15">
        <v>0.001541418994209375</v>
      </c>
      <c r="CL99" s="15">
        <v>0.005680537457502149</v>
      </c>
      <c r="CM99" s="15">
        <v>0.03083723087013786</v>
      </c>
      <c r="CN99" s="15">
        <v>0.01601456707365794</v>
      </c>
      <c r="CO99" s="15">
        <v>0.009039373801755823</v>
      </c>
      <c r="CP99" s="15">
        <v>0.003606780680549734</v>
      </c>
      <c r="CQ99" s="15">
        <v>0.002269809937134418</v>
      </c>
      <c r="CR99" s="15">
        <v>0.003959065328603999</v>
      </c>
      <c r="CS99" s="15">
        <v>0.001956060189004384</v>
      </c>
      <c r="CT99" s="15">
        <v>0.002160922809695824</v>
      </c>
      <c r="CU99" s="15">
        <v>0.001035698541253926</v>
      </c>
      <c r="CV99" s="15">
        <v>3.739826860975581E-09</v>
      </c>
      <c r="CW99" s="15">
        <v>0.001071371532699771</v>
      </c>
      <c r="CX99" s="15">
        <v>0.001221837911391726</v>
      </c>
      <c r="CY99" s="15">
        <v>0.002868402674355416</v>
      </c>
      <c r="CZ99" s="15">
        <v>0.001047155415071283</v>
      </c>
      <c r="DA99" s="15">
        <v>0.002053882639346293</v>
      </c>
      <c r="DB99" s="15">
        <v>0.001896977914152424</v>
      </c>
      <c r="DC99" s="15">
        <v>0.0006532788275871995</v>
      </c>
      <c r="DD99" s="15">
        <v>0.002144933858941649</v>
      </c>
      <c r="DE99" s="15">
        <v>0.0006966086380157617</v>
      </c>
      <c r="DF99" s="15">
        <v>0.001119966964595956</v>
      </c>
      <c r="DG99" s="15">
        <v>0.002695032404169999</v>
      </c>
      <c r="DH99" s="15">
        <v>0.001579031254970998</v>
      </c>
      <c r="DI99" s="15">
        <v>0.0009282812124247467</v>
      </c>
    </row>
    <row r="100" spans="2:113">
      <c r="B100" s="6">
        <v>91</v>
      </c>
      <c r="C100" s="15">
        <v>0.0007832252163834537</v>
      </c>
      <c r="D100" s="15">
        <v>0.0007152106815984572</v>
      </c>
      <c r="E100" s="15">
        <v>0.0005560035503962218</v>
      </c>
      <c r="F100" s="15">
        <v>0.0004492293621713037</v>
      </c>
      <c r="G100" s="15">
        <v>0.0005565825147115291</v>
      </c>
      <c r="H100" s="15">
        <v>0.0002463870451582588</v>
      </c>
      <c r="I100" s="15">
        <v>0.0001366539643329801</v>
      </c>
      <c r="J100" s="15">
        <v>0.002481878379858806</v>
      </c>
      <c r="K100" s="15">
        <v>0.000638937744043126</v>
      </c>
      <c r="L100" s="15">
        <v>0.0009488111348028163</v>
      </c>
      <c r="M100" s="15">
        <v>0.0004386540462636103</v>
      </c>
      <c r="N100" s="15">
        <v>0.0001939206692368769</v>
      </c>
      <c r="O100" s="15">
        <v>0.000139517153269518</v>
      </c>
      <c r="P100" s="15">
        <v>0.006493809696900017</v>
      </c>
      <c r="Q100" s="15">
        <v>0.0007728736103110707</v>
      </c>
      <c r="R100" s="15">
        <v>0.001768892734395999</v>
      </c>
      <c r="S100" s="15">
        <v>0.002416955767108156</v>
      </c>
      <c r="T100" s="15">
        <v>0.0007846940055061453</v>
      </c>
      <c r="U100" s="15">
        <v>0.0005182691496392051</v>
      </c>
      <c r="V100" s="15">
        <v>0.0003327022592126393</v>
      </c>
      <c r="W100" s="15">
        <v>0.001272051817912398</v>
      </c>
      <c r="X100" s="15">
        <v>0.0006665436006638716</v>
      </c>
      <c r="Y100" s="15">
        <v>0.0005272686049798691</v>
      </c>
      <c r="Z100" s="15">
        <v>0.000811575721755619</v>
      </c>
      <c r="AA100" s="15">
        <v>0.0007118858243183508</v>
      </c>
      <c r="AB100" s="15">
        <v>0.0001741149280614602</v>
      </c>
      <c r="AC100" s="15">
        <v>0.001445461351827423</v>
      </c>
      <c r="AD100" s="15">
        <v>0.0001629688795102175</v>
      </c>
      <c r="AE100" s="15">
        <v>0.0007297726120043699</v>
      </c>
      <c r="AF100" s="15">
        <v>0.001712213098849899</v>
      </c>
      <c r="AG100" s="15">
        <v>0.0008839319434965474</v>
      </c>
      <c r="AH100" s="15">
        <v>0.0005438052798992309</v>
      </c>
      <c r="AI100" s="15">
        <v>0.0009207340078134439</v>
      </c>
      <c r="AJ100" s="15">
        <v>0.001356796233718664</v>
      </c>
      <c r="AK100" s="15">
        <v>0.001535781644184688</v>
      </c>
      <c r="AL100" s="15">
        <v>0.00185808797017076</v>
      </c>
      <c r="AM100" s="15">
        <v>0.001645774511657297</v>
      </c>
      <c r="AN100" s="15">
        <v>0.004167299271826763</v>
      </c>
      <c r="AO100" s="15">
        <v>0.0008494677595489311</v>
      </c>
      <c r="AP100" s="15">
        <v>0.0005579704735858635</v>
      </c>
      <c r="AQ100" s="15">
        <v>0.0007225569115687297</v>
      </c>
      <c r="AR100" s="15">
        <v>0.0007375707610560573</v>
      </c>
      <c r="AS100" s="15">
        <v>0.0008076862726883339</v>
      </c>
      <c r="AT100" s="15">
        <v>0.00356430516834523</v>
      </c>
      <c r="AU100" s="15">
        <v>0.0004701760261104224</v>
      </c>
      <c r="AV100" s="15">
        <v>0.001107504840494971</v>
      </c>
      <c r="AW100" s="15">
        <v>0.002299029882808486</v>
      </c>
      <c r="AX100" s="15">
        <v>0.001223715412810416</v>
      </c>
      <c r="AY100" s="15">
        <v>0.002015470605195121</v>
      </c>
      <c r="AZ100" s="15">
        <v>0.00113657718977404</v>
      </c>
      <c r="BA100" s="15">
        <v>0.0007940807381498888</v>
      </c>
      <c r="BB100" s="15">
        <v>0.0009814622440814734</v>
      </c>
      <c r="BC100" s="15">
        <v>0.001119962849786265</v>
      </c>
      <c r="BD100" s="15">
        <v>0.0007293226522284307</v>
      </c>
      <c r="BE100" s="15">
        <v>0.001110734027574383</v>
      </c>
      <c r="BF100" s="15">
        <v>0.0006008875144454775</v>
      </c>
      <c r="BG100" s="15">
        <v>0.0003855124998623984</v>
      </c>
      <c r="BH100" s="15">
        <v>0.001145529565976406</v>
      </c>
      <c r="BI100" s="15">
        <v>0.001755067821211598</v>
      </c>
      <c r="BJ100" s="15">
        <v>0.004220949876554669</v>
      </c>
      <c r="BK100" s="15">
        <v>0.001311635013070342</v>
      </c>
      <c r="BL100" s="15">
        <v>0.001624593298304457</v>
      </c>
      <c r="BM100" s="15">
        <v>0.00274763241453551</v>
      </c>
      <c r="BN100" s="15">
        <v>0.001552769606351409</v>
      </c>
      <c r="BO100" s="15">
        <v>0.00252457009124284</v>
      </c>
      <c r="BP100" s="15">
        <v>0.002786174124007495</v>
      </c>
      <c r="BQ100" s="15">
        <v>0.0008209947762666865</v>
      </c>
      <c r="BR100" s="15">
        <v>0.002220395591669903</v>
      </c>
      <c r="BS100" s="15">
        <v>0.00171053695796869</v>
      </c>
      <c r="BT100" s="15">
        <v>0.00114798681890873</v>
      </c>
      <c r="BU100" s="15">
        <v>0.001470264310218709</v>
      </c>
      <c r="BV100" s="15">
        <v>0.001561117474909025</v>
      </c>
      <c r="BW100" s="15">
        <v>0.00096980586168096</v>
      </c>
      <c r="BX100" s="15">
        <v>0.003322461778612752</v>
      </c>
      <c r="BY100" s="15">
        <v>0.003562024691437557</v>
      </c>
      <c r="BZ100" s="15">
        <v>0.00222421517228863</v>
      </c>
      <c r="CA100" s="15">
        <v>0.007013931896072073</v>
      </c>
      <c r="CB100" s="15">
        <v>0.001563588849860498</v>
      </c>
      <c r="CC100" s="15">
        <v>0.002994368491332262</v>
      </c>
      <c r="CD100" s="15">
        <v>0.001304933578512505</v>
      </c>
      <c r="CE100" s="15">
        <v>0.001103103952126617</v>
      </c>
      <c r="CF100" s="15">
        <v>0.002414427603771886</v>
      </c>
      <c r="CG100" s="15">
        <v>0.001379824316718413</v>
      </c>
      <c r="CH100" s="15">
        <v>0.002121869322884236</v>
      </c>
      <c r="CI100" s="15">
        <v>0.002187190600582342</v>
      </c>
      <c r="CJ100" s="15">
        <v>0.001413010801219078</v>
      </c>
      <c r="CK100" s="15">
        <v>0.002937293661132059</v>
      </c>
      <c r="CL100" s="15">
        <v>0.01041613851564442</v>
      </c>
      <c r="CM100" s="15">
        <v>0.0256317391703203</v>
      </c>
      <c r="CN100" s="15">
        <v>0.01502975660252358</v>
      </c>
      <c r="CO100" s="15">
        <v>0.007765639284996131</v>
      </c>
      <c r="CP100" s="15">
        <v>0.006931832616898104</v>
      </c>
      <c r="CQ100" s="15">
        <v>0.004599016618390994</v>
      </c>
      <c r="CR100" s="15">
        <v>0.007816547743195961</v>
      </c>
      <c r="CS100" s="15">
        <v>0.003957074246276296</v>
      </c>
      <c r="CT100" s="15">
        <v>0.00424748447608428</v>
      </c>
      <c r="CU100" s="15">
        <v>0.002026865849848662</v>
      </c>
      <c r="CV100" s="15">
        <v>4.35569867525706E-09</v>
      </c>
      <c r="CW100" s="15">
        <v>0.001778898151025733</v>
      </c>
      <c r="CX100" s="15">
        <v>0.002306008587179002</v>
      </c>
      <c r="CY100" s="15">
        <v>0.005348930982840401</v>
      </c>
      <c r="CZ100" s="15">
        <v>0.002050214641430977</v>
      </c>
      <c r="DA100" s="15">
        <v>0.003385394658434045</v>
      </c>
      <c r="DB100" s="15">
        <v>0.003568425040273035</v>
      </c>
      <c r="DC100" s="15">
        <v>0.001280273352433303</v>
      </c>
      <c r="DD100" s="15">
        <v>0.004193105545810524</v>
      </c>
      <c r="DE100" s="15">
        <v>0.001244552134515863</v>
      </c>
      <c r="DF100" s="15">
        <v>0.001975085791713668</v>
      </c>
      <c r="DG100" s="15">
        <v>0.004783930784716466</v>
      </c>
      <c r="DH100" s="15">
        <v>0.002982813163652203</v>
      </c>
      <c r="DI100" s="15">
        <v>0.001498653647308925</v>
      </c>
    </row>
    <row r="101" spans="2:113">
      <c r="B101" s="6">
        <v>92</v>
      </c>
      <c r="C101" s="15">
        <v>9.452441279884309E-05</v>
      </c>
      <c r="D101" s="15">
        <v>5.587688769447033E-05</v>
      </c>
      <c r="E101" s="15">
        <v>7.90286198858505E-05</v>
      </c>
      <c r="F101" s="15">
        <v>8.472262709931607E-05</v>
      </c>
      <c r="G101" s="15">
        <v>7.145300756130597E-05</v>
      </c>
      <c r="H101" s="15">
        <v>0.0001127051537255964</v>
      </c>
      <c r="I101" s="15">
        <v>9.543043950982258E-05</v>
      </c>
      <c r="J101" s="15">
        <v>0.0002454528391570547</v>
      </c>
      <c r="K101" s="15">
        <v>4.631761840877056E-05</v>
      </c>
      <c r="L101" s="15">
        <v>0.0003158589737448377</v>
      </c>
      <c r="M101" s="15">
        <v>2.164475634163515E-05</v>
      </c>
      <c r="N101" s="15">
        <v>0.000168304835804043</v>
      </c>
      <c r="O101" s="15">
        <v>6.10063657642719E-05</v>
      </c>
      <c r="P101" s="15">
        <v>0.001579828837778969</v>
      </c>
      <c r="Q101" s="15">
        <v>0.002562826920995695</v>
      </c>
      <c r="R101" s="15">
        <v>6.675353065274525E-05</v>
      </c>
      <c r="S101" s="15">
        <v>0.0002131256832694084</v>
      </c>
      <c r="T101" s="15">
        <v>0.0002093267951587972</v>
      </c>
      <c r="U101" s="15">
        <v>0.0006075420087388563</v>
      </c>
      <c r="V101" s="15">
        <v>1.360213842270458E-05</v>
      </c>
      <c r="W101" s="15">
        <v>0.0006995773212265084</v>
      </c>
      <c r="X101" s="15">
        <v>0.0003599225184837344</v>
      </c>
      <c r="Y101" s="15">
        <v>0.0004694551575474629</v>
      </c>
      <c r="Z101" s="15">
        <v>0.0008228754416054725</v>
      </c>
      <c r="AA101" s="15">
        <v>0.0001439222783267802</v>
      </c>
      <c r="AB101" s="15">
        <v>3.386178610893202E-05</v>
      </c>
      <c r="AC101" s="15">
        <v>0.003569079520797548</v>
      </c>
      <c r="AD101" s="15">
        <v>0.00101147088347501</v>
      </c>
      <c r="AE101" s="15">
        <v>0.0007197663067574953</v>
      </c>
      <c r="AF101" s="15">
        <v>0.0004246940011685605</v>
      </c>
      <c r="AG101" s="15">
        <v>0.001110478611144504</v>
      </c>
      <c r="AH101" s="15">
        <v>1.170104578514439E-05</v>
      </c>
      <c r="AI101" s="15">
        <v>0.001678160646952572</v>
      </c>
      <c r="AJ101" s="15">
        <v>6.971295632162545E-06</v>
      </c>
      <c r="AK101" s="15">
        <v>0.0008858418388260652</v>
      </c>
      <c r="AL101" s="15">
        <v>0.0005220994907508744</v>
      </c>
      <c r="AM101" s="15">
        <v>0.0004130984925633321</v>
      </c>
      <c r="AN101" s="15">
        <v>0.001062422743794891</v>
      </c>
      <c r="AO101" s="15">
        <v>0.00243256600471779</v>
      </c>
      <c r="AP101" s="15">
        <v>0.001844578457061324</v>
      </c>
      <c r="AQ101" s="15">
        <v>0.002790711605196966</v>
      </c>
      <c r="AR101" s="15">
        <v>0.001072686760157557</v>
      </c>
      <c r="AS101" s="15">
        <v>2.292933368121137E-05</v>
      </c>
      <c r="AT101" s="15">
        <v>0.007182472810189217</v>
      </c>
      <c r="AU101" s="15">
        <v>0.0007220417453536724</v>
      </c>
      <c r="AV101" s="15">
        <v>0.001072877349367878</v>
      </c>
      <c r="AW101" s="15">
        <v>0.001290983399513531</v>
      </c>
      <c r="AX101" s="15">
        <v>0.001499190705091863</v>
      </c>
      <c r="AY101" s="15">
        <v>4.870787020853392E-05</v>
      </c>
      <c r="AZ101" s="15">
        <v>0.001360261934726461</v>
      </c>
      <c r="BA101" s="15">
        <v>0.000698047497473644</v>
      </c>
      <c r="BB101" s="15">
        <v>0.0005211667594411964</v>
      </c>
      <c r="BC101" s="15">
        <v>0.001799980962444592</v>
      </c>
      <c r="BD101" s="15">
        <v>0.001238065708713846</v>
      </c>
      <c r="BE101" s="15">
        <v>0.001631453347849884</v>
      </c>
      <c r="BF101" s="15">
        <v>0.001403666231076436</v>
      </c>
      <c r="BG101" s="15">
        <v>4.832763486709521E-05</v>
      </c>
      <c r="BH101" s="15">
        <v>0.0007156342482871376</v>
      </c>
      <c r="BI101" s="15">
        <v>0.002002127915989379</v>
      </c>
      <c r="BJ101" s="15">
        <v>0.002255681174562626</v>
      </c>
      <c r="BK101" s="15">
        <v>0.003733842273877443</v>
      </c>
      <c r="BL101" s="15">
        <v>0.001948295463582923</v>
      </c>
      <c r="BM101" s="15">
        <v>0.001721140129083775</v>
      </c>
      <c r="BN101" s="15">
        <v>0.001437654592549099</v>
      </c>
      <c r="BO101" s="15">
        <v>5.341430451022158E-07</v>
      </c>
      <c r="BP101" s="15">
        <v>0.01789099132167769</v>
      </c>
      <c r="BQ101" s="15">
        <v>0.002292799456386897</v>
      </c>
      <c r="BR101" s="15">
        <v>0.002934057768533128</v>
      </c>
      <c r="BS101" s="15">
        <v>0.002827272596040114</v>
      </c>
      <c r="BT101" s="15">
        <v>0.001394643295589425</v>
      </c>
      <c r="BU101" s="15">
        <v>0.001422352950075175</v>
      </c>
      <c r="BV101" s="15">
        <v>0.0006911945101823623</v>
      </c>
      <c r="BW101" s="15">
        <v>0.0003330612836899675</v>
      </c>
      <c r="BX101" s="15">
        <v>0.004290438551830296</v>
      </c>
      <c r="BY101" s="15">
        <v>0.00449306353261656</v>
      </c>
      <c r="BZ101" s="15">
        <v>0.00933745468155063</v>
      </c>
      <c r="CA101" s="15">
        <v>0.001478664350629237</v>
      </c>
      <c r="CB101" s="15">
        <v>0.001013736666570538</v>
      </c>
      <c r="CC101" s="15">
        <v>0.007094166606116012</v>
      </c>
      <c r="CD101" s="15">
        <v>0.00449675556119412</v>
      </c>
      <c r="CE101" s="15">
        <v>0.0009695888716800108</v>
      </c>
      <c r="CF101" s="15">
        <v>0.001516953113332941</v>
      </c>
      <c r="CG101" s="15">
        <v>0.0009593125461145718</v>
      </c>
      <c r="CH101" s="15">
        <v>0.02192118368283701</v>
      </c>
      <c r="CI101" s="15">
        <v>0.003027072210188814</v>
      </c>
      <c r="CJ101" s="15">
        <v>0.003670142257655649</v>
      </c>
      <c r="CK101" s="15">
        <v>0.00342471731129161</v>
      </c>
      <c r="CL101" s="15">
        <v>0.005668817815021625</v>
      </c>
      <c r="CM101" s="15">
        <v>0.0171247766764996</v>
      </c>
      <c r="CN101" s="15">
        <v>0.02922017117710365</v>
      </c>
      <c r="CO101" s="15">
        <v>0.00931819226848511</v>
      </c>
      <c r="CP101" s="15">
        <v>0.06871590184851842</v>
      </c>
      <c r="CQ101" s="15">
        <v>0.001719843529558439</v>
      </c>
      <c r="CR101" s="15">
        <v>0.01897899872172714</v>
      </c>
      <c r="CS101" s="15">
        <v>0.02493775792341311</v>
      </c>
      <c r="CT101" s="15">
        <v>0.01359591565380311</v>
      </c>
      <c r="CU101" s="15">
        <v>0.001411439231599142</v>
      </c>
      <c r="CV101" s="15">
        <v>6.305307617886531E-09</v>
      </c>
      <c r="CW101" s="15">
        <v>0.001724555066953301</v>
      </c>
      <c r="CX101" s="15">
        <v>0.002308753014372779</v>
      </c>
      <c r="CY101" s="15">
        <v>0.009280132556898654</v>
      </c>
      <c r="CZ101" s="15">
        <v>0.001093945487309947</v>
      </c>
      <c r="DA101" s="15">
        <v>0.009206018754670059</v>
      </c>
      <c r="DB101" s="15">
        <v>0.00870151235460756</v>
      </c>
      <c r="DC101" s="15">
        <v>0.000954270231682387</v>
      </c>
      <c r="DD101" s="15">
        <v>0.004315183979116143</v>
      </c>
      <c r="DE101" s="15">
        <v>0.00453561301927803</v>
      </c>
      <c r="DF101" s="15">
        <v>0.001812745288010364</v>
      </c>
      <c r="DG101" s="15">
        <v>0.005308375171056793</v>
      </c>
      <c r="DH101" s="15">
        <v>0.003733785925752805</v>
      </c>
      <c r="DI101" s="15">
        <v>0.0007956036207867601</v>
      </c>
    </row>
    <row r="102" spans="2:113">
      <c r="B102" s="6">
        <v>93</v>
      </c>
      <c r="C102" s="15">
        <v>0.0001183017443055673</v>
      </c>
      <c r="D102" s="15">
        <v>4.328493471180753E-05</v>
      </c>
      <c r="E102" s="15">
        <v>5.186506525829693E-05</v>
      </c>
      <c r="F102" s="15">
        <v>3.777278647410428E-05</v>
      </c>
      <c r="G102" s="15">
        <v>4.894499473554127E-05</v>
      </c>
      <c r="H102" s="15">
        <v>7.664751888864975E-05</v>
      </c>
      <c r="I102" s="15">
        <v>1.744383697398136E-05</v>
      </c>
      <c r="J102" s="15">
        <v>0.0001662761611504807</v>
      </c>
      <c r="K102" s="15">
        <v>4.672990207065992E-05</v>
      </c>
      <c r="L102" s="15">
        <v>0.0001879314539063453</v>
      </c>
      <c r="M102" s="15">
        <v>7.54707912899781E-05</v>
      </c>
      <c r="N102" s="15">
        <v>3.177321854279152E-05</v>
      </c>
      <c r="O102" s="15">
        <v>9.962050850758169E-05</v>
      </c>
      <c r="P102" s="15">
        <v>0.0008609009071257213</v>
      </c>
      <c r="Q102" s="15">
        <v>7.514258184529695E-05</v>
      </c>
      <c r="R102" s="15">
        <v>8.821026916708373E-05</v>
      </c>
      <c r="S102" s="15">
        <v>0.0001400148582217557</v>
      </c>
      <c r="T102" s="15">
        <v>7.696006993351156E-05</v>
      </c>
      <c r="U102" s="15">
        <v>0.001349343679103454</v>
      </c>
      <c r="V102" s="15">
        <v>4.695468574430949E-05</v>
      </c>
      <c r="W102" s="15">
        <v>0.0003636621584333596</v>
      </c>
      <c r="X102" s="15">
        <v>0.003734638968702485</v>
      </c>
      <c r="Y102" s="15">
        <v>0.002240689294922735</v>
      </c>
      <c r="Z102" s="15">
        <v>0.003899654262057295</v>
      </c>
      <c r="AA102" s="15">
        <v>0.002126095093950679</v>
      </c>
      <c r="AB102" s="15">
        <v>0.0006940462062580443</v>
      </c>
      <c r="AC102" s="15">
        <v>0.006041596522361179</v>
      </c>
      <c r="AD102" s="15">
        <v>0.002528787972355852</v>
      </c>
      <c r="AE102" s="15">
        <v>0.008249820764937722</v>
      </c>
      <c r="AF102" s="15">
        <v>0.01269295092579299</v>
      </c>
      <c r="AG102" s="15">
        <v>0.005537916273979902</v>
      </c>
      <c r="AH102" s="15">
        <v>0.008349546013180715</v>
      </c>
      <c r="AI102" s="15">
        <v>0.008472750543639164</v>
      </c>
      <c r="AJ102" s="15">
        <v>0.003068503155566571</v>
      </c>
      <c r="AK102" s="15">
        <v>0.0006247442045332446</v>
      </c>
      <c r="AL102" s="15">
        <v>0.002138941869412029</v>
      </c>
      <c r="AM102" s="15">
        <v>0.0002320200199602815</v>
      </c>
      <c r="AN102" s="15">
        <v>0.0005546965223349077</v>
      </c>
      <c r="AO102" s="15">
        <v>0.0002436002422695252</v>
      </c>
      <c r="AP102" s="15">
        <v>0.0005890309551718679</v>
      </c>
      <c r="AQ102" s="15">
        <v>6.780482340750596E-05</v>
      </c>
      <c r="AR102" s="15">
        <v>0.0002243621905885018</v>
      </c>
      <c r="AS102" s="15">
        <v>0.007455035724889493</v>
      </c>
      <c r="AT102" s="15">
        <v>0.004192615069937223</v>
      </c>
      <c r="AU102" s="15">
        <v>0.0001184762929205254</v>
      </c>
      <c r="AV102" s="15">
        <v>0.0005844026719372161</v>
      </c>
      <c r="AW102" s="15">
        <v>0.001738263424503371</v>
      </c>
      <c r="AX102" s="15">
        <v>0.01164535348815224</v>
      </c>
      <c r="AY102" s="15">
        <v>0.01721783579012237</v>
      </c>
      <c r="AZ102" s="15">
        <v>0.0006209191422221432</v>
      </c>
      <c r="BA102" s="15">
        <v>0.0003712098868857687</v>
      </c>
      <c r="BB102" s="15">
        <v>0.0004296426461548608</v>
      </c>
      <c r="BC102" s="15">
        <v>0.000749365022615799</v>
      </c>
      <c r="BD102" s="15">
        <v>0.0002581744306672539</v>
      </c>
      <c r="BE102" s="15">
        <v>0.0005268613124161798</v>
      </c>
      <c r="BF102" s="15">
        <v>0.0001918798029940242</v>
      </c>
      <c r="BG102" s="15">
        <v>0.0002019618862604147</v>
      </c>
      <c r="BH102" s="15">
        <v>0.001071598385123792</v>
      </c>
      <c r="BI102" s="15">
        <v>0.0002746462567865323</v>
      </c>
      <c r="BJ102" s="15">
        <v>0.001399568502678496</v>
      </c>
      <c r="BK102" s="15">
        <v>0.0003299994577172919</v>
      </c>
      <c r="BL102" s="15">
        <v>0.001964752701066144</v>
      </c>
      <c r="BM102" s="15">
        <v>0.0006415132352561085</v>
      </c>
      <c r="BN102" s="15">
        <v>0.0001089735702015102</v>
      </c>
      <c r="BO102" s="15">
        <v>0.0001206569298073305</v>
      </c>
      <c r="BP102" s="15">
        <v>0.0009982194705839989</v>
      </c>
      <c r="BQ102" s="15">
        <v>0.0003131046048426781</v>
      </c>
      <c r="BR102" s="15">
        <v>0.0007557469343012242</v>
      </c>
      <c r="BS102" s="15">
        <v>0.0006010585333481204</v>
      </c>
      <c r="BT102" s="15">
        <v>0.001091792784357121</v>
      </c>
      <c r="BU102" s="15">
        <v>0.0006804870193597864</v>
      </c>
      <c r="BV102" s="15">
        <v>0.0003940107075216494</v>
      </c>
      <c r="BW102" s="15">
        <v>0.0005185863840103721</v>
      </c>
      <c r="BX102" s="15">
        <v>0.004409946871794625</v>
      </c>
      <c r="BY102" s="15">
        <v>0.006737159092273585</v>
      </c>
      <c r="BZ102" s="15">
        <v>0.003793587113606275</v>
      </c>
      <c r="CA102" s="15">
        <v>0.001048716498855154</v>
      </c>
      <c r="CB102" s="15">
        <v>0.0008135616558827103</v>
      </c>
      <c r="CC102" s="15">
        <v>0.0006114325798353903</v>
      </c>
      <c r="CD102" s="15">
        <v>0.0002232904619846425</v>
      </c>
      <c r="CE102" s="15">
        <v>0.0001795346126380668</v>
      </c>
      <c r="CF102" s="15">
        <v>7.081301303848193E-05</v>
      </c>
      <c r="CG102" s="15">
        <v>0.001060190282513613</v>
      </c>
      <c r="CH102" s="15">
        <v>0.001691711016206356</v>
      </c>
      <c r="CI102" s="15">
        <v>0.0002915722865882414</v>
      </c>
      <c r="CJ102" s="15">
        <v>0.0002501812507829535</v>
      </c>
      <c r="CK102" s="15">
        <v>0.0003387101193862839</v>
      </c>
      <c r="CL102" s="15">
        <v>0.000643653741345366</v>
      </c>
      <c r="CM102" s="15">
        <v>0.009434561377473998</v>
      </c>
      <c r="CN102" s="15">
        <v>0.02371830814014673</v>
      </c>
      <c r="CO102" s="15">
        <v>0.03772636452376247</v>
      </c>
      <c r="CP102" s="15">
        <v>0.001331415749963637</v>
      </c>
      <c r="CQ102" s="15">
        <v>0.09677694623806413</v>
      </c>
      <c r="CR102" s="15">
        <v>0.005032281514064903</v>
      </c>
      <c r="CS102" s="15">
        <v>0.0075763035195879</v>
      </c>
      <c r="CT102" s="15">
        <v>0.004131621426979341</v>
      </c>
      <c r="CU102" s="15">
        <v>0.0008567879988395114</v>
      </c>
      <c r="CV102" s="15">
        <v>8.788001671724495E-09</v>
      </c>
      <c r="CW102" s="15">
        <v>0.0001956737672560488</v>
      </c>
      <c r="CX102" s="15">
        <v>0.000390367603853685</v>
      </c>
      <c r="CY102" s="15">
        <v>0.01035854494145205</v>
      </c>
      <c r="CZ102" s="15">
        <v>0.0007199611429424438</v>
      </c>
      <c r="DA102" s="15">
        <v>0.001626499484908826</v>
      </c>
      <c r="DB102" s="15">
        <v>0.0009361307290860543</v>
      </c>
      <c r="DC102" s="15">
        <v>0.006558246201050854</v>
      </c>
      <c r="DD102" s="15">
        <v>0.006128028167414644</v>
      </c>
      <c r="DE102" s="15">
        <v>0.0003883097173650167</v>
      </c>
      <c r="DF102" s="15">
        <v>0.0006689861708261022</v>
      </c>
      <c r="DG102" s="15">
        <v>0.002308215126398605</v>
      </c>
      <c r="DH102" s="15">
        <v>0.00581183744350075</v>
      </c>
      <c r="DI102" s="15">
        <v>0.000475392770779008</v>
      </c>
    </row>
    <row r="103" spans="2:113">
      <c r="B103" s="6">
        <v>94</v>
      </c>
      <c r="C103" s="15">
        <v>0.01066885784984001</v>
      </c>
      <c r="D103" s="15">
        <v>0.01479963881753774</v>
      </c>
      <c r="E103" s="15">
        <v>0.01099378410129277</v>
      </c>
      <c r="F103" s="15">
        <v>0.01106553648805576</v>
      </c>
      <c r="G103" s="15">
        <v>0.00844830411806316</v>
      </c>
      <c r="H103" s="15">
        <v>0.003870964497646418</v>
      </c>
      <c r="I103" s="15">
        <v>0.004735043780535914</v>
      </c>
      <c r="J103" s="15">
        <v>0.04841673908737547</v>
      </c>
      <c r="K103" s="15">
        <v>0.007537911845092751</v>
      </c>
      <c r="L103" s="15">
        <v>0.005558720452436184</v>
      </c>
      <c r="M103" s="15">
        <v>0.003445266240469155</v>
      </c>
      <c r="N103" s="15">
        <v>0.001360765783639514</v>
      </c>
      <c r="O103" s="15">
        <v>0.002372580699815365</v>
      </c>
      <c r="P103" s="15">
        <v>0.07707525409541859</v>
      </c>
      <c r="Q103" s="15">
        <v>0.003742695272552417</v>
      </c>
      <c r="R103" s="15">
        <v>0.008742962785899573</v>
      </c>
      <c r="S103" s="15">
        <v>0.006170528615045227</v>
      </c>
      <c r="T103" s="15">
        <v>0.005230383037528709</v>
      </c>
      <c r="U103" s="15">
        <v>0.002968823914791742</v>
      </c>
      <c r="V103" s="15">
        <v>0.005982506654260736</v>
      </c>
      <c r="W103" s="15">
        <v>0.006127464661660082</v>
      </c>
      <c r="X103" s="15">
        <v>0.01098059616025907</v>
      </c>
      <c r="Y103" s="15">
        <v>0.0146844431192291</v>
      </c>
      <c r="Z103" s="15">
        <v>0.00443749711340197</v>
      </c>
      <c r="AA103" s="15">
        <v>0.009765480207700671</v>
      </c>
      <c r="AB103" s="15">
        <v>0.002859562329603607</v>
      </c>
      <c r="AC103" s="15">
        <v>0.003860792166286712</v>
      </c>
      <c r="AD103" s="15">
        <v>0.001475298200670825</v>
      </c>
      <c r="AE103" s="15">
        <v>0.005272953651483198</v>
      </c>
      <c r="AF103" s="15">
        <v>0.005146014957489864</v>
      </c>
      <c r="AG103" s="15">
        <v>0.008567796824562289</v>
      </c>
      <c r="AH103" s="15">
        <v>0.008097981535959068</v>
      </c>
      <c r="AI103" s="15">
        <v>0.004445436925052446</v>
      </c>
      <c r="AJ103" s="15">
        <v>0.001837962201209495</v>
      </c>
      <c r="AK103" s="15">
        <v>0.009498535125949604</v>
      </c>
      <c r="AL103" s="15">
        <v>0.009376292965000758</v>
      </c>
      <c r="AM103" s="15">
        <v>0.01115717448339948</v>
      </c>
      <c r="AN103" s="15">
        <v>0.01222965558554491</v>
      </c>
      <c r="AO103" s="15">
        <v>0.004561468901417489</v>
      </c>
      <c r="AP103" s="15">
        <v>0.004877497843837481</v>
      </c>
      <c r="AQ103" s="15">
        <v>0.005099194075264243</v>
      </c>
      <c r="AR103" s="15">
        <v>0.003870438489496187</v>
      </c>
      <c r="AS103" s="15">
        <v>0.003472100053819305</v>
      </c>
      <c r="AT103" s="15">
        <v>0.007059646446762635</v>
      </c>
      <c r="AU103" s="15">
        <v>0.002727234003415471</v>
      </c>
      <c r="AV103" s="15">
        <v>0.006116628141458774</v>
      </c>
      <c r="AW103" s="15">
        <v>0.005640641579217394</v>
      </c>
      <c r="AX103" s="15">
        <v>0.006447601229168651</v>
      </c>
      <c r="AY103" s="15">
        <v>0.004904839860351783</v>
      </c>
      <c r="AZ103" s="15">
        <v>0.004813119020344863</v>
      </c>
      <c r="BA103" s="15">
        <v>0.01591759068562618</v>
      </c>
      <c r="BB103" s="15">
        <v>0.006965354598511417</v>
      </c>
      <c r="BC103" s="15">
        <v>0.004805380709625785</v>
      </c>
      <c r="BD103" s="15">
        <v>0.003976283583515873</v>
      </c>
      <c r="BE103" s="15">
        <v>0.003669260077056057</v>
      </c>
      <c r="BF103" s="15">
        <v>0.008304198629907422</v>
      </c>
      <c r="BG103" s="15">
        <v>0.006945841284646285</v>
      </c>
      <c r="BH103" s="15">
        <v>0.006462526888378122</v>
      </c>
      <c r="BI103" s="15">
        <v>0.008946371221690097</v>
      </c>
      <c r="BJ103" s="15">
        <v>0.009890170591101125</v>
      </c>
      <c r="BK103" s="15">
        <v>0.0386678823203714</v>
      </c>
      <c r="BL103" s="15">
        <v>0.007214700745118366</v>
      </c>
      <c r="BM103" s="15">
        <v>0.007623543813682724</v>
      </c>
      <c r="BN103" s="15">
        <v>0.01905920695585995</v>
      </c>
      <c r="BO103" s="15">
        <v>0.06328232615078805</v>
      </c>
      <c r="BP103" s="15">
        <v>0.02416122945554676</v>
      </c>
      <c r="BQ103" s="15">
        <v>0.02265184799613465</v>
      </c>
      <c r="BR103" s="15">
        <v>0.01291405218370761</v>
      </c>
      <c r="BS103" s="15">
        <v>0.00779985005463499</v>
      </c>
      <c r="BT103" s="15">
        <v>0.02847913012355104</v>
      </c>
      <c r="BU103" s="15">
        <v>0.01837813997073824</v>
      </c>
      <c r="BV103" s="15">
        <v>0.008331127184440382</v>
      </c>
      <c r="BW103" s="15">
        <v>0.00303994503487206</v>
      </c>
      <c r="BX103" s="15">
        <v>0.02530338861630542</v>
      </c>
      <c r="BY103" s="15">
        <v>0.02506562722605562</v>
      </c>
      <c r="BZ103" s="15">
        <v>0.01119312526386581</v>
      </c>
      <c r="CA103" s="15">
        <v>0.01274535530064966</v>
      </c>
      <c r="CB103" s="15">
        <v>0.003544779488567435</v>
      </c>
      <c r="CC103" s="15">
        <v>0.009478421892839577</v>
      </c>
      <c r="CD103" s="15">
        <v>0.005927555002658457</v>
      </c>
      <c r="CE103" s="15">
        <v>0.00278259268848254</v>
      </c>
      <c r="CF103" s="15">
        <v>0.005441630001051667</v>
      </c>
      <c r="CG103" s="15">
        <v>0.01844721934344612</v>
      </c>
      <c r="CH103" s="15">
        <v>0.006528771317796239</v>
      </c>
      <c r="CI103" s="15">
        <v>0.01049141585431962</v>
      </c>
      <c r="CJ103" s="15">
        <v>0.03296254924332311</v>
      </c>
      <c r="CK103" s="15">
        <v>0.0154685228619274</v>
      </c>
      <c r="CL103" s="15">
        <v>0.008667387488852141</v>
      </c>
      <c r="CM103" s="15">
        <v>0.005162329959587896</v>
      </c>
      <c r="CN103" s="15">
        <v>0.005008224984026569</v>
      </c>
      <c r="CO103" s="15">
        <v>0.008814117929240976</v>
      </c>
      <c r="CP103" s="15">
        <v>0.01386230477956782</v>
      </c>
      <c r="CQ103" s="15">
        <v>0.007785987754210576</v>
      </c>
      <c r="CR103" s="15">
        <v>0.06210022568092478</v>
      </c>
      <c r="CS103" s="15">
        <v>0.1042760788113052</v>
      </c>
      <c r="CT103" s="15">
        <v>0.215836183698915</v>
      </c>
      <c r="CU103" s="15">
        <v>0.02523713530910973</v>
      </c>
      <c r="CV103" s="15">
        <v>0.02185779029955616</v>
      </c>
      <c r="CW103" s="15">
        <v>0.00566551711056558</v>
      </c>
      <c r="CX103" s="15">
        <v>0.009993603086964366</v>
      </c>
      <c r="CY103" s="15">
        <v>0.01462077600696258</v>
      </c>
      <c r="CZ103" s="15">
        <v>0.01308907980415057</v>
      </c>
      <c r="DA103" s="15">
        <v>0.009331970036058221</v>
      </c>
      <c r="DB103" s="15">
        <v>0.01106090003658882</v>
      </c>
      <c r="DC103" s="15">
        <v>0.002466277551412028</v>
      </c>
      <c r="DD103" s="15">
        <v>0.00872798468241312</v>
      </c>
      <c r="DE103" s="15">
        <v>0.0008316448217412653</v>
      </c>
      <c r="DF103" s="15">
        <v>0.005501652194529071</v>
      </c>
      <c r="DG103" s="15">
        <v>0.01293514387440429</v>
      </c>
      <c r="DH103" s="15">
        <v>0.007356663034531421</v>
      </c>
      <c r="DI103" s="15">
        <v>0.003185168749755234</v>
      </c>
    </row>
    <row r="104" spans="2:113">
      <c r="B104" s="6">
        <v>95</v>
      </c>
      <c r="C104" s="15">
        <v>9.40210152679335E-06</v>
      </c>
      <c r="D104" s="15">
        <v>1.225567640265163E-06</v>
      </c>
      <c r="E104" s="15">
        <v>5.891706577688241E-05</v>
      </c>
      <c r="F104" s="15">
        <v>1.477013318841065E-06</v>
      </c>
      <c r="G104" s="15">
        <v>1.308526702249373E-06</v>
      </c>
      <c r="H104" s="15">
        <v>0.0002516508154210781</v>
      </c>
      <c r="I104" s="15">
        <v>0.0002671097845765626</v>
      </c>
      <c r="J104" s="15">
        <v>0.0002271051936052309</v>
      </c>
      <c r="K104" s="15">
        <v>8.08220549779352E-07</v>
      </c>
      <c r="L104" s="15">
        <v>5.729796535594873E-06</v>
      </c>
      <c r="M104" s="15">
        <v>0.002091040636870968</v>
      </c>
      <c r="N104" s="15">
        <v>0.000186946433782362</v>
      </c>
      <c r="O104" s="15">
        <v>7.140180843478198E-05</v>
      </c>
      <c r="P104" s="15">
        <v>0.001664200929979089</v>
      </c>
      <c r="Q104" s="15">
        <v>0.0004850488915366781</v>
      </c>
      <c r="R104" s="15">
        <v>0.001943075873489231</v>
      </c>
      <c r="S104" s="15">
        <v>0.001083399246555287</v>
      </c>
      <c r="T104" s="15">
        <v>0.000184535935216111</v>
      </c>
      <c r="U104" s="15">
        <v>0.0009889101653238665</v>
      </c>
      <c r="V104" s="15">
        <v>0.001633069767396794</v>
      </c>
      <c r="W104" s="15">
        <v>0.001418533191959028</v>
      </c>
      <c r="X104" s="15">
        <v>0.001996192152071211</v>
      </c>
      <c r="Y104" s="15">
        <v>0.002416966537989495</v>
      </c>
      <c r="Z104" s="15">
        <v>0.001424725517170805</v>
      </c>
      <c r="AA104" s="15">
        <v>0.001177493102868052</v>
      </c>
      <c r="AB104" s="15">
        <v>0.0009269099953896092</v>
      </c>
      <c r="AC104" s="15">
        <v>0.001301127403088706</v>
      </c>
      <c r="AD104" s="15">
        <v>0.0008889993452488828</v>
      </c>
      <c r="AE104" s="15">
        <v>0.001830311911529348</v>
      </c>
      <c r="AF104" s="15">
        <v>0.00162212636861757</v>
      </c>
      <c r="AG104" s="15">
        <v>0.001091336658564327</v>
      </c>
      <c r="AH104" s="15">
        <v>0.002136113913976966</v>
      </c>
      <c r="AI104" s="15">
        <v>0.0009795230388283435</v>
      </c>
      <c r="AJ104" s="15">
        <v>0.0005831682286996154</v>
      </c>
      <c r="AK104" s="15">
        <v>0.001684317643025287</v>
      </c>
      <c r="AL104" s="15">
        <v>0.001643867903717384</v>
      </c>
      <c r="AM104" s="15">
        <v>0.002760072205437422</v>
      </c>
      <c r="AN104" s="15">
        <v>0.002755327975000135</v>
      </c>
      <c r="AO104" s="15">
        <v>0.001871474304851229</v>
      </c>
      <c r="AP104" s="15">
        <v>0.001928084884823354</v>
      </c>
      <c r="AQ104" s="15">
        <v>0.001694044612727092</v>
      </c>
      <c r="AR104" s="15">
        <v>0.002582590367320701</v>
      </c>
      <c r="AS104" s="15">
        <v>0.001470321606744794</v>
      </c>
      <c r="AT104" s="15">
        <v>0.00189171228236763</v>
      </c>
      <c r="AU104" s="15">
        <v>0.0006006229476793396</v>
      </c>
      <c r="AV104" s="15">
        <v>0.00246890243114504</v>
      </c>
      <c r="AW104" s="15">
        <v>0.002698399444230107</v>
      </c>
      <c r="AX104" s="15">
        <v>0.002179860321189943</v>
      </c>
      <c r="AY104" s="15">
        <v>0.001644089591175906</v>
      </c>
      <c r="AZ104" s="15">
        <v>0.002520433473402772</v>
      </c>
      <c r="BA104" s="15">
        <v>0.001620917359326336</v>
      </c>
      <c r="BB104" s="15">
        <v>0.002123903977377343</v>
      </c>
      <c r="BC104" s="15">
        <v>0.002159062267216961</v>
      </c>
      <c r="BD104" s="15">
        <v>0.001984456985904121</v>
      </c>
      <c r="BE104" s="15">
        <v>0.001550202488666921</v>
      </c>
      <c r="BF104" s="15">
        <v>0.001189913266611349</v>
      </c>
      <c r="BG104" s="15">
        <v>0.0004478429436442652</v>
      </c>
      <c r="BH104" s="15">
        <v>0.001093310536182153</v>
      </c>
      <c r="BI104" s="15">
        <v>0.001318766043905092</v>
      </c>
      <c r="BJ104" s="15">
        <v>0.001618155351336861</v>
      </c>
      <c r="BK104" s="15">
        <v>0.002915421494479447</v>
      </c>
      <c r="BL104" s="15">
        <v>0.003123947962966788</v>
      </c>
      <c r="BM104" s="15">
        <v>0.002098757153694268</v>
      </c>
      <c r="BN104" s="15">
        <v>0.005444018545442353</v>
      </c>
      <c r="BO104" s="15">
        <v>0.003378277199296495</v>
      </c>
      <c r="BP104" s="15">
        <v>0.00207666792468031</v>
      </c>
      <c r="BQ104" s="15">
        <v>0.002017080767345587</v>
      </c>
      <c r="BR104" s="15">
        <v>0.00278953681791895</v>
      </c>
      <c r="BS104" s="15">
        <v>0.003549383752718677</v>
      </c>
      <c r="BT104" s="15">
        <v>0.0002310213413525336</v>
      </c>
      <c r="BU104" s="15">
        <v>0.0001689640777262802</v>
      </c>
      <c r="BV104" s="15">
        <v>4.419238427519524E-05</v>
      </c>
      <c r="BW104" s="15">
        <v>6.517172634394624E-05</v>
      </c>
      <c r="BX104" s="15">
        <v>0.003625556994654314</v>
      </c>
      <c r="BY104" s="15">
        <v>0.004448915157427156</v>
      </c>
      <c r="BZ104" s="15">
        <v>0.003556507484104532</v>
      </c>
      <c r="CA104" s="15">
        <v>0.004002296991530254</v>
      </c>
      <c r="CB104" s="15">
        <v>0.001565212675324749</v>
      </c>
      <c r="CC104" s="15">
        <v>0.008555995250559336</v>
      </c>
      <c r="CD104" s="15">
        <v>0.002254716443227116</v>
      </c>
      <c r="CE104" s="15">
        <v>0.006410935243542263</v>
      </c>
      <c r="CF104" s="15">
        <v>0.004145807339865798</v>
      </c>
      <c r="CG104" s="15">
        <v>0.001992458674033067</v>
      </c>
      <c r="CH104" s="15">
        <v>0.00177776874276341</v>
      </c>
      <c r="CI104" s="15">
        <v>0.005613639733962107</v>
      </c>
      <c r="CJ104" s="15">
        <v>0.002883820925703546</v>
      </c>
      <c r="CK104" s="15">
        <v>0.002807264882604364</v>
      </c>
      <c r="CL104" s="15">
        <v>0.0002396927068367811</v>
      </c>
      <c r="CM104" s="15">
        <v>0.00169451462357584</v>
      </c>
      <c r="CN104" s="15">
        <v>0.0005172865941202086</v>
      </c>
      <c r="CO104" s="15">
        <v>0.0001901554653283158</v>
      </c>
      <c r="CP104" s="15">
        <v>0.001627998954937752</v>
      </c>
      <c r="CQ104" s="15">
        <v>0.002039949619156549</v>
      </c>
      <c r="CR104" s="15">
        <v>0.002153582741669301</v>
      </c>
      <c r="CS104" s="15">
        <v>0.008381119348635309</v>
      </c>
      <c r="CT104" s="15">
        <v>0.007558703483074358</v>
      </c>
      <c r="CU104" s="15">
        <v>0.003682605734992785</v>
      </c>
      <c r="CV104" s="15">
        <v>0.00055404991129819</v>
      </c>
      <c r="CW104" s="15">
        <v>0.001240983131630327</v>
      </c>
      <c r="CX104" s="15">
        <v>0.001646905966594402</v>
      </c>
      <c r="CY104" s="15">
        <v>0.002073182682102838</v>
      </c>
      <c r="CZ104" s="15">
        <v>0.007750314092229049</v>
      </c>
      <c r="DA104" s="15">
        <v>0.00172352508794706</v>
      </c>
      <c r="DB104" s="15">
        <v>0.002095241196168129</v>
      </c>
      <c r="DC104" s="15">
        <v>0.001847158455696951</v>
      </c>
      <c r="DD104" s="15">
        <v>0.003095934182520784</v>
      </c>
      <c r="DE104" s="15">
        <v>0.0008977499314922916</v>
      </c>
      <c r="DF104" s="15">
        <v>0.001456750031554491</v>
      </c>
      <c r="DG104" s="15">
        <v>0.0009746764455075328</v>
      </c>
      <c r="DH104" s="15">
        <v>0.002791670609015081</v>
      </c>
      <c r="DI104" s="15">
        <v>0.0009762405317106735</v>
      </c>
    </row>
    <row r="105" spans="2:113">
      <c r="B105" s="6">
        <v>96</v>
      </c>
      <c r="C105" s="15">
        <v>0.01033867791387877</v>
      </c>
      <c r="D105" s="15">
        <v>0.0112171532026443</v>
      </c>
      <c r="E105" s="15">
        <v>0.01016991283396639</v>
      </c>
      <c r="F105" s="15">
        <v>0.008545702068851203</v>
      </c>
      <c r="G105" s="15">
        <v>0.005777552562189101</v>
      </c>
      <c r="H105" s="15">
        <v>0.004731028274895418</v>
      </c>
      <c r="I105" s="15">
        <v>0.005056994697229352</v>
      </c>
      <c r="J105" s="15">
        <v>0.01213774679318716</v>
      </c>
      <c r="K105" s="15">
        <v>0.007611875755790687</v>
      </c>
      <c r="L105" s="15">
        <v>0.008760852575262924</v>
      </c>
      <c r="M105" s="15">
        <v>0.007101751378267039</v>
      </c>
      <c r="N105" s="15">
        <v>0.002066000866338023</v>
      </c>
      <c r="O105" s="15">
        <v>0.005742132661978972</v>
      </c>
      <c r="P105" s="15">
        <v>0.01623229134509867</v>
      </c>
      <c r="Q105" s="15">
        <v>0.002538803030145267</v>
      </c>
      <c r="R105" s="15">
        <v>0.002397406057453982</v>
      </c>
      <c r="S105" s="15">
        <v>0.005232242932962367</v>
      </c>
      <c r="T105" s="15">
        <v>0.002727458522031681</v>
      </c>
      <c r="U105" s="15">
        <v>0.002796181879103216</v>
      </c>
      <c r="V105" s="15">
        <v>0.001042173480631838</v>
      </c>
      <c r="W105" s="15">
        <v>0.002987286739786793</v>
      </c>
      <c r="X105" s="15">
        <v>0.004516130839294732</v>
      </c>
      <c r="Y105" s="15">
        <v>0.003208052999442039</v>
      </c>
      <c r="Z105" s="15">
        <v>0.004918135788176882</v>
      </c>
      <c r="AA105" s="15">
        <v>0.01971480633187543</v>
      </c>
      <c r="AB105" s="15">
        <v>0.001591302438838817</v>
      </c>
      <c r="AC105" s="15">
        <v>0.003033765857261255</v>
      </c>
      <c r="AD105" s="15">
        <v>0.00275954554560406</v>
      </c>
      <c r="AE105" s="15">
        <v>0.004795020335576708</v>
      </c>
      <c r="AF105" s="15">
        <v>0.002851582709687608</v>
      </c>
      <c r="AG105" s="15">
        <v>0.003746591214167501</v>
      </c>
      <c r="AH105" s="15">
        <v>0.004453676788577169</v>
      </c>
      <c r="AI105" s="15">
        <v>0.002024033525335599</v>
      </c>
      <c r="AJ105" s="15">
        <v>0.002344570455016414</v>
      </c>
      <c r="AK105" s="15">
        <v>0.005481982397572427</v>
      </c>
      <c r="AL105" s="15">
        <v>0.006997782933432975</v>
      </c>
      <c r="AM105" s="15">
        <v>0.006995911130553753</v>
      </c>
      <c r="AN105" s="15">
        <v>0.01102033448371576</v>
      </c>
      <c r="AO105" s="15">
        <v>0.003554756770904655</v>
      </c>
      <c r="AP105" s="15">
        <v>0.006906574779387054</v>
      </c>
      <c r="AQ105" s="15">
        <v>0.001557821169358795</v>
      </c>
      <c r="AR105" s="15">
        <v>0.003681029713460524</v>
      </c>
      <c r="AS105" s="15">
        <v>0.004360913950709831</v>
      </c>
      <c r="AT105" s="15">
        <v>0.00411511511787706</v>
      </c>
      <c r="AU105" s="15">
        <v>0.001518918170038521</v>
      </c>
      <c r="AV105" s="15">
        <v>0.002336477146396219</v>
      </c>
      <c r="AW105" s="15">
        <v>0.004448884682975737</v>
      </c>
      <c r="AX105" s="15">
        <v>0.003246242043432329</v>
      </c>
      <c r="AY105" s="15">
        <v>0.005485627721649742</v>
      </c>
      <c r="AZ105" s="15">
        <v>0.002265533857590307</v>
      </c>
      <c r="BA105" s="15">
        <v>0.02236694066919852</v>
      </c>
      <c r="BB105" s="15">
        <v>0.004770609780365392</v>
      </c>
      <c r="BC105" s="15">
        <v>0.005172997235367439</v>
      </c>
      <c r="BD105" s="15">
        <v>0.005659738497251115</v>
      </c>
      <c r="BE105" s="15">
        <v>0.00368769774748541</v>
      </c>
      <c r="BF105" s="15">
        <v>0.01318088927250143</v>
      </c>
      <c r="BG105" s="15">
        <v>0.00203628052013024</v>
      </c>
      <c r="BH105" s="15">
        <v>0.007319030362909492</v>
      </c>
      <c r="BI105" s="15">
        <v>0.01160695716072421</v>
      </c>
      <c r="BJ105" s="15">
        <v>0.006674052574903123</v>
      </c>
      <c r="BK105" s="15">
        <v>0.009041443208454654</v>
      </c>
      <c r="BL105" s="15">
        <v>0.005724852222887235</v>
      </c>
      <c r="BM105" s="15">
        <v>0.008127866767721155</v>
      </c>
      <c r="BN105" s="15">
        <v>0.002424871460842424</v>
      </c>
      <c r="BO105" s="15">
        <v>0.005168442973718615</v>
      </c>
      <c r="BP105" s="15">
        <v>0.01444044725128798</v>
      </c>
      <c r="BQ105" s="15">
        <v>0.003640826709795879</v>
      </c>
      <c r="BR105" s="15">
        <v>0.003271774658311927</v>
      </c>
      <c r="BS105" s="15">
        <v>0.008466422391045359</v>
      </c>
      <c r="BT105" s="15">
        <v>0.009039944592708153</v>
      </c>
      <c r="BU105" s="15">
        <v>0.01253858837405511</v>
      </c>
      <c r="BV105" s="15">
        <v>0.007232184360416777</v>
      </c>
      <c r="BW105" s="15">
        <v>0.004035061802208259</v>
      </c>
      <c r="BX105" s="15">
        <v>0.01297384142115372</v>
      </c>
      <c r="BY105" s="15">
        <v>0.01757891747712026</v>
      </c>
      <c r="BZ105" s="15">
        <v>0.01265017728790288</v>
      </c>
      <c r="CA105" s="15">
        <v>0.01076533539384878</v>
      </c>
      <c r="CB105" s="15">
        <v>0.007512998909974563</v>
      </c>
      <c r="CC105" s="15">
        <v>0.004933597437594963</v>
      </c>
      <c r="CD105" s="15">
        <v>0.006287473310789541</v>
      </c>
      <c r="CE105" s="15">
        <v>0.003431459489097718</v>
      </c>
      <c r="CF105" s="15">
        <v>0.01385704461942161</v>
      </c>
      <c r="CG105" s="15">
        <v>0.004021859099291219</v>
      </c>
      <c r="CH105" s="15">
        <v>0.00175547827219553</v>
      </c>
      <c r="CI105" s="15">
        <v>0.007215601959607841</v>
      </c>
      <c r="CJ105" s="15">
        <v>0.004166110123512812</v>
      </c>
      <c r="CK105" s="15">
        <v>0.00625523754159258</v>
      </c>
      <c r="CL105" s="15">
        <v>0.008365820113528532</v>
      </c>
      <c r="CM105" s="15">
        <v>0.00773130683805697</v>
      </c>
      <c r="CN105" s="15">
        <v>0.003244286796970683</v>
      </c>
      <c r="CO105" s="15">
        <v>0.002700193068419453</v>
      </c>
      <c r="CP105" s="15">
        <v>0.00785218849870878</v>
      </c>
      <c r="CQ105" s="15">
        <v>0.01014090070606329</v>
      </c>
      <c r="CR105" s="15">
        <v>0.1135731560333771</v>
      </c>
      <c r="CS105" s="15">
        <v>0.1750931150100511</v>
      </c>
      <c r="CT105" s="15">
        <v>0.1853761253992765</v>
      </c>
      <c r="CU105" s="15">
        <v>0.01245194799526073</v>
      </c>
      <c r="CV105" s="15">
        <v>1.063132351263027E-20</v>
      </c>
      <c r="CW105" s="15">
        <v>0.01061061851992225</v>
      </c>
      <c r="CX105" s="15">
        <v>0.01383691440237872</v>
      </c>
      <c r="CY105" s="15">
        <v>0.01099369918593464</v>
      </c>
      <c r="CZ105" s="15">
        <v>0.02333033900692203</v>
      </c>
      <c r="DA105" s="15">
        <v>0.01099231912143229</v>
      </c>
      <c r="DB105" s="15">
        <v>0.001941216397546434</v>
      </c>
      <c r="DC105" s="15">
        <v>0.001778210226584021</v>
      </c>
      <c r="DD105" s="15">
        <v>0.004640433100046985</v>
      </c>
      <c r="DE105" s="15">
        <v>0.001476957741630374</v>
      </c>
      <c r="DF105" s="15">
        <v>0.003798060751471649</v>
      </c>
      <c r="DG105" s="15">
        <v>0.009930065401146798</v>
      </c>
      <c r="DH105" s="15">
        <v>0.01033019608765996</v>
      </c>
      <c r="DI105" s="15">
        <v>0.003431348181142459</v>
      </c>
    </row>
    <row r="106" spans="2:113">
      <c r="B106" s="6">
        <v>97</v>
      </c>
      <c r="C106" s="15">
        <v>0.0004995148162045932</v>
      </c>
      <c r="D106" s="15">
        <v>0.0001545656978088836</v>
      </c>
      <c r="E106" s="15">
        <v>0.002453840974258445</v>
      </c>
      <c r="F106" s="15">
        <v>0.0001240685532032696</v>
      </c>
      <c r="G106" s="15">
        <v>0.0001889041462103898</v>
      </c>
      <c r="H106" s="15">
        <v>0.003457953344267108</v>
      </c>
      <c r="I106" s="15">
        <v>0.003543038301409465</v>
      </c>
      <c r="J106" s="15">
        <v>0.00324955007084659</v>
      </c>
      <c r="K106" s="15">
        <v>0.000193143017939261</v>
      </c>
      <c r="L106" s="15">
        <v>0.001032406200237841</v>
      </c>
      <c r="M106" s="15">
        <v>0.006100231242037494</v>
      </c>
      <c r="N106" s="15">
        <v>9.135962095457474E-05</v>
      </c>
      <c r="O106" s="15">
        <v>0.0001511666966422253</v>
      </c>
      <c r="P106" s="15">
        <v>0.001178047300367488</v>
      </c>
      <c r="Q106" s="15">
        <v>0.002333309728065402</v>
      </c>
      <c r="R106" s="15">
        <v>0.001340216534722395</v>
      </c>
      <c r="S106" s="15">
        <v>0.0009333115274547927</v>
      </c>
      <c r="T106" s="15">
        <v>0.001028996852964612</v>
      </c>
      <c r="U106" s="15">
        <v>0.002154566748602261</v>
      </c>
      <c r="V106" s="15">
        <v>9.433956229981896E-05</v>
      </c>
      <c r="W106" s="15">
        <v>0.00161092592275235</v>
      </c>
      <c r="X106" s="15">
        <v>0.01247302178995821</v>
      </c>
      <c r="Y106" s="15">
        <v>0.002975654682883628</v>
      </c>
      <c r="Z106" s="15">
        <v>0.00448038123401028</v>
      </c>
      <c r="AA106" s="15">
        <v>0.004097341344162383</v>
      </c>
      <c r="AB106" s="15">
        <v>0.002146457037283012</v>
      </c>
      <c r="AC106" s="15">
        <v>0.01617565497823596</v>
      </c>
      <c r="AD106" s="15">
        <v>0.002324073902636477</v>
      </c>
      <c r="AE106" s="15">
        <v>0.01373654138227843</v>
      </c>
      <c r="AF106" s="15">
        <v>0.001289114226835645</v>
      </c>
      <c r="AG106" s="15">
        <v>0.003236574464528122</v>
      </c>
      <c r="AH106" s="15">
        <v>0.05672894956699159</v>
      </c>
      <c r="AI106" s="15">
        <v>0.01415133898932974</v>
      </c>
      <c r="AJ106" s="15">
        <v>0.001820744775883951</v>
      </c>
      <c r="AK106" s="15">
        <v>0.01221533728594684</v>
      </c>
      <c r="AL106" s="15">
        <v>0.0201422120307647</v>
      </c>
      <c r="AM106" s="15">
        <v>0.02178910739891388</v>
      </c>
      <c r="AN106" s="15">
        <v>0.03683455095085191</v>
      </c>
      <c r="AO106" s="15">
        <v>0.002405372960051836</v>
      </c>
      <c r="AP106" s="15">
        <v>0.002895687153966514</v>
      </c>
      <c r="AQ106" s="15">
        <v>0.000727731873162474</v>
      </c>
      <c r="AR106" s="15">
        <v>0.0026946428705812</v>
      </c>
      <c r="AS106" s="15">
        <v>0.006506805524605783</v>
      </c>
      <c r="AT106" s="15">
        <v>0.001688318101212188</v>
      </c>
      <c r="AU106" s="15">
        <v>0.0008216132230283428</v>
      </c>
      <c r="AV106" s="15">
        <v>0.007406442890981357</v>
      </c>
      <c r="AW106" s="15">
        <v>0.01569507787426382</v>
      </c>
      <c r="AX106" s="15">
        <v>0.00522093778858621</v>
      </c>
      <c r="AY106" s="15">
        <v>0.009906653189753206</v>
      </c>
      <c r="AZ106" s="15">
        <v>0.005770840504883991</v>
      </c>
      <c r="BA106" s="15">
        <v>0.002744552155321575</v>
      </c>
      <c r="BB106" s="15">
        <v>0.006186396105576549</v>
      </c>
      <c r="BC106" s="15">
        <v>0.01283518959679073</v>
      </c>
      <c r="BD106" s="15">
        <v>0.003473715161500388</v>
      </c>
      <c r="BE106" s="15">
        <v>0.00592468905091657</v>
      </c>
      <c r="BF106" s="15">
        <v>0.001802772709688987</v>
      </c>
      <c r="BG106" s="15">
        <v>0.002997389365989579</v>
      </c>
      <c r="BH106" s="15">
        <v>0.003035957375976267</v>
      </c>
      <c r="BI106" s="15">
        <v>0.004190572481217633</v>
      </c>
      <c r="BJ106" s="15">
        <v>0.01292851091503101</v>
      </c>
      <c r="BK106" s="15">
        <v>0.002916082176654114</v>
      </c>
      <c r="BL106" s="15">
        <v>0.01878604967961537</v>
      </c>
      <c r="BM106" s="15">
        <v>0.005861376290923812</v>
      </c>
      <c r="BN106" s="15">
        <v>0.001555528040080928</v>
      </c>
      <c r="BO106" s="15">
        <v>0.01359493890596409</v>
      </c>
      <c r="BP106" s="15">
        <v>0.006752829018808599</v>
      </c>
      <c r="BQ106" s="15">
        <v>0.002301813737065594</v>
      </c>
      <c r="BR106" s="15">
        <v>0.001728180677668312</v>
      </c>
      <c r="BS106" s="15">
        <v>0.008733400069163823</v>
      </c>
      <c r="BT106" s="15">
        <v>0.004568035914263331</v>
      </c>
      <c r="BU106" s="15">
        <v>0.004998135132423621</v>
      </c>
      <c r="BV106" s="15">
        <v>0.00220681705643023</v>
      </c>
      <c r="BW106" s="15">
        <v>0.002755619313172336</v>
      </c>
      <c r="BX106" s="15">
        <v>0.04300284488951637</v>
      </c>
      <c r="BY106" s="15">
        <v>0.02510386388286028</v>
      </c>
      <c r="BZ106" s="15">
        <v>0.08246754242557386</v>
      </c>
      <c r="CA106" s="15">
        <v>0.08330465962185116</v>
      </c>
      <c r="CB106" s="15">
        <v>0.04093831928000338</v>
      </c>
      <c r="CC106" s="15">
        <v>0.005368126889263636</v>
      </c>
      <c r="CD106" s="15">
        <v>0.002687256607754722</v>
      </c>
      <c r="CE106" s="15">
        <v>0.007342144265706558</v>
      </c>
      <c r="CF106" s="15">
        <v>0.009372995659928994</v>
      </c>
      <c r="CG106" s="15">
        <v>0.001301483603894311</v>
      </c>
      <c r="CH106" s="15">
        <v>0.0002484957588929149</v>
      </c>
      <c r="CI106" s="15">
        <v>0.05084884756193122</v>
      </c>
      <c r="CJ106" s="15">
        <v>0.0199578490114918</v>
      </c>
      <c r="CK106" s="15">
        <v>0.007053057709441726</v>
      </c>
      <c r="CL106" s="15">
        <v>0.009567830284260431</v>
      </c>
      <c r="CM106" s="15">
        <v>0.0659834995222667</v>
      </c>
      <c r="CN106" s="15">
        <v>0.01827746808998945</v>
      </c>
      <c r="CO106" s="15">
        <v>0.006880784894776715</v>
      </c>
      <c r="CP106" s="15">
        <v>0.01652645379310961</v>
      </c>
      <c r="CQ106" s="15">
        <v>0.03190331421760395</v>
      </c>
      <c r="CR106" s="15">
        <v>0.02672013085607879</v>
      </c>
      <c r="CS106" s="15">
        <v>0.04387627971991582</v>
      </c>
      <c r="CT106" s="15">
        <v>0.01329209218797796</v>
      </c>
      <c r="CU106" s="15">
        <v>0.05056855694706165</v>
      </c>
      <c r="CV106" s="15">
        <v>1.390700153195807E-24</v>
      </c>
      <c r="CW106" s="15">
        <v>0.02373934392365385</v>
      </c>
      <c r="CX106" s="15">
        <v>0.01290972649418545</v>
      </c>
      <c r="CY106" s="15">
        <v>0.02599272180776612</v>
      </c>
      <c r="CZ106" s="15">
        <v>0.01721773205084436</v>
      </c>
      <c r="DA106" s="15">
        <v>0.01458765549461256</v>
      </c>
      <c r="DB106" s="15">
        <v>0.01003186297249574</v>
      </c>
      <c r="DC106" s="15">
        <v>0.0218823120557206</v>
      </c>
      <c r="DD106" s="15">
        <v>0.02780065060945534</v>
      </c>
      <c r="DE106" s="15">
        <v>0.005170670901498813</v>
      </c>
      <c r="DF106" s="15">
        <v>0.02433324728536484</v>
      </c>
      <c r="DG106" s="15">
        <v>0.02158336485839858</v>
      </c>
      <c r="DH106" s="15">
        <v>0.04237034081104422</v>
      </c>
      <c r="DI106" s="15">
        <v>0.01779893854080105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0.004700281479045319</v>
      </c>
      <c r="D108" s="15">
        <v>0.00541044618407124</v>
      </c>
      <c r="E108" s="15">
        <v>0.003028367095869948</v>
      </c>
      <c r="F108" s="15">
        <v>0.002889962595016037</v>
      </c>
      <c r="G108" s="15">
        <v>0.004755979681172311</v>
      </c>
      <c r="H108" s="15">
        <v>0.002990673084689404</v>
      </c>
      <c r="I108" s="15">
        <v>0.002679101227371236</v>
      </c>
      <c r="J108" s="15">
        <v>0.009987072058787377</v>
      </c>
      <c r="K108" s="15">
        <v>0.002898531788858826</v>
      </c>
      <c r="L108" s="15">
        <v>0.002763174665851629</v>
      </c>
      <c r="M108" s="15">
        <v>0.002748133639585595</v>
      </c>
      <c r="N108" s="15">
        <v>0.005852042523966461</v>
      </c>
      <c r="O108" s="15">
        <v>0.0005161910773000776</v>
      </c>
      <c r="P108" s="15">
        <v>0.004327861059817344</v>
      </c>
      <c r="Q108" s="15">
        <v>0.001750420123588888</v>
      </c>
      <c r="R108" s="15">
        <v>0.01406802694100241</v>
      </c>
      <c r="S108" s="15">
        <v>0.01227999946136197</v>
      </c>
      <c r="T108" s="15">
        <v>0.004831806687716777</v>
      </c>
      <c r="U108" s="15">
        <v>0.0006501940500851481</v>
      </c>
      <c r="V108" s="15">
        <v>0.004855102991531374</v>
      </c>
      <c r="W108" s="15">
        <v>0.003492842412906005</v>
      </c>
      <c r="X108" s="15">
        <v>0.005326898717486528</v>
      </c>
      <c r="Y108" s="15">
        <v>0.003737674387935521</v>
      </c>
      <c r="Z108" s="15">
        <v>0.004155234533318188</v>
      </c>
      <c r="AA108" s="15">
        <v>0.003606177498573671</v>
      </c>
      <c r="AB108" s="15">
        <v>0.005858056422238425</v>
      </c>
      <c r="AC108" s="15">
        <v>0.009733191498848753</v>
      </c>
      <c r="AD108" s="15">
        <v>0.005246783806631599</v>
      </c>
      <c r="AE108" s="15">
        <v>0.008927723371157362</v>
      </c>
      <c r="AF108" s="15">
        <v>0.007590854878867413</v>
      </c>
      <c r="AG108" s="15">
        <v>0.009289104219867643</v>
      </c>
      <c r="AH108" s="15">
        <v>0.01561218136116365</v>
      </c>
      <c r="AI108" s="15">
        <v>0.004619359185529537</v>
      </c>
      <c r="AJ108" s="15">
        <v>0.04364330192674335</v>
      </c>
      <c r="AK108" s="15">
        <v>0.00778657132800707</v>
      </c>
      <c r="AL108" s="15">
        <v>0.003639709031285245</v>
      </c>
      <c r="AM108" s="15">
        <v>0.01368107291590814</v>
      </c>
      <c r="AN108" s="15">
        <v>0.01633080549197909</v>
      </c>
      <c r="AO108" s="15">
        <v>0.008496158301681503</v>
      </c>
      <c r="AP108" s="15">
        <v>0.005281140270930468</v>
      </c>
      <c r="AQ108" s="15">
        <v>0.005014468806459116</v>
      </c>
      <c r="AR108" s="15">
        <v>0.004933883879963347</v>
      </c>
      <c r="AS108" s="15">
        <v>0.007945445766471297</v>
      </c>
      <c r="AT108" s="15">
        <v>0.009473765873279999</v>
      </c>
      <c r="AU108" s="15">
        <v>0.001521927654668699</v>
      </c>
      <c r="AV108" s="15">
        <v>0.006375096641516182</v>
      </c>
      <c r="AW108" s="15">
        <v>0.006644644878060322</v>
      </c>
      <c r="AX108" s="15">
        <v>0.005156848002133822</v>
      </c>
      <c r="AY108" s="15">
        <v>0.003976159157615422</v>
      </c>
      <c r="AZ108" s="15">
        <v>0.006623333476762421</v>
      </c>
      <c r="BA108" s="15">
        <v>0.009080775176722195</v>
      </c>
      <c r="BB108" s="15">
        <v>0.004882807304300238</v>
      </c>
      <c r="BC108" s="15">
        <v>0.007916474378626224</v>
      </c>
      <c r="BD108" s="15">
        <v>0.007669630148677922</v>
      </c>
      <c r="BE108" s="15">
        <v>0.002644335276060284</v>
      </c>
      <c r="BF108" s="15">
        <v>0.005168109134195498</v>
      </c>
      <c r="BG108" s="15">
        <v>0.004234654308107533</v>
      </c>
      <c r="BH108" s="15">
        <v>0.00593897240709412</v>
      </c>
      <c r="BI108" s="15">
        <v>0.005078480996231457</v>
      </c>
      <c r="BJ108" s="15">
        <v>0.01047781393293891</v>
      </c>
      <c r="BK108" s="15">
        <v>0.005049424407113758</v>
      </c>
      <c r="BL108" s="15">
        <v>0.01194839127783769</v>
      </c>
      <c r="BM108" s="15">
        <v>0.007730682734012699</v>
      </c>
      <c r="BN108" s="15">
        <v>0.004277141597683136</v>
      </c>
      <c r="BO108" s="15">
        <v>0.009154199612150539</v>
      </c>
      <c r="BP108" s="15">
        <v>0.006983165950943246</v>
      </c>
      <c r="BQ108" s="15">
        <v>0.004587973535547997</v>
      </c>
      <c r="BR108" s="15">
        <v>0.01424030562294045</v>
      </c>
      <c r="BS108" s="15">
        <v>0.01124854302221563</v>
      </c>
      <c r="BT108" s="15">
        <v>0.006992918282575989</v>
      </c>
      <c r="BU108" s="15">
        <v>0.005678168454698426</v>
      </c>
      <c r="BV108" s="15">
        <v>0.003643411533846288</v>
      </c>
      <c r="BW108" s="15">
        <v>0.003146451848533615</v>
      </c>
      <c r="BX108" s="15">
        <v>0.01016773810115971</v>
      </c>
      <c r="BY108" s="15">
        <v>0.01088597199841426</v>
      </c>
      <c r="BZ108" s="15">
        <v>0.009619256535004851</v>
      </c>
      <c r="CA108" s="15">
        <v>0.01050940893590431</v>
      </c>
      <c r="CB108" s="15">
        <v>0.009116859732789188</v>
      </c>
      <c r="CC108" s="15">
        <v>0.008049482933715064</v>
      </c>
      <c r="CD108" s="15">
        <v>0.004814677298921319</v>
      </c>
      <c r="CE108" s="15">
        <v>0.005755950405991841</v>
      </c>
      <c r="CF108" s="15">
        <v>0.002110707940416309</v>
      </c>
      <c r="CG108" s="15">
        <v>0.005830350495819053</v>
      </c>
      <c r="CH108" s="15">
        <v>0.005400597117281586</v>
      </c>
      <c r="CI108" s="15">
        <v>0.005452292736850355</v>
      </c>
      <c r="CJ108" s="15">
        <v>0.009202773717420367</v>
      </c>
      <c r="CK108" s="15">
        <v>0.008178174941343581</v>
      </c>
      <c r="CL108" s="15">
        <v>0.006988088269090061</v>
      </c>
      <c r="CM108" s="15">
        <v>0.006460044626804804</v>
      </c>
      <c r="CN108" s="15">
        <v>0.007228167631219903</v>
      </c>
      <c r="CO108" s="15">
        <v>0.005467392041613149</v>
      </c>
      <c r="CP108" s="15">
        <v>0.009799068792336553</v>
      </c>
      <c r="CQ108" s="15">
        <v>0.01104003901112921</v>
      </c>
      <c r="CR108" s="15">
        <v>0.02615934929875758</v>
      </c>
      <c r="CS108" s="15">
        <v>0.05628321466791609</v>
      </c>
      <c r="CT108" s="15">
        <v>0.01668889459395865</v>
      </c>
      <c r="CU108" s="15">
        <v>0.007976275910117328</v>
      </c>
      <c r="CV108" s="15">
        <v>0</v>
      </c>
      <c r="CW108" s="15">
        <v>0.0508704354147222</v>
      </c>
      <c r="CX108" s="15">
        <v>0.01183287023319056</v>
      </c>
      <c r="CY108" s="15">
        <v>0.01822056962355539</v>
      </c>
      <c r="CZ108" s="15">
        <v>0.0126629712270478</v>
      </c>
      <c r="DA108" s="15">
        <v>0.01739478809827136</v>
      </c>
      <c r="DB108" s="15">
        <v>0.001053769189662274</v>
      </c>
      <c r="DC108" s="15">
        <v>0.01007433193607421</v>
      </c>
      <c r="DD108" s="15">
        <v>0.006998294021940382</v>
      </c>
      <c r="DE108" s="15">
        <v>0.0002616073434135898</v>
      </c>
      <c r="DF108" s="15">
        <v>0.005583394967623034</v>
      </c>
      <c r="DG108" s="15">
        <v>0.02044489704629102</v>
      </c>
      <c r="DH108" s="15">
        <v>0.0165156554506965</v>
      </c>
      <c r="DI108" s="15">
        <v>0.00378239752196994</v>
      </c>
    </row>
    <row r="109" spans="2:113">
      <c r="B109" s="6">
        <v>100</v>
      </c>
      <c r="C109" s="15">
        <v>0.01081801012219943</v>
      </c>
      <c r="D109" s="15">
        <v>0.003169318805319296</v>
      </c>
      <c r="E109" s="15">
        <v>0.002117630858295973</v>
      </c>
      <c r="F109" s="15">
        <v>0.002342951923147526</v>
      </c>
      <c r="G109" s="15">
        <v>0.002040356846691829</v>
      </c>
      <c r="H109" s="15">
        <v>0.001303873989512901</v>
      </c>
      <c r="I109" s="15">
        <v>0.0005937336270238073</v>
      </c>
      <c r="J109" s="15">
        <v>0.02253180424774513</v>
      </c>
      <c r="K109" s="15">
        <v>0.001852349330044104</v>
      </c>
      <c r="L109" s="15">
        <v>0.003140052536620688</v>
      </c>
      <c r="M109" s="15">
        <v>0.00179971122045786</v>
      </c>
      <c r="N109" s="15">
        <v>0.0002456256822718488</v>
      </c>
      <c r="O109" s="15">
        <v>0.0104620160573686</v>
      </c>
      <c r="P109" s="15">
        <v>0.09170778059656737</v>
      </c>
      <c r="Q109" s="15">
        <v>0.04690158650997689</v>
      </c>
      <c r="R109" s="15">
        <v>0.02813355200609507</v>
      </c>
      <c r="S109" s="15">
        <v>0.2199620355046202</v>
      </c>
      <c r="T109" s="15">
        <v>0.03652087969737994</v>
      </c>
      <c r="U109" s="15">
        <v>0.001989478680303379</v>
      </c>
      <c r="V109" s="15">
        <v>3.869678374301784E-05</v>
      </c>
      <c r="W109" s="15">
        <v>0.005083678282512997</v>
      </c>
      <c r="X109" s="15">
        <v>0.003111791282357929</v>
      </c>
      <c r="Y109" s="15">
        <v>0.0001460744252169862</v>
      </c>
      <c r="Z109" s="15">
        <v>0.001605728416491287</v>
      </c>
      <c r="AA109" s="15">
        <v>0.00158512823834924</v>
      </c>
      <c r="AB109" s="15">
        <v>0.00270706977570926</v>
      </c>
      <c r="AC109" s="15">
        <v>0.001288178290952069</v>
      </c>
      <c r="AD109" s="15">
        <v>0.0005272666048960267</v>
      </c>
      <c r="AE109" s="15">
        <v>0.001952098613545413</v>
      </c>
      <c r="AF109" s="15">
        <v>0.00272911307958761</v>
      </c>
      <c r="AG109" s="15">
        <v>0.001613249014640951</v>
      </c>
      <c r="AH109" s="15">
        <v>0.005308523219753522</v>
      </c>
      <c r="AI109" s="15">
        <v>0.0001112632142876901</v>
      </c>
      <c r="AJ109" s="15">
        <v>0.0018692227518945</v>
      </c>
      <c r="AK109" s="15">
        <v>0.001740537138065641</v>
      </c>
      <c r="AL109" s="15">
        <v>0.0001536541436957958</v>
      </c>
      <c r="AM109" s="15">
        <v>0.0001475686202659682</v>
      </c>
      <c r="AN109" s="15">
        <v>0.002017668456465598</v>
      </c>
      <c r="AO109" s="15">
        <v>0.002484622794954087</v>
      </c>
      <c r="AP109" s="15">
        <v>0.002076449817560553</v>
      </c>
      <c r="AQ109" s="15">
        <v>0.009230544376556571</v>
      </c>
      <c r="AR109" s="15">
        <v>0.00139370890065609</v>
      </c>
      <c r="AS109" s="15">
        <v>0.002043502561821568</v>
      </c>
      <c r="AT109" s="15">
        <v>0.001917505629019899</v>
      </c>
      <c r="AU109" s="15">
        <v>0.01260781817455543</v>
      </c>
      <c r="AV109" s="15">
        <v>0.005371564457292178</v>
      </c>
      <c r="AW109" s="15">
        <v>0.001298514541648003</v>
      </c>
      <c r="AX109" s="15">
        <v>0.002216797567819229</v>
      </c>
      <c r="AY109" s="15">
        <v>0.0002193505591870067</v>
      </c>
      <c r="AZ109" s="15">
        <v>0.01542717140626837</v>
      </c>
      <c r="BA109" s="15">
        <v>0.001224618569053482</v>
      </c>
      <c r="BB109" s="15">
        <v>0.001480840754151363</v>
      </c>
      <c r="BC109" s="15">
        <v>0.007637467099022165</v>
      </c>
      <c r="BD109" s="15">
        <v>0.004995428296332426</v>
      </c>
      <c r="BE109" s="15">
        <v>0.003995973909802246</v>
      </c>
      <c r="BF109" s="15">
        <v>0.00121241987786483</v>
      </c>
      <c r="BG109" s="15">
        <v>0.002665081341198023</v>
      </c>
      <c r="BH109" s="15">
        <v>0.003033842979968949</v>
      </c>
      <c r="BI109" s="15">
        <v>0.005338487626356789</v>
      </c>
      <c r="BJ109" s="15">
        <v>0.006186671479639896</v>
      </c>
      <c r="BK109" s="15">
        <v>0.004834818397795082</v>
      </c>
      <c r="BL109" s="15">
        <v>0.001230834833064422</v>
      </c>
      <c r="BM109" s="15">
        <v>0.005012276648003723</v>
      </c>
      <c r="BN109" s="15">
        <v>0.004898678772071029</v>
      </c>
      <c r="BO109" s="15">
        <v>0.01073522232208925</v>
      </c>
      <c r="BP109" s="15">
        <v>0.03332438332208094</v>
      </c>
      <c r="BQ109" s="15">
        <v>0.004197930268199015</v>
      </c>
      <c r="BR109" s="15">
        <v>0.004138299764189496</v>
      </c>
      <c r="BS109" s="15">
        <v>0.006135788719684851</v>
      </c>
      <c r="BT109" s="15">
        <v>0.01136822813575816</v>
      </c>
      <c r="BU109" s="15">
        <v>0.01063546738690638</v>
      </c>
      <c r="BV109" s="15">
        <v>0.01585520256757213</v>
      </c>
      <c r="BW109" s="15">
        <v>0.003503237451720441</v>
      </c>
      <c r="BX109" s="15">
        <v>0.002218883810677001</v>
      </c>
      <c r="BY109" s="15">
        <v>0.006671286903402656</v>
      </c>
      <c r="BZ109" s="15">
        <v>0.004137371479712627</v>
      </c>
      <c r="CA109" s="15">
        <v>0.003103220868833865</v>
      </c>
      <c r="CB109" s="15">
        <v>0.001506348374300824</v>
      </c>
      <c r="CC109" s="15">
        <v>0.008406349243286508</v>
      </c>
      <c r="CD109" s="15">
        <v>0.002500631275547927</v>
      </c>
      <c r="CE109" s="15">
        <v>0.00154244934849711</v>
      </c>
      <c r="CF109" s="15">
        <v>0.008338861662126265</v>
      </c>
      <c r="CG109" s="15">
        <v>0.002056372770703641</v>
      </c>
      <c r="CH109" s="15">
        <v>0.001760467072028484</v>
      </c>
      <c r="CI109" s="15">
        <v>0.002135023839326012</v>
      </c>
      <c r="CJ109" s="15">
        <v>0.007313296716114715</v>
      </c>
      <c r="CK109" s="15">
        <v>0.00578761344286365</v>
      </c>
      <c r="CL109" s="15">
        <v>0.006906868002580662</v>
      </c>
      <c r="CM109" s="15">
        <v>0.0107414831361592</v>
      </c>
      <c r="CN109" s="15">
        <v>0.002493879830824886</v>
      </c>
      <c r="CO109" s="15">
        <v>0.01509027900856662</v>
      </c>
      <c r="CP109" s="15">
        <v>0.006074089006085264</v>
      </c>
      <c r="CQ109" s="15">
        <v>0.001849465070098629</v>
      </c>
      <c r="CR109" s="15">
        <v>0.001154105981780635</v>
      </c>
      <c r="CS109" s="15">
        <v>0.004767342838012412</v>
      </c>
      <c r="CT109" s="15">
        <v>0.004904565920965323</v>
      </c>
      <c r="CU109" s="15">
        <v>0.008586158908662147</v>
      </c>
      <c r="CV109" s="15">
        <v>1.091606701551218E-19</v>
      </c>
      <c r="CW109" s="15">
        <v>0.00131275273326873</v>
      </c>
      <c r="CX109" s="15">
        <v>0.1294114998953602</v>
      </c>
      <c r="CY109" s="15">
        <v>0.01580620563890688</v>
      </c>
      <c r="CZ109" s="15">
        <v>0.004005808070211835</v>
      </c>
      <c r="DA109" s="15">
        <v>0.007763769010495328</v>
      </c>
      <c r="DB109" s="15">
        <v>0.004818740180636162</v>
      </c>
      <c r="DC109" s="15">
        <v>0.000266311793693116</v>
      </c>
      <c r="DD109" s="15">
        <v>0.006634815486284633</v>
      </c>
      <c r="DE109" s="15">
        <v>0.0001416604009033256</v>
      </c>
      <c r="DF109" s="15">
        <v>0.002458846783268058</v>
      </c>
      <c r="DG109" s="15">
        <v>0.005619056372564674</v>
      </c>
      <c r="DH109" s="15">
        <v>0.003720116717956663</v>
      </c>
      <c r="DI109" s="15">
        <v>0.002915111333237084</v>
      </c>
    </row>
    <row r="110" spans="2:113">
      <c r="B110" s="6">
        <v>101</v>
      </c>
      <c r="C110" s="15">
        <v>0.001097702382878113</v>
      </c>
      <c r="D110" s="15">
        <v>0.007536413236688048</v>
      </c>
      <c r="E110" s="15">
        <v>0.00113248654895669</v>
      </c>
      <c r="F110" s="15">
        <v>0.003798157233926177</v>
      </c>
      <c r="G110" s="15">
        <v>0.01183115164276048</v>
      </c>
      <c r="H110" s="15">
        <v>0.003419956821190821</v>
      </c>
      <c r="I110" s="15">
        <v>0.003788137555421253</v>
      </c>
      <c r="J110" s="15">
        <v>0.01374353534377064</v>
      </c>
      <c r="K110" s="15">
        <v>0.005764323739102061</v>
      </c>
      <c r="L110" s="15">
        <v>0.001929794398881747</v>
      </c>
      <c r="M110" s="15">
        <v>0.001122340427365207</v>
      </c>
      <c r="N110" s="15">
        <v>1.430474504793388E-05</v>
      </c>
      <c r="O110" s="15">
        <v>0.00198539500263422</v>
      </c>
      <c r="P110" s="15">
        <v>0.005445062868045159</v>
      </c>
      <c r="Q110" s="15">
        <v>0.02022327635504382</v>
      </c>
      <c r="R110" s="15">
        <v>0.005573235583918782</v>
      </c>
      <c r="S110" s="15">
        <v>0.003675138655481251</v>
      </c>
      <c r="T110" s="15">
        <v>0.005297633467070734</v>
      </c>
      <c r="U110" s="15">
        <v>0.02738250215437493</v>
      </c>
      <c r="V110" s="15">
        <v>0.003276556049166713</v>
      </c>
      <c r="W110" s="15">
        <v>0.0125761663811978</v>
      </c>
      <c r="X110" s="15">
        <v>0.01878368680832118</v>
      </c>
      <c r="Y110" s="15">
        <v>0.01721987061376291</v>
      </c>
      <c r="Z110" s="15">
        <v>0.01624487612207413</v>
      </c>
      <c r="AA110" s="15">
        <v>0.01070974325450792</v>
      </c>
      <c r="AB110" s="15">
        <v>0.004998362317284543</v>
      </c>
      <c r="AC110" s="15">
        <v>0.0222165301454073</v>
      </c>
      <c r="AD110" s="15">
        <v>0.04981292778777212</v>
      </c>
      <c r="AE110" s="15">
        <v>0.03704654927134555</v>
      </c>
      <c r="AF110" s="15">
        <v>0.04019455663711496</v>
      </c>
      <c r="AG110" s="15">
        <v>0.027898853397496</v>
      </c>
      <c r="AH110" s="15">
        <v>0.03070489342454565</v>
      </c>
      <c r="AI110" s="15">
        <v>0.0284148275501302</v>
      </c>
      <c r="AJ110" s="15">
        <v>0.01143706536862985</v>
      </c>
      <c r="AK110" s="15">
        <v>0.02055097244907163</v>
      </c>
      <c r="AL110" s="15">
        <v>0.01469755927900105</v>
      </c>
      <c r="AM110" s="15">
        <v>0.009942205933981213</v>
      </c>
      <c r="AN110" s="15">
        <v>0.02090643420648004</v>
      </c>
      <c r="AO110" s="15">
        <v>0.02847607137836372</v>
      </c>
      <c r="AP110" s="15">
        <v>0.02103898878956496</v>
      </c>
      <c r="AQ110" s="15">
        <v>0.0183313023899406</v>
      </c>
      <c r="AR110" s="15">
        <v>0.004218535257493536</v>
      </c>
      <c r="AS110" s="15">
        <v>0.02590810673693716</v>
      </c>
      <c r="AT110" s="15">
        <v>0.02218963299585674</v>
      </c>
      <c r="AU110" s="15">
        <v>0.003154897467235984</v>
      </c>
      <c r="AV110" s="15">
        <v>0.01054558058550181</v>
      </c>
      <c r="AW110" s="15">
        <v>0.006222404429340998</v>
      </c>
      <c r="AX110" s="15">
        <v>0.03838309155871707</v>
      </c>
      <c r="AY110" s="15">
        <v>0.06095581760069416</v>
      </c>
      <c r="AZ110" s="15">
        <v>0.004142173704967534</v>
      </c>
      <c r="BA110" s="15">
        <v>0.006738155498691784</v>
      </c>
      <c r="BB110" s="15">
        <v>0.006711983599922338</v>
      </c>
      <c r="BC110" s="15">
        <v>0.004746040980985309</v>
      </c>
      <c r="BD110" s="15">
        <v>0.009183418499221349</v>
      </c>
      <c r="BE110" s="15">
        <v>0.00985459776229008</v>
      </c>
      <c r="BF110" s="15">
        <v>0.008475646499900435</v>
      </c>
      <c r="BG110" s="15">
        <v>0.007467874758382828</v>
      </c>
      <c r="BH110" s="15">
        <v>0.01418260805414553</v>
      </c>
      <c r="BI110" s="15">
        <v>0.004731041455982027</v>
      </c>
      <c r="BJ110" s="15">
        <v>0.02494338072738539</v>
      </c>
      <c r="BK110" s="15">
        <v>0.01113934728719159</v>
      </c>
      <c r="BL110" s="15">
        <v>0.01177625034474024</v>
      </c>
      <c r="BM110" s="15">
        <v>0.01410069302449982</v>
      </c>
      <c r="BN110" s="15">
        <v>0.01475948256859902</v>
      </c>
      <c r="BO110" s="15">
        <v>0.01323455869422551</v>
      </c>
      <c r="BP110" s="15">
        <v>0.01862121238671733</v>
      </c>
      <c r="BQ110" s="15">
        <v>0.09516618769674047</v>
      </c>
      <c r="BR110" s="15">
        <v>0.009962489859834311</v>
      </c>
      <c r="BS110" s="15">
        <v>0.008866362997494359</v>
      </c>
      <c r="BT110" s="15">
        <v>0.02092370905032613</v>
      </c>
      <c r="BU110" s="15">
        <v>0.01378707212792863</v>
      </c>
      <c r="BV110" s="15">
        <v>0.007023325159518907</v>
      </c>
      <c r="BW110" s="15">
        <v>0.003801871425702712</v>
      </c>
      <c r="BX110" s="15">
        <v>0.02437640569880592</v>
      </c>
      <c r="BY110" s="15">
        <v>0.03340984251122739</v>
      </c>
      <c r="BZ110" s="15">
        <v>0.02968935851824598</v>
      </c>
      <c r="CA110" s="15">
        <v>0.01729650323286789</v>
      </c>
      <c r="CB110" s="15">
        <v>0.01139936362255602</v>
      </c>
      <c r="CC110" s="15">
        <v>0.01274659795815385</v>
      </c>
      <c r="CD110" s="15">
        <v>0.004366489647757875</v>
      </c>
      <c r="CE110" s="15">
        <v>0.003825319254643328</v>
      </c>
      <c r="CF110" s="15">
        <v>0.007910633876808001</v>
      </c>
      <c r="CG110" s="15">
        <v>0.01506008210509779</v>
      </c>
      <c r="CH110" s="15">
        <v>0.008751168225628748</v>
      </c>
      <c r="CI110" s="15">
        <v>0.01125675921899111</v>
      </c>
      <c r="CJ110" s="15">
        <v>0.01565332200452997</v>
      </c>
      <c r="CK110" s="15">
        <v>0.01195656002003632</v>
      </c>
      <c r="CL110" s="15">
        <v>0.006222999068158773</v>
      </c>
      <c r="CM110" s="15">
        <v>0.0310143125663927</v>
      </c>
      <c r="CN110" s="15">
        <v>0.01852396851969022</v>
      </c>
      <c r="CO110" s="15">
        <v>0.01020762331494874</v>
      </c>
      <c r="CP110" s="15">
        <v>0.01854895906610445</v>
      </c>
      <c r="CQ110" s="15">
        <v>0.03659385079858504</v>
      </c>
      <c r="CR110" s="15">
        <v>0.02052927120130079</v>
      </c>
      <c r="CS110" s="15">
        <v>0.04951830557688838</v>
      </c>
      <c r="CT110" s="15">
        <v>0.04115923540149902</v>
      </c>
      <c r="CU110" s="15">
        <v>0.02074820634886688</v>
      </c>
      <c r="CV110" s="15">
        <v>8.524594602856469E-10</v>
      </c>
      <c r="CW110" s="15">
        <v>0.008498771916600653</v>
      </c>
      <c r="CX110" s="15">
        <v>0.02019160802676744</v>
      </c>
      <c r="CY110" s="15">
        <v>0.05692690954288405</v>
      </c>
      <c r="CZ110" s="15">
        <v>0.01229871477287127</v>
      </c>
      <c r="DA110" s="15">
        <v>0.04132555984541869</v>
      </c>
      <c r="DB110" s="15">
        <v>0.005689343403558559</v>
      </c>
      <c r="DC110" s="15">
        <v>0.01182122096924421</v>
      </c>
      <c r="DD110" s="15">
        <v>0.01934386163104447</v>
      </c>
      <c r="DE110" s="15">
        <v>0.004298109585283715</v>
      </c>
      <c r="DF110" s="15">
        <v>0.008495474212281504</v>
      </c>
      <c r="DG110" s="15">
        <v>0.05869408669252475</v>
      </c>
      <c r="DH110" s="15">
        <v>0.03491243336882573</v>
      </c>
      <c r="DI110" s="15">
        <v>0.003607293133712704</v>
      </c>
    </row>
    <row r="111" spans="2:113">
      <c r="B111" s="6">
        <v>102</v>
      </c>
      <c r="C111" s="15">
        <v>0.007346193400393851</v>
      </c>
      <c r="D111" s="15">
        <v>0.003169262771344762</v>
      </c>
      <c r="E111" s="15">
        <v>0.00645304134025605</v>
      </c>
      <c r="F111" s="15">
        <v>0.002665706506421875</v>
      </c>
      <c r="G111" s="15">
        <v>0.003119316198137292</v>
      </c>
      <c r="H111" s="15">
        <v>0.001316292267114009</v>
      </c>
      <c r="I111" s="15">
        <v>0.0004575857404862613</v>
      </c>
      <c r="J111" s="15">
        <v>0.02818844715030968</v>
      </c>
      <c r="K111" s="15">
        <v>0.007341023698366494</v>
      </c>
      <c r="L111" s="15">
        <v>0.04927612927344015</v>
      </c>
      <c r="M111" s="15">
        <v>0.01644271934884056</v>
      </c>
      <c r="N111" s="15">
        <v>0.0006519441402460657</v>
      </c>
      <c r="O111" s="15">
        <v>0.00839425523055605</v>
      </c>
      <c r="P111" s="15">
        <v>0.03760660062963404</v>
      </c>
      <c r="Q111" s="15">
        <v>0.008915829491395327</v>
      </c>
      <c r="R111" s="15">
        <v>0.009549252068573133</v>
      </c>
      <c r="S111" s="15">
        <v>0.027102355062299</v>
      </c>
      <c r="T111" s="15">
        <v>0.01474625553792284</v>
      </c>
      <c r="U111" s="15">
        <v>0.002244868618773065</v>
      </c>
      <c r="V111" s="15">
        <v>0.002566273541892091</v>
      </c>
      <c r="W111" s="15">
        <v>0.005174461928399354</v>
      </c>
      <c r="X111" s="15">
        <v>0.00457267158567246</v>
      </c>
      <c r="Y111" s="15">
        <v>0.004945408403028395</v>
      </c>
      <c r="Z111" s="15">
        <v>0.004213560310728955</v>
      </c>
      <c r="AA111" s="15">
        <v>0.004453696719776662</v>
      </c>
      <c r="AB111" s="15">
        <v>0.001451296052383904</v>
      </c>
      <c r="AC111" s="15">
        <v>0.00397521026979264</v>
      </c>
      <c r="AD111" s="15">
        <v>0.002722167181810051</v>
      </c>
      <c r="AE111" s="15">
        <v>0.003777164115363602</v>
      </c>
      <c r="AF111" s="15">
        <v>0.007770739493095142</v>
      </c>
      <c r="AG111" s="15">
        <v>0.004858171379965029</v>
      </c>
      <c r="AH111" s="15">
        <v>0.005436344123388534</v>
      </c>
      <c r="AI111" s="15">
        <v>0.00113194741493489</v>
      </c>
      <c r="AJ111" s="15">
        <v>0.0002956637241041113</v>
      </c>
      <c r="AK111" s="15">
        <v>0.003514671997049398</v>
      </c>
      <c r="AL111" s="15">
        <v>0.001502650260923114</v>
      </c>
      <c r="AM111" s="15">
        <v>0.001050327382066699</v>
      </c>
      <c r="AN111" s="15">
        <v>0.001691545037118524</v>
      </c>
      <c r="AO111" s="15">
        <v>0.01223714580049037</v>
      </c>
      <c r="AP111" s="15">
        <v>0.005116186338705847</v>
      </c>
      <c r="AQ111" s="15">
        <v>0.003736084917075153</v>
      </c>
      <c r="AR111" s="15">
        <v>0.002466528510238413</v>
      </c>
      <c r="AS111" s="15">
        <v>0.00600294178074994</v>
      </c>
      <c r="AT111" s="15">
        <v>0.003760712043379405</v>
      </c>
      <c r="AU111" s="15">
        <v>0.001441886045541164</v>
      </c>
      <c r="AV111" s="15">
        <v>0.007825350782713613</v>
      </c>
      <c r="AW111" s="15">
        <v>0.006349500192284507</v>
      </c>
      <c r="AX111" s="15">
        <v>0.002492497934629185</v>
      </c>
      <c r="AY111" s="15">
        <v>0.005645275943858462</v>
      </c>
      <c r="AZ111" s="15">
        <v>0.005200921631155689</v>
      </c>
      <c r="BA111" s="15">
        <v>0.003682038456250355</v>
      </c>
      <c r="BB111" s="15">
        <v>0.003179360639379098</v>
      </c>
      <c r="BC111" s="15">
        <v>0.004092861453112863</v>
      </c>
      <c r="BD111" s="15">
        <v>0.007010381236639316</v>
      </c>
      <c r="BE111" s="15">
        <v>0.01155963594803467</v>
      </c>
      <c r="BF111" s="15">
        <v>0.003082696223606893</v>
      </c>
      <c r="BG111" s="15">
        <v>0.0008304598255144424</v>
      </c>
      <c r="BH111" s="15">
        <v>0.005865947623103837</v>
      </c>
      <c r="BI111" s="15">
        <v>0.006720590412650766</v>
      </c>
      <c r="BJ111" s="15">
        <v>0.005617930023983857</v>
      </c>
      <c r="BK111" s="15">
        <v>0.003621892908582574</v>
      </c>
      <c r="BL111" s="15">
        <v>0.002830738257816229</v>
      </c>
      <c r="BM111" s="15">
        <v>0.01787059704821456</v>
      </c>
      <c r="BN111" s="15">
        <v>0.002924186927902227</v>
      </c>
      <c r="BO111" s="15">
        <v>0.002099503923314005</v>
      </c>
      <c r="BP111" s="15">
        <v>0.005210428272587584</v>
      </c>
      <c r="BQ111" s="15">
        <v>0.001358075807369425</v>
      </c>
      <c r="BR111" s="15">
        <v>0.006641050293924673</v>
      </c>
      <c r="BS111" s="15">
        <v>0.01466991754686024</v>
      </c>
      <c r="BT111" s="15">
        <v>0.01679599390195174</v>
      </c>
      <c r="BU111" s="15">
        <v>0.01530957121092512</v>
      </c>
      <c r="BV111" s="15">
        <v>0.02620527155105417</v>
      </c>
      <c r="BW111" s="15">
        <v>0.009136607617517823</v>
      </c>
      <c r="BX111" s="15">
        <v>0.01111618481580506</v>
      </c>
      <c r="BY111" s="15">
        <v>0.01240579008977357</v>
      </c>
      <c r="BZ111" s="15">
        <v>0.005216379168847374</v>
      </c>
      <c r="CA111" s="15">
        <v>0.006520557287045973</v>
      </c>
      <c r="CB111" s="15">
        <v>0.004469678781605527</v>
      </c>
      <c r="CC111" s="15">
        <v>0.008404089132672501</v>
      </c>
      <c r="CD111" s="15">
        <v>0.005733012744733159</v>
      </c>
      <c r="CE111" s="15">
        <v>0.008779777962264208</v>
      </c>
      <c r="CF111" s="15">
        <v>0.0009872584867003165</v>
      </c>
      <c r="CG111" s="15">
        <v>0.01579425112995555</v>
      </c>
      <c r="CH111" s="15">
        <v>0.006505053080147739</v>
      </c>
      <c r="CI111" s="15">
        <v>0.01523954243311866</v>
      </c>
      <c r="CJ111" s="15">
        <v>0.004899787695344006</v>
      </c>
      <c r="CK111" s="15">
        <v>0.01642259530487639</v>
      </c>
      <c r="CL111" s="15">
        <v>0.01545508452902293</v>
      </c>
      <c r="CM111" s="15">
        <v>0.002671001129513653</v>
      </c>
      <c r="CN111" s="15">
        <v>0.003684533368350714</v>
      </c>
      <c r="CO111" s="15">
        <v>0.00339305950382987</v>
      </c>
      <c r="CP111" s="15">
        <v>0.006879156392165225</v>
      </c>
      <c r="CQ111" s="15">
        <v>0.04062686537177564</v>
      </c>
      <c r="CR111" s="15">
        <v>0.005662810360385915</v>
      </c>
      <c r="CS111" s="15">
        <v>0.002158791334472359</v>
      </c>
      <c r="CT111" s="15">
        <v>0.002045778864610617</v>
      </c>
      <c r="CU111" s="15">
        <v>0.002069462090816442</v>
      </c>
      <c r="CV111" s="15">
        <v>4.186569795055643E-09</v>
      </c>
      <c r="CW111" s="15">
        <v>0.004672926230659334</v>
      </c>
      <c r="CX111" s="15">
        <v>0.008959687098345487</v>
      </c>
      <c r="CY111" s="15">
        <v>0.00724952997540731</v>
      </c>
      <c r="CZ111" s="15">
        <v>0.04357865431812852</v>
      </c>
      <c r="DA111" s="15">
        <v>0.008948768166649752</v>
      </c>
      <c r="DB111" s="15">
        <v>0.005414658441470159</v>
      </c>
      <c r="DC111" s="15">
        <v>0.00150150713233028</v>
      </c>
      <c r="DD111" s="15">
        <v>0.002229739082010345</v>
      </c>
      <c r="DE111" s="15">
        <v>0.00379492453460266</v>
      </c>
      <c r="DF111" s="15">
        <v>0.001999896776163932</v>
      </c>
      <c r="DG111" s="15">
        <v>0.01168456674798243</v>
      </c>
      <c r="DH111" s="15">
        <v>0.01125119114518561</v>
      </c>
      <c r="DI111" s="15">
        <v>0.003906521825902834</v>
      </c>
    </row>
    <row r="112" spans="2:113">
      <c r="B112" s="6">
        <v>103</v>
      </c>
      <c r="C112" s="15">
        <v>0.004598293454419391</v>
      </c>
      <c r="D112" s="15">
        <v>0.005077130417069106</v>
      </c>
      <c r="E112" s="15">
        <v>0.0001511612250558735</v>
      </c>
      <c r="F112" s="15">
        <v>0.001175890220545701</v>
      </c>
      <c r="G112" s="15">
        <v>0.000701926155677894</v>
      </c>
      <c r="H112" s="15">
        <v>0.02105909710574197</v>
      </c>
      <c r="I112" s="15">
        <v>0.02003540556783699</v>
      </c>
      <c r="J112" s="15">
        <v>0.02095235608103942</v>
      </c>
      <c r="K112" s="15">
        <v>0.006528274497705265</v>
      </c>
      <c r="L112" s="15">
        <v>0.006167056317508629</v>
      </c>
      <c r="M112" s="15">
        <v>0.01779637929991249</v>
      </c>
      <c r="N112" s="15">
        <v>0.003705650489265716</v>
      </c>
      <c r="O112" s="15">
        <v>0.00393179816441258</v>
      </c>
      <c r="P112" s="15">
        <v>0.006898320070784513</v>
      </c>
      <c r="Q112" s="15">
        <v>0.01950142527083405</v>
      </c>
      <c r="R112" s="15">
        <v>0.01223164054362275</v>
      </c>
      <c r="S112" s="15">
        <v>0.01631281655067941</v>
      </c>
      <c r="T112" s="15">
        <v>0.007472686684888648</v>
      </c>
      <c r="U112" s="15">
        <v>0.01322395432942234</v>
      </c>
      <c r="V112" s="15">
        <v>0.007689445278876528</v>
      </c>
      <c r="W112" s="15">
        <v>0.01442375870998029</v>
      </c>
      <c r="X112" s="15">
        <v>0.00937069082410733</v>
      </c>
      <c r="Y112" s="15">
        <v>0.00389353048925948</v>
      </c>
      <c r="Z112" s="15">
        <v>0.02557713254553626</v>
      </c>
      <c r="AA112" s="15">
        <v>0.00536315901835203</v>
      </c>
      <c r="AB112" s="15">
        <v>0.001643700436080529</v>
      </c>
      <c r="AC112" s="15">
        <v>0.01054900004511263</v>
      </c>
      <c r="AD112" s="15">
        <v>0.01711547272702933</v>
      </c>
      <c r="AE112" s="15">
        <v>0.01619601853923601</v>
      </c>
      <c r="AF112" s="15">
        <v>0.0043756405150961</v>
      </c>
      <c r="AG112" s="15">
        <v>0.009598041900655975</v>
      </c>
      <c r="AH112" s="15">
        <v>0.01286282165049886</v>
      </c>
      <c r="AI112" s="15">
        <v>0.009263548311493832</v>
      </c>
      <c r="AJ112" s="15">
        <v>0.01183743716519495</v>
      </c>
      <c r="AK112" s="15">
        <v>0.001670680020302616</v>
      </c>
      <c r="AL112" s="15">
        <v>0.008704116809303884</v>
      </c>
      <c r="AM112" s="15">
        <v>0.000624625148133002</v>
      </c>
      <c r="AN112" s="15">
        <v>0.002639777402437424</v>
      </c>
      <c r="AO112" s="15">
        <v>0.01750351894292233</v>
      </c>
      <c r="AP112" s="15">
        <v>0.01883378334248031</v>
      </c>
      <c r="AQ112" s="15">
        <v>0.007617167256476546</v>
      </c>
      <c r="AR112" s="15">
        <v>0.01113909346042081</v>
      </c>
      <c r="AS112" s="15">
        <v>0.0111499582873018</v>
      </c>
      <c r="AT112" s="15">
        <v>0.01180175220052789</v>
      </c>
      <c r="AU112" s="15">
        <v>0.005192383684733022</v>
      </c>
      <c r="AV112" s="15">
        <v>0.009101095057408647</v>
      </c>
      <c r="AW112" s="15">
        <v>0.00640296371941076</v>
      </c>
      <c r="AX112" s="15">
        <v>0.009980619732850041</v>
      </c>
      <c r="AY112" s="15">
        <v>0.01696546521105212</v>
      </c>
      <c r="AZ112" s="15">
        <v>0.008900786743170826</v>
      </c>
      <c r="BA112" s="15">
        <v>0.008028023800731457</v>
      </c>
      <c r="BB112" s="15">
        <v>0.008384760611484436</v>
      </c>
      <c r="BC112" s="15">
        <v>0.01106814479358693</v>
      </c>
      <c r="BD112" s="15">
        <v>0.008720676510642655</v>
      </c>
      <c r="BE112" s="15">
        <v>0.006954072128393333</v>
      </c>
      <c r="BF112" s="15">
        <v>0.001652502611597536</v>
      </c>
      <c r="BG112" s="15">
        <v>0.001684155008905886</v>
      </c>
      <c r="BH112" s="15">
        <v>0.007565259250394284</v>
      </c>
      <c r="BI112" s="15">
        <v>0.01075953684907651</v>
      </c>
      <c r="BJ112" s="15">
        <v>0.0143379660847112</v>
      </c>
      <c r="BK112" s="15">
        <v>0.01614509830263656</v>
      </c>
      <c r="BL112" s="15">
        <v>0.009786335353469233</v>
      </c>
      <c r="BM112" s="15">
        <v>0.01256848997309319</v>
      </c>
      <c r="BN112" s="15">
        <v>0.01185234780157311</v>
      </c>
      <c r="BO112" s="15">
        <v>0.003039266584674133</v>
      </c>
      <c r="BP112" s="15">
        <v>0.06856568697171618</v>
      </c>
      <c r="BQ112" s="15">
        <v>0.009576209709786487</v>
      </c>
      <c r="BR112" s="15">
        <v>0.04237540234843542</v>
      </c>
      <c r="BS112" s="15">
        <v>0.01221066700116393</v>
      </c>
      <c r="BT112" s="15">
        <v>0.006601231612715361</v>
      </c>
      <c r="BU112" s="15">
        <v>0.00641761652893452</v>
      </c>
      <c r="BV112" s="15">
        <v>0.005904809217937587</v>
      </c>
      <c r="BW112" s="15">
        <v>0.002332683369627893</v>
      </c>
      <c r="BX112" s="15">
        <v>0.03283853617981312</v>
      </c>
      <c r="BY112" s="15">
        <v>0.04233848414711646</v>
      </c>
      <c r="BZ112" s="15">
        <v>0.03926056792025898</v>
      </c>
      <c r="CA112" s="15">
        <v>0.0150665796141817</v>
      </c>
      <c r="CB112" s="15">
        <v>0.0118999467042309</v>
      </c>
      <c r="CC112" s="15">
        <v>0.0572340154129104</v>
      </c>
      <c r="CD112" s="15">
        <v>0.0154423055507948</v>
      </c>
      <c r="CE112" s="15">
        <v>0.01456340374717177</v>
      </c>
      <c r="CF112" s="15">
        <v>0.001424265773197539</v>
      </c>
      <c r="CG112" s="15">
        <v>0.007258282287643133</v>
      </c>
      <c r="CH112" s="15">
        <v>0.01760297975967635</v>
      </c>
      <c r="CI112" s="15">
        <v>0.04854165100771538</v>
      </c>
      <c r="CJ112" s="15">
        <v>0.03918668186687371</v>
      </c>
      <c r="CK112" s="15">
        <v>0.03683985538207164</v>
      </c>
      <c r="CL112" s="15">
        <v>0.03669279478812632</v>
      </c>
      <c r="CM112" s="15">
        <v>0.0565782984559455</v>
      </c>
      <c r="CN112" s="15">
        <v>0.06694620457848631</v>
      </c>
      <c r="CO112" s="15">
        <v>0.04504858151245</v>
      </c>
      <c r="CP112" s="15">
        <v>0.01920755129372679</v>
      </c>
      <c r="CQ112" s="15">
        <v>0.02248402387925817</v>
      </c>
      <c r="CR112" s="15">
        <v>0.03722750965573772</v>
      </c>
      <c r="CS112" s="15">
        <v>0.04836357318570411</v>
      </c>
      <c r="CT112" s="15">
        <v>0.02499777903761859</v>
      </c>
      <c r="CU112" s="15">
        <v>0.02054644703912479</v>
      </c>
      <c r="CV112" s="15">
        <v>-1.065244168248756E-25</v>
      </c>
      <c r="CW112" s="15">
        <v>0.004491963900403404</v>
      </c>
      <c r="CX112" s="15">
        <v>0.008840903775338754</v>
      </c>
      <c r="CY112" s="15">
        <v>0.01438610599117903</v>
      </c>
      <c r="CZ112" s="15">
        <v>0.01977403458245182</v>
      </c>
      <c r="DA112" s="15">
        <v>0.04448966224188198</v>
      </c>
      <c r="DB112" s="15">
        <v>0.03293401640410178</v>
      </c>
      <c r="DC112" s="15">
        <v>0.01402744839756961</v>
      </c>
      <c r="DD112" s="15">
        <v>0.02192327994256947</v>
      </c>
      <c r="DE112" s="15">
        <v>0.0234673740433651</v>
      </c>
      <c r="DF112" s="15">
        <v>0.01178024846828921</v>
      </c>
      <c r="DG112" s="15">
        <v>0.04677404558004508</v>
      </c>
      <c r="DH112" s="15">
        <v>0.03093193950346075</v>
      </c>
      <c r="DI112" s="15">
        <v>0.008056312501622006</v>
      </c>
    </row>
    <row r="113" spans="2:113">
      <c r="B113" s="6">
        <v>104</v>
      </c>
      <c r="C113" s="15">
        <v>0.003585825719687982</v>
      </c>
      <c r="D113" s="15">
        <v>0.00200634656308867</v>
      </c>
      <c r="E113" s="15">
        <v>0.003094704824825565</v>
      </c>
      <c r="F113" s="15">
        <v>0.00140139704821643</v>
      </c>
      <c r="G113" s="15">
        <v>0.004155651262621564</v>
      </c>
      <c r="H113" s="15">
        <v>0.005110335833078841</v>
      </c>
      <c r="I113" s="15">
        <v>0.003973420635912378</v>
      </c>
      <c r="J113" s="15">
        <v>0.00375121148554716</v>
      </c>
      <c r="K113" s="15">
        <v>0.0001542835001462204</v>
      </c>
      <c r="L113" s="15">
        <v>0.0008500959947719522</v>
      </c>
      <c r="M113" s="15">
        <v>0.00181663408529375</v>
      </c>
      <c r="N113" s="15">
        <v>0.009018803541081472</v>
      </c>
      <c r="O113" s="15">
        <v>0.0007266467354167562</v>
      </c>
      <c r="P113" s="15">
        <v>0.000395753199408579</v>
      </c>
      <c r="Q113" s="15">
        <v>0.003054849020172883</v>
      </c>
      <c r="R113" s="15">
        <v>0.002466125508730173</v>
      </c>
      <c r="S113" s="15">
        <v>0.001971379011718846</v>
      </c>
      <c r="T113" s="15">
        <v>0.00402360320039286</v>
      </c>
      <c r="U113" s="15">
        <v>0.001902146056198949</v>
      </c>
      <c r="V113" s="15">
        <v>0.001736833263283024</v>
      </c>
      <c r="W113" s="15">
        <v>0.001951609305687467</v>
      </c>
      <c r="X113" s="15">
        <v>0.001050039329141134</v>
      </c>
      <c r="Y113" s="15">
        <v>0.0004488161612173794</v>
      </c>
      <c r="Z113" s="15">
        <v>0.001064728412574353</v>
      </c>
      <c r="AA113" s="15">
        <v>0.001134181719653065</v>
      </c>
      <c r="AB113" s="15">
        <v>0.00092216535333761</v>
      </c>
      <c r="AC113" s="15">
        <v>0.0004850367930021733</v>
      </c>
      <c r="AD113" s="15">
        <v>0.0001420061360491586</v>
      </c>
      <c r="AE113" s="15">
        <v>0.0005038636332002402</v>
      </c>
      <c r="AF113" s="15">
        <v>0.0002930263099606345</v>
      </c>
      <c r="AG113" s="15">
        <v>0.0022024290336104</v>
      </c>
      <c r="AH113" s="15">
        <v>0.001476631240488751</v>
      </c>
      <c r="AI113" s="15">
        <v>0.0005282562187683593</v>
      </c>
      <c r="AJ113" s="15">
        <v>0.0005556871283452289</v>
      </c>
      <c r="AK113" s="15">
        <v>0.0008895195240177937</v>
      </c>
      <c r="AL113" s="15">
        <v>0.0007666832257470565</v>
      </c>
      <c r="AM113" s="15">
        <v>0.001558565831358885</v>
      </c>
      <c r="AN113" s="15">
        <v>0.001091094545309687</v>
      </c>
      <c r="AO113" s="15">
        <v>0.007004549603842889</v>
      </c>
      <c r="AP113" s="15">
        <v>0.003696139398245052</v>
      </c>
      <c r="AQ113" s="15">
        <v>0.006395200867302766</v>
      </c>
      <c r="AR113" s="15">
        <v>0.0004058189607099739</v>
      </c>
      <c r="AS113" s="15">
        <v>0.01846502930660512</v>
      </c>
      <c r="AT113" s="15">
        <v>0.005200465683544867</v>
      </c>
      <c r="AU113" s="15">
        <v>0.001028003869043829</v>
      </c>
      <c r="AV113" s="15">
        <v>0.001832348195405316</v>
      </c>
      <c r="AW113" s="15">
        <v>0.0007103353757065671</v>
      </c>
      <c r="AX113" s="15">
        <v>0.008157087894958531</v>
      </c>
      <c r="AY113" s="15">
        <v>0.0007971127240349105</v>
      </c>
      <c r="AZ113" s="15">
        <v>0.003636479256639511</v>
      </c>
      <c r="BA113" s="15">
        <v>0.0005964844597082415</v>
      </c>
      <c r="BB113" s="15">
        <v>0.002091982371340096</v>
      </c>
      <c r="BC113" s="15">
        <v>0.00172564681293116</v>
      </c>
      <c r="BD113" s="15">
        <v>0.008660155359974024</v>
      </c>
      <c r="BE113" s="15">
        <v>0.00158487974472349</v>
      </c>
      <c r="BF113" s="15">
        <v>0.001136570010645834</v>
      </c>
      <c r="BG113" s="15">
        <v>0.0005144482820772623</v>
      </c>
      <c r="BH113" s="15">
        <v>0.0006801784940160024</v>
      </c>
      <c r="BI113" s="15">
        <v>0.0005228031334779671</v>
      </c>
      <c r="BJ113" s="15">
        <v>0.0006822290599485569</v>
      </c>
      <c r="BK113" s="15">
        <v>0.0007073726555553028</v>
      </c>
      <c r="BL113" s="15">
        <v>0.001032013929112329</v>
      </c>
      <c r="BM113" s="15">
        <v>0.0009643872296908931</v>
      </c>
      <c r="BN113" s="15">
        <v>0.001425892013264158</v>
      </c>
      <c r="BO113" s="15">
        <v>0.0002426349221597923</v>
      </c>
      <c r="BP113" s="15">
        <v>0.0006097593391060468</v>
      </c>
      <c r="BQ113" s="15">
        <v>0.0001294757098721284</v>
      </c>
      <c r="BR113" s="15">
        <v>0.003134541090798221</v>
      </c>
      <c r="BS113" s="15">
        <v>0.007668475506344071</v>
      </c>
      <c r="BT113" s="15">
        <v>0.000463160341901571</v>
      </c>
      <c r="BU113" s="15">
        <v>0.0005144166496667598</v>
      </c>
      <c r="BV113" s="15">
        <v>0.001897892575693205</v>
      </c>
      <c r="BW113" s="15">
        <v>0.000345829164250287</v>
      </c>
      <c r="BX113" s="15">
        <v>0.001985194407484249</v>
      </c>
      <c r="BY113" s="15">
        <v>0.003472833293923677</v>
      </c>
      <c r="BZ113" s="15">
        <v>0.003678897985644701</v>
      </c>
      <c r="CA113" s="15">
        <v>0.00103750247395477</v>
      </c>
      <c r="CB113" s="15">
        <v>0.0006484117940315315</v>
      </c>
      <c r="CC113" s="15">
        <v>0.005831649190944742</v>
      </c>
      <c r="CD113" s="15">
        <v>0.001163876810733688</v>
      </c>
      <c r="CE113" s="15">
        <v>0.001121453283408407</v>
      </c>
      <c r="CF113" s="15">
        <v>0.0001626974637234545</v>
      </c>
      <c r="CG113" s="15">
        <v>0.02630105001716301</v>
      </c>
      <c r="CH113" s="15">
        <v>0.007986509383678413</v>
      </c>
      <c r="CI113" s="15">
        <v>0.006474662931016434</v>
      </c>
      <c r="CJ113" s="15">
        <v>0.005196122047890127</v>
      </c>
      <c r="CK113" s="15">
        <v>0.02767913597446108</v>
      </c>
      <c r="CL113" s="15">
        <v>0.0002856214587918617</v>
      </c>
      <c r="CM113" s="15">
        <v>0.00121857892285908</v>
      </c>
      <c r="CN113" s="15">
        <v>0.0009399851773916379</v>
      </c>
      <c r="CO113" s="15">
        <v>0.00034251986196474</v>
      </c>
      <c r="CP113" s="15">
        <v>0.001612768250854076</v>
      </c>
      <c r="CQ113" s="15">
        <v>0.003343966032473066</v>
      </c>
      <c r="CR113" s="15">
        <v>0.0009257499881299942</v>
      </c>
      <c r="CS113" s="15">
        <v>0.001381215206639496</v>
      </c>
      <c r="CT113" s="15">
        <v>0.0005686153582590818</v>
      </c>
      <c r="CU113" s="15">
        <v>0.0009211491058050775</v>
      </c>
      <c r="CV113" s="15">
        <v>9.467711447803665E-06</v>
      </c>
      <c r="CW113" s="15">
        <v>0.0006141214282667866</v>
      </c>
      <c r="CX113" s="15">
        <v>0.0005011601619147129</v>
      </c>
      <c r="CY113" s="15">
        <v>0.001385242641430246</v>
      </c>
      <c r="CZ113" s="15">
        <v>0.001260050431603511</v>
      </c>
      <c r="DA113" s="15">
        <v>0.0006173966762919935</v>
      </c>
      <c r="DB113" s="15">
        <v>0.003412353693507185</v>
      </c>
      <c r="DC113" s="15">
        <v>0.000361249913996158</v>
      </c>
      <c r="DD113" s="15">
        <v>0.0005676274884970938</v>
      </c>
      <c r="DE113" s="15">
        <v>0.0002258357372624304</v>
      </c>
      <c r="DF113" s="15">
        <v>0.00205907572236594</v>
      </c>
      <c r="DG113" s="15">
        <v>0.001912216159928797</v>
      </c>
      <c r="DH113" s="15">
        <v>0.002641563905149078</v>
      </c>
      <c r="DI113" s="15">
        <v>0.0006022432356584506</v>
      </c>
    </row>
    <row r="114" spans="2:113">
      <c r="B114" s="6">
        <v>105</v>
      </c>
      <c r="C114" s="15">
        <v>4.735607239909509E-05</v>
      </c>
      <c r="D114" s="15">
        <v>5.298677382714561E-05</v>
      </c>
      <c r="E114" s="15">
        <v>1.592782006675481E-05</v>
      </c>
      <c r="F114" s="15">
        <v>3.016394563320121E-05</v>
      </c>
      <c r="G114" s="15">
        <v>7.545388308875711E-05</v>
      </c>
      <c r="H114" s="15">
        <v>2.629778067395205E-05</v>
      </c>
      <c r="I114" s="15">
        <v>2.57934131502409E-05</v>
      </c>
      <c r="J114" s="15">
        <v>0.0001601258697589129</v>
      </c>
      <c r="K114" s="15">
        <v>3.83628586858305E-05</v>
      </c>
      <c r="L114" s="15">
        <v>2.397470580302877E-05</v>
      </c>
      <c r="M114" s="15">
        <v>1.581791857273649E-05</v>
      </c>
      <c r="N114" s="15">
        <v>2.852594425973327E-06</v>
      </c>
      <c r="O114" s="15">
        <v>5.02503950670536E-05</v>
      </c>
      <c r="P114" s="15">
        <v>0.0003792017998493749</v>
      </c>
      <c r="Q114" s="15">
        <v>0.0003060280430457843</v>
      </c>
      <c r="R114" s="15">
        <v>0.0001341423474291991</v>
      </c>
      <c r="S114" s="15">
        <v>0.0008276436134771373</v>
      </c>
      <c r="T114" s="15">
        <v>0.000164271285004352</v>
      </c>
      <c r="U114" s="15">
        <v>0.0001448594837035267</v>
      </c>
      <c r="V114" s="15">
        <v>1.789512308031918E-05</v>
      </c>
      <c r="W114" s="15">
        <v>8.946349772172362E-05</v>
      </c>
      <c r="X114" s="15">
        <v>7.446531924659296E-05</v>
      </c>
      <c r="Y114" s="15">
        <v>6.994559153080694E-05</v>
      </c>
      <c r="Z114" s="15">
        <v>5.355849021770749E-05</v>
      </c>
      <c r="AA114" s="15">
        <v>3.963203517075608E-05</v>
      </c>
      <c r="AB114" s="15">
        <v>3.042771794000093E-05</v>
      </c>
      <c r="AC114" s="15">
        <v>8.904047030311389E-05</v>
      </c>
      <c r="AD114" s="15">
        <v>0.0002488525167837989</v>
      </c>
      <c r="AE114" s="15">
        <v>0.0001138839442465035</v>
      </c>
      <c r="AF114" s="15">
        <v>7.784753341768791E-05</v>
      </c>
      <c r="AG114" s="15">
        <v>9.697031372596586E-05</v>
      </c>
      <c r="AH114" s="15">
        <v>0.0001066482372802055</v>
      </c>
      <c r="AI114" s="15">
        <v>6.67206425301687E-05</v>
      </c>
      <c r="AJ114" s="15">
        <v>3.051554467325533E-05</v>
      </c>
      <c r="AK114" s="15">
        <v>0.0001295207606382442</v>
      </c>
      <c r="AL114" s="15">
        <v>8.012921166905149E-05</v>
      </c>
      <c r="AM114" s="15">
        <v>6.837013121616743E-05</v>
      </c>
      <c r="AN114" s="15">
        <v>0.0001445477495134198</v>
      </c>
      <c r="AO114" s="15">
        <v>0.0001852284063348678</v>
      </c>
      <c r="AP114" s="15">
        <v>0.0001377105675688919</v>
      </c>
      <c r="AQ114" s="15">
        <v>0.0001587801999198672</v>
      </c>
      <c r="AR114" s="15">
        <v>3.808919351143589E-05</v>
      </c>
      <c r="AS114" s="15">
        <v>5.373639702207304E-05</v>
      </c>
      <c r="AT114" s="15">
        <v>0.0001416294597135038</v>
      </c>
      <c r="AU114" s="15">
        <v>6.896419919917487E-05</v>
      </c>
      <c r="AV114" s="15">
        <v>8.338784123880814E-05</v>
      </c>
      <c r="AW114" s="15">
        <v>3.808560460866709E-05</v>
      </c>
      <c r="AX114" s="15">
        <v>9.257873996216902E-05</v>
      </c>
      <c r="AY114" s="15">
        <v>0.0001104717241246536</v>
      </c>
      <c r="AZ114" s="15">
        <v>8.733369052947922E-05</v>
      </c>
      <c r="BA114" s="15">
        <v>4.574177965013857E-05</v>
      </c>
      <c r="BB114" s="15">
        <v>4.555967827481674E-05</v>
      </c>
      <c r="BC114" s="15">
        <v>7.113677025522586E-05</v>
      </c>
      <c r="BD114" s="15">
        <v>7.854868605399896E-05</v>
      </c>
      <c r="BE114" s="15">
        <v>8.19269714111131E-05</v>
      </c>
      <c r="BF114" s="15">
        <v>6.294764220033076E-05</v>
      </c>
      <c r="BG114" s="15">
        <v>4.996443369406671E-05</v>
      </c>
      <c r="BH114" s="15">
        <v>8.520382028385116E-05</v>
      </c>
      <c r="BI114" s="15">
        <v>6.549679399836331E-05</v>
      </c>
      <c r="BJ114" s="15">
        <v>0.0001695622667970029</v>
      </c>
      <c r="BK114" s="15">
        <v>0.0001128362449317993</v>
      </c>
      <c r="BL114" s="15">
        <v>7.64980788080728E-05</v>
      </c>
      <c r="BM114" s="15">
        <v>0.0001113596806850839</v>
      </c>
      <c r="BN114" s="15">
        <v>0.0001109227547966993</v>
      </c>
      <c r="BO114" s="15">
        <v>0.0001163412195981005</v>
      </c>
      <c r="BP114" s="15">
        <v>0.000381273985945498</v>
      </c>
      <c r="BQ114" s="15">
        <v>0.0005466175560506769</v>
      </c>
      <c r="BR114" s="15">
        <v>8.8173077218755E-05</v>
      </c>
      <c r="BS114" s="15">
        <v>9.405561480875684E-05</v>
      </c>
      <c r="BT114" s="15">
        <v>0.0001576829249815928</v>
      </c>
      <c r="BU114" s="15">
        <v>0.0001230081349372356</v>
      </c>
      <c r="BV114" s="15">
        <v>0.0001041808854783621</v>
      </c>
      <c r="BW114" s="15">
        <v>3.810339281057133E-05</v>
      </c>
      <c r="BX114" s="15">
        <v>0.0001476765714123714</v>
      </c>
      <c r="BY114" s="15">
        <v>0.0001745865110890699</v>
      </c>
      <c r="BZ114" s="15">
        <v>0.0002586779401600604</v>
      </c>
      <c r="CA114" s="15">
        <v>0.0001549038732220999</v>
      </c>
      <c r="CB114" s="15">
        <v>9.25939443662169E-05</v>
      </c>
      <c r="CC114" s="15">
        <v>0.0001691966435607431</v>
      </c>
      <c r="CD114" s="15">
        <v>7.430903314649644E-05</v>
      </c>
      <c r="CE114" s="15">
        <v>3.816615593857545E-05</v>
      </c>
      <c r="CF114" s="15">
        <v>9.302343408757338E-05</v>
      </c>
      <c r="CG114" s="15">
        <v>9.516101250663785E-05</v>
      </c>
      <c r="CH114" s="15">
        <v>0.0002377967923644244</v>
      </c>
      <c r="CI114" s="15">
        <v>0.0001222461356660185</v>
      </c>
      <c r="CJ114" s="15">
        <v>0.0001542558814645642</v>
      </c>
      <c r="CK114" s="15">
        <v>0.0001179772953603213</v>
      </c>
      <c r="CL114" s="15">
        <v>0.0001092993437382091</v>
      </c>
      <c r="CM114" s="15">
        <v>0.0002963352201797971</v>
      </c>
      <c r="CN114" s="15">
        <v>0.0003523640746727642</v>
      </c>
      <c r="CO114" s="15">
        <v>0.0001719697463422071</v>
      </c>
      <c r="CP114" s="15">
        <v>0.0007562437714438806</v>
      </c>
      <c r="CQ114" s="15">
        <v>0.0001556016928927905</v>
      </c>
      <c r="CR114" s="15">
        <v>0.0002629281734097019</v>
      </c>
      <c r="CS114" s="15">
        <v>0.0004536943485009652</v>
      </c>
      <c r="CT114" s="15">
        <v>0.0003407656338774165</v>
      </c>
      <c r="CU114" s="15">
        <v>0.0001728773567110437</v>
      </c>
      <c r="CV114" s="15">
        <v>1.274868191937587E-10</v>
      </c>
      <c r="CW114" s="15">
        <v>7.791126860130733E-05</v>
      </c>
      <c r="CX114" s="15">
        <v>0.0006064965021262115</v>
      </c>
      <c r="CY114" s="15">
        <v>0.0005355810583494537</v>
      </c>
      <c r="CZ114" s="15">
        <v>9.344291390914739E-05</v>
      </c>
      <c r="DA114" s="15">
        <v>0.000325924368240541</v>
      </c>
      <c r="DB114" s="15">
        <v>0.0001322685006049139</v>
      </c>
      <c r="DC114" s="15">
        <v>8.396789667214104E-05</v>
      </c>
      <c r="DD114" s="15">
        <v>0.0001581079127968549</v>
      </c>
      <c r="DE114" s="15">
        <v>6.707504287152076E-05</v>
      </c>
      <c r="DF114" s="15">
        <v>0.0002250795671054981</v>
      </c>
      <c r="DG114" s="15">
        <v>0.0003906812691392216</v>
      </c>
      <c r="DH114" s="15">
        <v>0.0001864280010716822</v>
      </c>
      <c r="DI114" s="15">
        <v>4.221017547663891E-05</v>
      </c>
    </row>
    <row r="115" spans="2:113">
      <c r="B115" s="6">
        <v>106</v>
      </c>
      <c r="C115" s="15">
        <v>2.574828209640082E-05</v>
      </c>
      <c r="D115" s="15">
        <v>0.0001315485194847844</v>
      </c>
      <c r="E115" s="15">
        <v>2.650316366000525E-05</v>
      </c>
      <c r="F115" s="15">
        <v>6.793569285526352E-05</v>
      </c>
      <c r="G115" s="15">
        <v>0.0002053899682892437</v>
      </c>
      <c r="H115" s="15">
        <v>7.141614182748446E-05</v>
      </c>
      <c r="I115" s="15">
        <v>7.796720429410693E-05</v>
      </c>
      <c r="J115" s="15">
        <v>0.0002515736066002883</v>
      </c>
      <c r="K115" s="15">
        <v>0.000106859691929444</v>
      </c>
      <c r="L115" s="15">
        <v>3.126768811582214E-05</v>
      </c>
      <c r="M115" s="15">
        <v>3.42881673368784E-05</v>
      </c>
      <c r="N115" s="15">
        <v>3.495048149687292E-06</v>
      </c>
      <c r="O115" s="15">
        <v>3.919646461636714E-05</v>
      </c>
      <c r="P115" s="15">
        <v>0.0001434052213518389</v>
      </c>
      <c r="Q115" s="15">
        <v>0.0004048491267759012</v>
      </c>
      <c r="R115" s="15">
        <v>0.0001081670277608575</v>
      </c>
      <c r="S115" s="15">
        <v>0.0001430761729222636</v>
      </c>
      <c r="T115" s="15">
        <v>0.0001064294184568547</v>
      </c>
      <c r="U115" s="15">
        <v>0.0004286484191961951</v>
      </c>
      <c r="V115" s="15">
        <v>5.621819927991223E-05</v>
      </c>
      <c r="W115" s="15">
        <v>0.0002170207134291112</v>
      </c>
      <c r="X115" s="15">
        <v>0.0002020151400681739</v>
      </c>
      <c r="Y115" s="15">
        <v>0.0002142077709461432</v>
      </c>
      <c r="Z115" s="15">
        <v>0.0001398938212542945</v>
      </c>
      <c r="AA115" s="15">
        <v>0.0001064891643301433</v>
      </c>
      <c r="AB115" s="15">
        <v>6.56591723650248E-05</v>
      </c>
      <c r="AC115" s="15">
        <v>0.0002169590604349963</v>
      </c>
      <c r="AD115" s="15">
        <v>0.0007678513809721056</v>
      </c>
      <c r="AE115" s="15">
        <v>0.000330139937944898</v>
      </c>
      <c r="AF115" s="15">
        <v>0.0001590115275172967</v>
      </c>
      <c r="AG115" s="15">
        <v>0.0002674388388178127</v>
      </c>
      <c r="AH115" s="15">
        <v>0.0003160428903883484</v>
      </c>
      <c r="AI115" s="15">
        <v>0.0001861969193087278</v>
      </c>
      <c r="AJ115" s="15">
        <v>7.448738157320469E-05</v>
      </c>
      <c r="AK115" s="15">
        <v>0.0003810323112485946</v>
      </c>
      <c r="AL115" s="15">
        <v>0.0002471849130880533</v>
      </c>
      <c r="AM115" s="15">
        <v>0.0002229457165665321</v>
      </c>
      <c r="AN115" s="15">
        <v>0.0004466029216205183</v>
      </c>
      <c r="AO115" s="15">
        <v>0.0005213480338626958</v>
      </c>
      <c r="AP115" s="15">
        <v>0.000385716642138209</v>
      </c>
      <c r="AQ115" s="15">
        <v>0.00035533944731202</v>
      </c>
      <c r="AR115" s="15">
        <v>8.956571573815721E-05</v>
      </c>
      <c r="AS115" s="15">
        <v>0.0001450880691747505</v>
      </c>
      <c r="AT115" s="15">
        <v>0.0003090648727807096</v>
      </c>
      <c r="AU115" s="15">
        <v>6.634493256119394E-05</v>
      </c>
      <c r="AV115" s="15">
        <v>0.0001922140667872041</v>
      </c>
      <c r="AW115" s="15">
        <v>9.452637079682864E-05</v>
      </c>
      <c r="AX115" s="15">
        <v>0.0002362077553495573</v>
      </c>
      <c r="AY115" s="15">
        <v>0.0003383419077216325</v>
      </c>
      <c r="AZ115" s="15">
        <v>8.593706271878663E-05</v>
      </c>
      <c r="BA115" s="15">
        <v>0.0001187651053481536</v>
      </c>
      <c r="BB115" s="15">
        <v>0.0001239217397961704</v>
      </c>
      <c r="BC115" s="15">
        <v>0.0001171870795904957</v>
      </c>
      <c r="BD115" s="15">
        <v>0.0001756442946821362</v>
      </c>
      <c r="BE115" s="15">
        <v>0.0001896769500035562</v>
      </c>
      <c r="BF115" s="15">
        <v>0.0001643191697411012</v>
      </c>
      <c r="BG115" s="15">
        <v>0.000130012882924618</v>
      </c>
      <c r="BH115" s="15">
        <v>0.0002228844793128885</v>
      </c>
      <c r="BI115" s="15">
        <v>0.0001160715221470977</v>
      </c>
      <c r="BJ115" s="15">
        <v>0.0004388743707151411</v>
      </c>
      <c r="BK115" s="15">
        <v>0.0002437792844314708</v>
      </c>
      <c r="BL115" s="15">
        <v>0.0002061314053205091</v>
      </c>
      <c r="BM115" s="15">
        <v>0.0002691662263981309</v>
      </c>
      <c r="BN115" s="15">
        <v>0.0002758567874718601</v>
      </c>
      <c r="BO115" s="15">
        <v>0.0002595040217247341</v>
      </c>
      <c r="BP115" s="15">
        <v>0.0005577993170449946</v>
      </c>
      <c r="BQ115" s="15">
        <v>0.001653919100145214</v>
      </c>
      <c r="BR115" s="15">
        <v>0.0001896693847072998</v>
      </c>
      <c r="BS115" s="15">
        <v>0.0001909961098440104</v>
      </c>
      <c r="BT115" s="15">
        <v>0.0003502026817191427</v>
      </c>
      <c r="BU115" s="15">
        <v>0.0002475011440054862</v>
      </c>
      <c r="BV115" s="15">
        <v>0.0001338995801370419</v>
      </c>
      <c r="BW115" s="15">
        <v>7.178841227933541E-05</v>
      </c>
      <c r="BX115" s="15">
        <v>0.0004026277088228748</v>
      </c>
      <c r="BY115" s="15">
        <v>0.0004189602894039923</v>
      </c>
      <c r="BZ115" s="15">
        <v>0.000688903930916956</v>
      </c>
      <c r="CA115" s="15">
        <v>0.000489344506683114</v>
      </c>
      <c r="CB115" s="15">
        <v>0.0002887557317446732</v>
      </c>
      <c r="CC115" s="15">
        <v>0.0003314872326112934</v>
      </c>
      <c r="CD115" s="15">
        <v>0.0001395773437498857</v>
      </c>
      <c r="CE115" s="15">
        <v>9.389099723413695E-05</v>
      </c>
      <c r="CF115" s="15">
        <v>0.0001830921418537951</v>
      </c>
      <c r="CG115" s="15">
        <v>0.000262887639549911</v>
      </c>
      <c r="CH115" s="15">
        <v>0.0003830138767343918</v>
      </c>
      <c r="CI115" s="15">
        <v>0.00035798751800257</v>
      </c>
      <c r="CJ115" s="15">
        <v>0.0003667689111505045</v>
      </c>
      <c r="CK115" s="15">
        <v>0.0002606735538451718</v>
      </c>
      <c r="CL115" s="15">
        <v>0.0001866532257582592</v>
      </c>
      <c r="CM115" s="15">
        <v>0.0005925632133120493</v>
      </c>
      <c r="CN115" s="15">
        <v>0.0006195358861304678</v>
      </c>
      <c r="CO115" s="15">
        <v>0.0002006810420105739</v>
      </c>
      <c r="CP115" s="15">
        <v>0.00124025294014161</v>
      </c>
      <c r="CQ115" s="15">
        <v>0.0003805628109105447</v>
      </c>
      <c r="CR115" s="15">
        <v>0.0005354482522656991</v>
      </c>
      <c r="CS115" s="15">
        <v>0.001011453377457005</v>
      </c>
      <c r="CT115" s="15">
        <v>0.0008151541664331987</v>
      </c>
      <c r="CU115" s="15">
        <v>0.0004708291901430021</v>
      </c>
      <c r="CV115" s="15">
        <v>2.022601804093735E-10</v>
      </c>
      <c r="CW115" s="15">
        <v>0.0002218699322868411</v>
      </c>
      <c r="CX115" s="15">
        <v>0.000440310595961536</v>
      </c>
      <c r="CY115" s="15">
        <v>0.001226610659509161</v>
      </c>
      <c r="CZ115" s="15">
        <v>0.000240345413191025</v>
      </c>
      <c r="DA115" s="15">
        <v>0.0008102759469271452</v>
      </c>
      <c r="DB115" s="15">
        <v>0.0002310630964516634</v>
      </c>
      <c r="DC115" s="15">
        <v>0.0002611991558599861</v>
      </c>
      <c r="DD115" s="15">
        <v>0.0003740358040455682</v>
      </c>
      <c r="DE115" s="15">
        <v>0.0001426057933494517</v>
      </c>
      <c r="DF115" s="15">
        <v>0.0002836359978354406</v>
      </c>
      <c r="DG115" s="15">
        <v>0.001061806994480995</v>
      </c>
      <c r="DH115" s="15">
        <v>0.0005149751253948021</v>
      </c>
      <c r="DI115" s="15">
        <v>0.000101826712502901</v>
      </c>
    </row>
    <row r="116" spans="2:113">
      <c r="B116" s="6">
        <v>107</v>
      </c>
      <c r="C116" s="15">
        <v>1.715831587500203E-07</v>
      </c>
      <c r="D116" s="15">
        <v>4.393158306573299E-08</v>
      </c>
      <c r="E116" s="15">
        <v>9.647859915397893E-07</v>
      </c>
      <c r="F116" s="15">
        <v>6.683232009557911E-08</v>
      </c>
      <c r="G116" s="15">
        <v>8.658917853301459E-07</v>
      </c>
      <c r="H116" s="15">
        <v>1.37455750338657E-06</v>
      </c>
      <c r="I116" s="15">
        <v>1.445667232803666E-06</v>
      </c>
      <c r="J116" s="15">
        <v>1.199153447751972E-06</v>
      </c>
      <c r="K116" s="15">
        <v>3.45618273842997E-08</v>
      </c>
      <c r="L116" s="15">
        <v>2.989134289586393E-07</v>
      </c>
      <c r="M116" s="15">
        <v>2.298144830379539E-06</v>
      </c>
      <c r="N116" s="15">
        <v>1.368420929214833E-07</v>
      </c>
      <c r="O116" s="15">
        <v>9.78622429608784E-10</v>
      </c>
      <c r="P116" s="15">
        <v>1.342878883098083E-06</v>
      </c>
      <c r="Q116" s="15">
        <v>2.651427764817112E-06</v>
      </c>
      <c r="R116" s="15">
        <v>4.870170498327995E-07</v>
      </c>
      <c r="S116" s="15">
        <v>3.428038132160021E-07</v>
      </c>
      <c r="T116" s="15">
        <v>4.395517379912027E-07</v>
      </c>
      <c r="U116" s="15">
        <v>1.179289734434649E-06</v>
      </c>
      <c r="V116" s="15">
        <v>1.104426300499785E-08</v>
      </c>
      <c r="W116" s="15">
        <v>1.065701274501658E-06</v>
      </c>
      <c r="X116" s="15">
        <v>5.052098024120833E-06</v>
      </c>
      <c r="Y116" s="15">
        <v>1.356854579452245E-06</v>
      </c>
      <c r="Z116" s="15">
        <v>2.254337480950763E-06</v>
      </c>
      <c r="AA116" s="15">
        <v>1.636003345352596E-06</v>
      </c>
      <c r="AB116" s="15">
        <v>8.1968399051391E-07</v>
      </c>
      <c r="AC116" s="15">
        <v>8.821425692711384E-06</v>
      </c>
      <c r="AD116" s="15">
        <v>1.461205497696501E-06</v>
      </c>
      <c r="AE116" s="15">
        <v>5.739007851684929E-06</v>
      </c>
      <c r="AF116" s="15">
        <v>5.806685776886391E-07</v>
      </c>
      <c r="AG116" s="15">
        <v>1.935246989797119E-06</v>
      </c>
      <c r="AH116" s="15">
        <v>2.220366755042923E-05</v>
      </c>
      <c r="AI116" s="15">
        <v>6.655591203254909E-06</v>
      </c>
      <c r="AJ116" s="15">
        <v>6.69475814169241E-07</v>
      </c>
      <c r="AK116" s="15">
        <v>5.332724491537261E-06</v>
      </c>
      <c r="AL116" s="15">
        <v>8.181745307266731E-06</v>
      </c>
      <c r="AM116" s="15">
        <v>8.839014698028137E-06</v>
      </c>
      <c r="AN116" s="15">
        <v>1.520631783522796E-05</v>
      </c>
      <c r="AO116" s="15">
        <v>2.530971005644699E-06</v>
      </c>
      <c r="AP116" s="15">
        <v>2.35444044227653E-06</v>
      </c>
      <c r="AQ116" s="15">
        <v>2.207332294006651E-06</v>
      </c>
      <c r="AR116" s="15">
        <v>1.790730983686799E-06</v>
      </c>
      <c r="AS116" s="15">
        <v>2.419280976576195E-06</v>
      </c>
      <c r="AT116" s="15">
        <v>5.745377546356688E-06</v>
      </c>
      <c r="AU116" s="15">
        <v>8.254874916747921E-07</v>
      </c>
      <c r="AV116" s="15">
        <v>3.603108693351469E-06</v>
      </c>
      <c r="AW116" s="15">
        <v>7.015655762390202E-06</v>
      </c>
      <c r="AX116" s="15">
        <v>2.944329469991888E-06</v>
      </c>
      <c r="AY116" s="15">
        <v>3.618115279420155E-06</v>
      </c>
      <c r="AZ116" s="15">
        <v>3.181266584863791E-06</v>
      </c>
      <c r="BA116" s="15">
        <v>1.524269772429052E-06</v>
      </c>
      <c r="BB116" s="15">
        <v>2.758969643961019E-06</v>
      </c>
      <c r="BC116" s="15">
        <v>6.291836965722255E-06</v>
      </c>
      <c r="BD116" s="15">
        <v>2.175372755117857E-06</v>
      </c>
      <c r="BE116" s="15">
        <v>3.393666985685741E-06</v>
      </c>
      <c r="BF116" s="15">
        <v>1.649652221578113E-06</v>
      </c>
      <c r="BG116" s="15">
        <v>1.15387933989855E-06</v>
      </c>
      <c r="BH116" s="15">
        <v>1.613006560111223E-06</v>
      </c>
      <c r="BI116" s="15">
        <v>3.018563061350854E-06</v>
      </c>
      <c r="BJ116" s="15">
        <v>6.585517498758524E-06</v>
      </c>
      <c r="BK116" s="15">
        <v>3.774997870947418E-06</v>
      </c>
      <c r="BL116" s="15">
        <v>8.705963515304406E-06</v>
      </c>
      <c r="BM116" s="15">
        <v>3.381879788779071E-06</v>
      </c>
      <c r="BN116" s="15">
        <v>1.58693382422337E-06</v>
      </c>
      <c r="BO116" s="15">
        <v>5.306697557717987E-06</v>
      </c>
      <c r="BP116" s="15">
        <v>1.552908065225726E-05</v>
      </c>
      <c r="BQ116" s="15">
        <v>2.274722675820844E-06</v>
      </c>
      <c r="BR116" s="15">
        <v>2.729709173958328E-06</v>
      </c>
      <c r="BS116" s="15">
        <v>5.314899110177621E-06</v>
      </c>
      <c r="BT116" s="15">
        <v>2.617961241836954E-06</v>
      </c>
      <c r="BU116" s="15">
        <v>2.836104493177477E-06</v>
      </c>
      <c r="BV116" s="15">
        <v>1.164601105687074E-06</v>
      </c>
      <c r="BW116" s="15">
        <v>1.232820918224021E-06</v>
      </c>
      <c r="BX116" s="15">
        <v>1.988786304681863E-05</v>
      </c>
      <c r="BY116" s="15">
        <v>1.293817759193274E-05</v>
      </c>
      <c r="BZ116" s="15">
        <v>3.913325579174302E-05</v>
      </c>
      <c r="CA116" s="15">
        <v>3.38033451546822E-05</v>
      </c>
      <c r="CB116" s="15">
        <v>1.679060787556799E-05</v>
      </c>
      <c r="CC116" s="15">
        <v>7.156209128163831E-06</v>
      </c>
      <c r="CD116" s="15">
        <v>4.256080324919249E-06</v>
      </c>
      <c r="CE116" s="15">
        <v>3.508878368256873E-06</v>
      </c>
      <c r="CF116" s="15">
        <v>4.808637172595948E-06</v>
      </c>
      <c r="CG116" s="15">
        <v>1.053752530622327E-06</v>
      </c>
      <c r="CH116" s="15">
        <v>1.589499320342079E-05</v>
      </c>
      <c r="CI116" s="15">
        <v>2.210277699881342E-05</v>
      </c>
      <c r="CJ116" s="15">
        <v>1.044729219312517E-05</v>
      </c>
      <c r="CK116" s="15">
        <v>5.116419393814566E-06</v>
      </c>
      <c r="CL116" s="15">
        <v>7.756559631179522E-06</v>
      </c>
      <c r="CM116" s="15">
        <v>3.827201613963743E-05</v>
      </c>
      <c r="CN116" s="15">
        <v>2.827987883482707E-05</v>
      </c>
      <c r="CO116" s="15">
        <v>9.397134615196536E-06</v>
      </c>
      <c r="CP116" s="15">
        <v>5.618981023415193E-05</v>
      </c>
      <c r="CQ116" s="15">
        <v>1.341125472107641E-05</v>
      </c>
      <c r="CR116" s="15">
        <v>2.417013934629454E-05</v>
      </c>
      <c r="CS116" s="15">
        <v>3.571187192384269E-05</v>
      </c>
      <c r="CT116" s="15">
        <v>1.505707888594084E-05</v>
      </c>
      <c r="CU116" s="15">
        <v>2.087951283351595E-05</v>
      </c>
      <c r="CV116" s="15">
        <v>0</v>
      </c>
      <c r="CW116" s="15">
        <v>1.055152642193706E-05</v>
      </c>
      <c r="CX116" s="15">
        <v>6.641061527579752E-06</v>
      </c>
      <c r="CY116" s="15">
        <v>1.726297507372267E-05</v>
      </c>
      <c r="CZ116" s="15">
        <v>7.252862600487983E-06</v>
      </c>
      <c r="DA116" s="15">
        <v>1.223185440894117E-05</v>
      </c>
      <c r="DB116" s="15">
        <v>1.024396338495877E-05</v>
      </c>
      <c r="DC116" s="15">
        <v>9.270466674579939E-06</v>
      </c>
      <c r="DD116" s="15">
        <v>1.40341131632219E-05</v>
      </c>
      <c r="DE116" s="15">
        <v>5.249176793544704E-06</v>
      </c>
      <c r="DF116" s="15">
        <v>4.288818956133755E-05</v>
      </c>
      <c r="DG116" s="15">
        <v>1.446187077157788E-05</v>
      </c>
      <c r="DH116" s="15">
        <v>1.920549898529506E-05</v>
      </c>
      <c r="DI116" s="15">
        <v>7.547945367928895E-06</v>
      </c>
    </row>
    <row r="117" spans="2:113">
      <c r="B117" s="6">
        <v>108</v>
      </c>
      <c r="C117" s="15">
        <v>6.65289637922737E-06</v>
      </c>
      <c r="D117" s="15">
        <v>1.298678077260464E-05</v>
      </c>
      <c r="E117" s="15">
        <v>1.657899703608495E-05</v>
      </c>
      <c r="F117" s="15">
        <v>7.061669525471593E-06</v>
      </c>
      <c r="G117" s="15">
        <v>0.00383018314412986</v>
      </c>
      <c r="H117" s="15">
        <v>0.0002625840997774023</v>
      </c>
      <c r="I117" s="15">
        <v>0.0003051992229383052</v>
      </c>
      <c r="J117" s="15">
        <v>0.0002280719153090886</v>
      </c>
      <c r="K117" s="15">
        <v>1.004362367288462E-05</v>
      </c>
      <c r="L117" s="15">
        <v>0.0001604880077747094</v>
      </c>
      <c r="M117" s="15">
        <v>6.425385212813472E-05</v>
      </c>
      <c r="N117" s="15">
        <v>0.0002034064532550277</v>
      </c>
      <c r="O117" s="15">
        <v>9.524064937788617E-06</v>
      </c>
      <c r="P117" s="15">
        <v>1.962203681951961E-05</v>
      </c>
      <c r="Q117" s="15">
        <v>6.145452530091538E-05</v>
      </c>
      <c r="R117" s="15">
        <v>0.0004231690848037649</v>
      </c>
      <c r="S117" s="15">
        <v>0.0003936739044294887</v>
      </c>
      <c r="T117" s="15">
        <v>0.0002783087301060383</v>
      </c>
      <c r="U117" s="15">
        <v>5.228271415875417E-05</v>
      </c>
      <c r="V117" s="15">
        <v>5.640056506136548E-06</v>
      </c>
      <c r="W117" s="15">
        <v>0.0002636867184888261</v>
      </c>
      <c r="X117" s="15">
        <v>8.919455611090986E-05</v>
      </c>
      <c r="Y117" s="15">
        <v>3.643549326741371E-05</v>
      </c>
      <c r="Z117" s="15">
        <v>0.0001509776627661063</v>
      </c>
      <c r="AA117" s="15">
        <v>0.0001244926439537495</v>
      </c>
      <c r="AB117" s="15">
        <v>1.889585730256685E-05</v>
      </c>
      <c r="AC117" s="15">
        <v>0.0001222717726410343</v>
      </c>
      <c r="AD117" s="15">
        <v>0.000108955866196884</v>
      </c>
      <c r="AE117" s="15">
        <v>0.0001076871111307895</v>
      </c>
      <c r="AF117" s="15">
        <v>2.043312680060297E-05</v>
      </c>
      <c r="AG117" s="15">
        <v>4.439857417172375E-05</v>
      </c>
      <c r="AH117" s="15">
        <v>0.000347905856870345</v>
      </c>
      <c r="AI117" s="15">
        <v>0.0001010913259203855</v>
      </c>
      <c r="AJ117" s="15">
        <v>1.617036593216316E-05</v>
      </c>
      <c r="AK117" s="15">
        <v>0.0001112364389488586</v>
      </c>
      <c r="AL117" s="15">
        <v>0.0001494118177499145</v>
      </c>
      <c r="AM117" s="15">
        <v>0.0001456070257223028</v>
      </c>
      <c r="AN117" s="15">
        <v>0.0002537199932730121</v>
      </c>
      <c r="AO117" s="15">
        <v>0.0002656241107490125</v>
      </c>
      <c r="AP117" s="15">
        <v>0.000189545236777199</v>
      </c>
      <c r="AQ117" s="15">
        <v>4.420322524325722E-05</v>
      </c>
      <c r="AR117" s="15">
        <v>2.74450869249824E-05</v>
      </c>
      <c r="AS117" s="15">
        <v>4.807256039529147E-05</v>
      </c>
      <c r="AT117" s="15">
        <v>5.968706770491994E-05</v>
      </c>
      <c r="AU117" s="15">
        <v>1.237382518269769E-05</v>
      </c>
      <c r="AV117" s="15">
        <v>6.202205946806823E-05</v>
      </c>
      <c r="AW117" s="15">
        <v>0.0001023759611111049</v>
      </c>
      <c r="AX117" s="15">
        <v>0.0004528771797063036</v>
      </c>
      <c r="AY117" s="15">
        <v>0.0004083687538767954</v>
      </c>
      <c r="AZ117" s="15">
        <v>4.443784076048673E-05</v>
      </c>
      <c r="BA117" s="15">
        <v>8.002801440926621E-05</v>
      </c>
      <c r="BB117" s="15">
        <v>4.835002516457033E-05</v>
      </c>
      <c r="BC117" s="15">
        <v>9.14513476654621E-05</v>
      </c>
      <c r="BD117" s="15">
        <v>3.897719940094081E-05</v>
      </c>
      <c r="BE117" s="15">
        <v>0.0001204151414449565</v>
      </c>
      <c r="BF117" s="15">
        <v>3.383308976318117E-05</v>
      </c>
      <c r="BG117" s="15">
        <v>9.144372851170007E-05</v>
      </c>
      <c r="BH117" s="15">
        <v>4.183098063814436E-05</v>
      </c>
      <c r="BI117" s="15">
        <v>5.649332354915553E-05</v>
      </c>
      <c r="BJ117" s="15">
        <v>0.0001206184401924002</v>
      </c>
      <c r="BK117" s="15">
        <v>0.0001394576896910082</v>
      </c>
      <c r="BL117" s="15">
        <v>0.0001925920163652614</v>
      </c>
      <c r="BM117" s="15">
        <v>0.0001157271593928421</v>
      </c>
      <c r="BN117" s="15">
        <v>3.751434763786476E-05</v>
      </c>
      <c r="BO117" s="15">
        <v>9.976371568988633E-05</v>
      </c>
      <c r="BP117" s="15">
        <v>0.0001424784455021858</v>
      </c>
      <c r="BQ117" s="15">
        <v>0.000167275867570498</v>
      </c>
      <c r="BR117" s="15">
        <v>3.4959233742587E-05</v>
      </c>
      <c r="BS117" s="15">
        <v>7.955667953599279E-05</v>
      </c>
      <c r="BT117" s="15">
        <v>0.0001425581114542128</v>
      </c>
      <c r="BU117" s="15">
        <v>0.0002212039796653967</v>
      </c>
      <c r="BV117" s="15">
        <v>0.0001015953633899505</v>
      </c>
      <c r="BW117" s="15">
        <v>9.243711992119714E-05</v>
      </c>
      <c r="BX117" s="15">
        <v>0.0002925444850585078</v>
      </c>
      <c r="BY117" s="15">
        <v>0.0003876596707779392</v>
      </c>
      <c r="BZ117" s="15">
        <v>0.000653795762726947</v>
      </c>
      <c r="CA117" s="15">
        <v>0.0008235679069907213</v>
      </c>
      <c r="CB117" s="15">
        <v>0.0002650917084680183</v>
      </c>
      <c r="CC117" s="15">
        <v>8.125811211949064E-05</v>
      </c>
      <c r="CD117" s="15">
        <v>0.0003956244767840558</v>
      </c>
      <c r="CE117" s="15">
        <v>0.0001082329172798649</v>
      </c>
      <c r="CF117" s="15">
        <v>0.0002815925131101829</v>
      </c>
      <c r="CG117" s="15">
        <v>3.293960503287427E-05</v>
      </c>
      <c r="CH117" s="15">
        <v>0.0001040068569689907</v>
      </c>
      <c r="CI117" s="15">
        <v>0.000331867518420281</v>
      </c>
      <c r="CJ117" s="15">
        <v>0.0001673806512127896</v>
      </c>
      <c r="CK117" s="15">
        <v>7.665894214627676E-05</v>
      </c>
      <c r="CL117" s="15">
        <v>8.843870549810329E-05</v>
      </c>
      <c r="CM117" s="15">
        <v>0.0004786623904367693</v>
      </c>
      <c r="CN117" s="15">
        <v>0.0002494937202372879</v>
      </c>
      <c r="CO117" s="15">
        <v>8.423015173316088E-05</v>
      </c>
      <c r="CP117" s="15">
        <v>0.0004214188516030764</v>
      </c>
      <c r="CQ117" s="15">
        <v>0.0002148617610868926</v>
      </c>
      <c r="CR117" s="15">
        <v>0.0002948557765557345</v>
      </c>
      <c r="CS117" s="15">
        <v>0.003341881998551071</v>
      </c>
      <c r="CT117" s="15">
        <v>0.0007261901904643249</v>
      </c>
      <c r="CU117" s="15">
        <v>0.0003326005468279519</v>
      </c>
      <c r="CV117" s="15">
        <v>2.089411120852818E-10</v>
      </c>
      <c r="CW117" s="15">
        <v>0.0001595873362927433</v>
      </c>
      <c r="CX117" s="15">
        <v>0.0001152043126248918</v>
      </c>
      <c r="CY117" s="15">
        <v>0.000264375404364875</v>
      </c>
      <c r="CZ117" s="15">
        <v>0.0001202935409012732</v>
      </c>
      <c r="DA117" s="15">
        <v>0.0001826678580067074</v>
      </c>
      <c r="DB117" s="15">
        <v>0.000296486114599729</v>
      </c>
      <c r="DC117" s="15">
        <v>0.0001531773934586258</v>
      </c>
      <c r="DD117" s="15">
        <v>0.0003457709115047431</v>
      </c>
      <c r="DE117" s="15">
        <v>5.659233695302622E-05</v>
      </c>
      <c r="DF117" s="15">
        <v>0.1493899947045322</v>
      </c>
      <c r="DG117" s="15">
        <v>0.01128072359556122</v>
      </c>
      <c r="DH117" s="15">
        <v>0.0002958526624582489</v>
      </c>
      <c r="DI117" s="15">
        <v>0.0001129435310155131</v>
      </c>
    </row>
    <row r="118" spans="2:113">
      <c r="B118" s="6">
        <v>109</v>
      </c>
      <c r="C118" s="15">
        <v>2.081494875068533E-07</v>
      </c>
      <c r="D118" s="15">
        <v>8.936191836425257E-08</v>
      </c>
      <c r="E118" s="15">
        <v>1.837046977790873E-07</v>
      </c>
      <c r="F118" s="15">
        <v>7.546862658900739E-08</v>
      </c>
      <c r="G118" s="15">
        <v>8.769336827968786E-08</v>
      </c>
      <c r="H118" s="15">
        <v>0.0006996925468350397</v>
      </c>
      <c r="I118" s="15">
        <v>0.0008233922866616336</v>
      </c>
      <c r="J118" s="15">
        <v>0.0005569955881117021</v>
      </c>
      <c r="K118" s="15">
        <v>2.086606049835277E-07</v>
      </c>
      <c r="L118" s="15">
        <v>0.0004545600042870225</v>
      </c>
      <c r="M118" s="15">
        <v>8.167533821019463E-05</v>
      </c>
      <c r="N118" s="15">
        <v>0.0005971746105095196</v>
      </c>
      <c r="O118" s="15">
        <v>2.384266117466231E-07</v>
      </c>
      <c r="P118" s="15">
        <v>1.07232295879719E-06</v>
      </c>
      <c r="Q118" s="15">
        <v>2.521950277486777E-07</v>
      </c>
      <c r="R118" s="15">
        <v>0.001203635386538593</v>
      </c>
      <c r="S118" s="15">
        <v>0.0007247053878234386</v>
      </c>
      <c r="T118" s="15">
        <v>0.000769130239915054</v>
      </c>
      <c r="U118" s="15">
        <v>6.138909683925076E-08</v>
      </c>
      <c r="V118" s="15">
        <v>7.272932745371382E-08</v>
      </c>
      <c r="W118" s="15">
        <v>0.0006918325646376692</v>
      </c>
      <c r="X118" s="15">
        <v>1.291193328055763E-07</v>
      </c>
      <c r="Y118" s="15">
        <v>1.399502876430457E-07</v>
      </c>
      <c r="Z118" s="15">
        <v>0.0003303031108386771</v>
      </c>
      <c r="AA118" s="15">
        <v>0.0002725638695611746</v>
      </c>
      <c r="AB118" s="15">
        <v>4.03536464376225E-08</v>
      </c>
      <c r="AC118" s="15">
        <v>1.113619077790835E-07</v>
      </c>
      <c r="AD118" s="15">
        <v>7.193930620008984E-05</v>
      </c>
      <c r="AE118" s="15">
        <v>1.057876561692386E-07</v>
      </c>
      <c r="AF118" s="15">
        <v>2.19998952915639E-07</v>
      </c>
      <c r="AG118" s="15">
        <v>1.368859784233863E-07</v>
      </c>
      <c r="AH118" s="15">
        <v>1.539504116112662E-07</v>
      </c>
      <c r="AI118" s="15">
        <v>3.078219331122432E-08</v>
      </c>
      <c r="AJ118" s="15">
        <v>7.850270497419032E-09</v>
      </c>
      <c r="AK118" s="15">
        <v>9.487707554864572E-08</v>
      </c>
      <c r="AL118" s="15">
        <v>3.411907357956309E-08</v>
      </c>
      <c r="AM118" s="15">
        <v>2.850353235277545E-08</v>
      </c>
      <c r="AN118" s="15">
        <v>4.523282769265628E-08</v>
      </c>
      <c r="AO118" s="15">
        <v>0.0005859028358832901</v>
      </c>
      <c r="AP118" s="15">
        <v>0.0003920836570272735</v>
      </c>
      <c r="AQ118" s="15">
        <v>1.04562800831873E-07</v>
      </c>
      <c r="AR118" s="15">
        <v>6.915824503605288E-08</v>
      </c>
      <c r="AS118" s="15">
        <v>1.701989137201005E-07</v>
      </c>
      <c r="AT118" s="15">
        <v>1.047756626358212E-07</v>
      </c>
      <c r="AU118" s="15">
        <v>4.076503288163148E-08</v>
      </c>
      <c r="AV118" s="15">
        <v>2.221758544080637E-07</v>
      </c>
      <c r="AW118" s="15">
        <v>1.797732519440376E-07</v>
      </c>
      <c r="AX118" s="15">
        <v>0.001185592949511436</v>
      </c>
      <c r="AY118" s="15">
        <v>0.000963256363177761</v>
      </c>
      <c r="AZ118" s="15">
        <v>1.475282090473888E-07</v>
      </c>
      <c r="BA118" s="15">
        <v>0.0001526903272351734</v>
      </c>
      <c r="BB118" s="15">
        <v>8.948457173637702E-08</v>
      </c>
      <c r="BC118" s="15">
        <v>1.142631024842886E-07</v>
      </c>
      <c r="BD118" s="15">
        <v>1.988738817434932E-07</v>
      </c>
      <c r="BE118" s="15">
        <v>0.0001880399832608723</v>
      </c>
      <c r="BF118" s="15">
        <v>1.144381755995658E-05</v>
      </c>
      <c r="BG118" s="15">
        <v>0.0001853498232315725</v>
      </c>
      <c r="BH118" s="15">
        <v>1.645184552227858E-07</v>
      </c>
      <c r="BI118" s="15">
        <v>1.898359817319827E-07</v>
      </c>
      <c r="BJ118" s="15">
        <v>1.568465308928961E-07</v>
      </c>
      <c r="BK118" s="15">
        <v>0.0002603475912510606</v>
      </c>
      <c r="BL118" s="15">
        <v>0.0001689036561244758</v>
      </c>
      <c r="BM118" s="15">
        <v>7.616225810272846E-05</v>
      </c>
      <c r="BN118" s="15">
        <v>8.198129952062115E-08</v>
      </c>
      <c r="BO118" s="15">
        <v>5.873918200467111E-08</v>
      </c>
      <c r="BP118" s="15">
        <v>1.457183081595324E-07</v>
      </c>
      <c r="BQ118" s="15">
        <v>2.996292553899578E-08</v>
      </c>
      <c r="BR118" s="15">
        <v>3.957111869461903E-07</v>
      </c>
      <c r="BS118" s="15">
        <v>4.173019026430763E-07</v>
      </c>
      <c r="BT118" s="15">
        <v>0.0002389880050068362</v>
      </c>
      <c r="BU118" s="15">
        <v>0.0004910572357877142</v>
      </c>
      <c r="BV118" s="15">
        <v>0.0002249564274747422</v>
      </c>
      <c r="BW118" s="15">
        <v>0.000198715843851497</v>
      </c>
      <c r="BX118" s="15">
        <v>3.149169388155614E-07</v>
      </c>
      <c r="BY118" s="15">
        <v>0.0005795402580552534</v>
      </c>
      <c r="BZ118" s="15">
        <v>0.0002853445032999368</v>
      </c>
      <c r="CA118" s="15">
        <v>0.0008916275577960899</v>
      </c>
      <c r="CB118" s="15">
        <v>1.237952553814773E-07</v>
      </c>
      <c r="CC118" s="15">
        <v>2.380135071994297E-07</v>
      </c>
      <c r="CD118" s="15">
        <v>0.0009555132571881833</v>
      </c>
      <c r="CE118" s="15">
        <v>2.497872344303736E-07</v>
      </c>
      <c r="CF118" s="15">
        <v>2.732645227861457E-08</v>
      </c>
      <c r="CG118" s="15">
        <v>4.492121434148461E-07</v>
      </c>
      <c r="CH118" s="15">
        <v>1.834109196563081E-07</v>
      </c>
      <c r="CI118" s="15">
        <v>4.33515512261579E-07</v>
      </c>
      <c r="CJ118" s="15">
        <v>1.381396719540324E-07</v>
      </c>
      <c r="CK118" s="15">
        <v>1.228212483796709E-05</v>
      </c>
      <c r="CL118" s="15">
        <v>4.400929218555244E-07</v>
      </c>
      <c r="CM118" s="15">
        <v>7.374559837479349E-08</v>
      </c>
      <c r="CN118" s="15">
        <v>1.019493951715135E-07</v>
      </c>
      <c r="CO118" s="15">
        <v>9.576964237637061E-08</v>
      </c>
      <c r="CP118" s="15">
        <v>1.894700413489346E-07</v>
      </c>
      <c r="CQ118" s="15">
        <v>1.157469732412207E-06</v>
      </c>
      <c r="CR118" s="15">
        <v>0.0001092283839756462</v>
      </c>
      <c r="CS118" s="15">
        <v>0.001233241654795868</v>
      </c>
      <c r="CT118" s="15">
        <v>2.252370557074889E-05</v>
      </c>
      <c r="CU118" s="15">
        <v>5.72532005580512E-08</v>
      </c>
      <c r="CV118" s="15">
        <v>0</v>
      </c>
      <c r="CW118" s="15">
        <v>1.324681903007981E-07</v>
      </c>
      <c r="CX118" s="15">
        <v>2.53626418878516E-07</v>
      </c>
      <c r="CY118" s="15">
        <v>1.431278841843296E-05</v>
      </c>
      <c r="CZ118" s="15">
        <v>1.24216876596173E-06</v>
      </c>
      <c r="DA118" s="15">
        <v>2.510708085618927E-07</v>
      </c>
      <c r="DB118" s="15">
        <v>1.531883866639527E-07</v>
      </c>
      <c r="DC118" s="15">
        <v>4.16186366536969E-08</v>
      </c>
      <c r="DD118" s="15">
        <v>6.192509493683737E-08</v>
      </c>
      <c r="DE118" s="15">
        <v>1.070413733339544E-07</v>
      </c>
      <c r="DF118" s="15">
        <v>5.601287249268181E-08</v>
      </c>
      <c r="DG118" s="15">
        <v>3.273858253618011E-07</v>
      </c>
      <c r="DH118" s="15">
        <v>3.186867523458081E-07</v>
      </c>
      <c r="DI118" s="15">
        <v>1.106295527564071E-07</v>
      </c>
    </row>
    <row r="119" spans="2:113">
      <c r="B119" s="6">
        <v>110</v>
      </c>
      <c r="C119" s="15">
        <v>0.0001935471700637263</v>
      </c>
      <c r="D119" s="15">
        <v>8.42348942585966E-05</v>
      </c>
      <c r="E119" s="15">
        <v>0.0001756929467566854</v>
      </c>
      <c r="F119" s="15">
        <v>8.667658864313507E-05</v>
      </c>
      <c r="G119" s="15">
        <v>7.92989230684701E-05</v>
      </c>
      <c r="H119" s="15">
        <v>4.252558892945812E-05</v>
      </c>
      <c r="I119" s="15">
        <v>2.038597356812199E-05</v>
      </c>
      <c r="J119" s="15">
        <v>0.0007191420155305909</v>
      </c>
      <c r="K119" s="15">
        <v>0.0001854871081540555</v>
      </c>
      <c r="L119" s="15">
        <v>0.001243326675646891</v>
      </c>
      <c r="M119" s="15">
        <v>0.0004267475723622863</v>
      </c>
      <c r="N119" s="15">
        <v>1.776745585957908E-05</v>
      </c>
      <c r="O119" s="15">
        <v>0.0002132023427707766</v>
      </c>
      <c r="P119" s="15">
        <v>0.001009667502319131</v>
      </c>
      <c r="Q119" s="15">
        <v>0.0002640525998785834</v>
      </c>
      <c r="R119" s="15">
        <v>0.0002503305489647543</v>
      </c>
      <c r="S119" s="15">
        <v>0.0006916169004651406</v>
      </c>
      <c r="T119" s="15">
        <v>0.0003749693620000121</v>
      </c>
      <c r="U119" s="15">
        <v>0.0002111853579755303</v>
      </c>
      <c r="V119" s="15">
        <v>6.737620925169908E-05</v>
      </c>
      <c r="W119" s="15">
        <v>0.0001719108122412005</v>
      </c>
      <c r="X119" s="15">
        <v>0.0005509169051053168</v>
      </c>
      <c r="Y119" s="15">
        <v>0.0003714396134628176</v>
      </c>
      <c r="Z119" s="15">
        <v>0.0005513496376684528</v>
      </c>
      <c r="AA119" s="15">
        <v>0.0003563455643081663</v>
      </c>
      <c r="AB119" s="15">
        <v>0.0001134223517013229</v>
      </c>
      <c r="AC119" s="15">
        <v>0.0008056500944138077</v>
      </c>
      <c r="AD119" s="15">
        <v>0.0003491480232132711</v>
      </c>
      <c r="AE119" s="15">
        <v>0.001036562428783571</v>
      </c>
      <c r="AF119" s="15">
        <v>0.001606572857988537</v>
      </c>
      <c r="AG119" s="15">
        <v>0.0007432644948928394</v>
      </c>
      <c r="AH119" s="15">
        <v>0.001177082453345695</v>
      </c>
      <c r="AI119" s="15">
        <v>0.001000510696080656</v>
      </c>
      <c r="AJ119" s="15">
        <v>0.0003522958178654195</v>
      </c>
      <c r="AK119" s="15">
        <v>0.0001698787308398665</v>
      </c>
      <c r="AL119" s="15">
        <v>0.000301305260889522</v>
      </c>
      <c r="AM119" s="15">
        <v>9.309265544874805E-05</v>
      </c>
      <c r="AN119" s="15">
        <v>0.0001823081530347919</v>
      </c>
      <c r="AO119" s="15">
        <v>0.0003404545349980412</v>
      </c>
      <c r="AP119" s="15">
        <v>0.0001691478200437356</v>
      </c>
      <c r="AQ119" s="15">
        <v>0.0001025127661697483</v>
      </c>
      <c r="AR119" s="15">
        <v>8.965174919600769E-05</v>
      </c>
      <c r="AS119" s="15">
        <v>0.0009896209222331862</v>
      </c>
      <c r="AT119" s="15">
        <v>0.0005728279949311478</v>
      </c>
      <c r="AU119" s="15">
        <v>0.0006333882480164132</v>
      </c>
      <c r="AV119" s="15">
        <v>0.0002753789109602408</v>
      </c>
      <c r="AW119" s="15">
        <v>0.0003785922659489681</v>
      </c>
      <c r="AX119" s="15">
        <v>0.001277267368642884</v>
      </c>
      <c r="AY119" s="15">
        <v>0.002071464330104804</v>
      </c>
      <c r="AZ119" s="15">
        <v>0.0002078791015371391</v>
      </c>
      <c r="BA119" s="15">
        <v>0.0001363093507255856</v>
      </c>
      <c r="BB119" s="15">
        <v>0.0001431030167650042</v>
      </c>
      <c r="BC119" s="15">
        <v>0.0002067587273546078</v>
      </c>
      <c r="BD119" s="15">
        <v>0.0002121007908410474</v>
      </c>
      <c r="BE119" s="15">
        <v>0.0003644685028906376</v>
      </c>
      <c r="BF119" s="15">
        <v>0.0001087866001684575</v>
      </c>
      <c r="BG119" s="15">
        <v>4.433475272488996E-05</v>
      </c>
      <c r="BH119" s="15">
        <v>0.0002775159409338714</v>
      </c>
      <c r="BI119" s="15">
        <v>0.0002168231041055446</v>
      </c>
      <c r="BJ119" s="15">
        <v>0.0003201665741516838</v>
      </c>
      <c r="BK119" s="15">
        <v>0.0001419936872915921</v>
      </c>
      <c r="BL119" s="15">
        <v>0.0003320037448196018</v>
      </c>
      <c r="BM119" s="15">
        <v>0.000515029279810403</v>
      </c>
      <c r="BN119" s="15">
        <v>8.514261244390873E-05</v>
      </c>
      <c r="BO119" s="15">
        <v>9.15912592699295E-05</v>
      </c>
      <c r="BP119" s="15">
        <v>0.0002859171611392364</v>
      </c>
      <c r="BQ119" s="15">
        <v>6.854443760684078E-05</v>
      </c>
      <c r="BR119" s="15">
        <v>0.0002570584535439204</v>
      </c>
      <c r="BS119" s="15">
        <v>0.000450276779627852</v>
      </c>
      <c r="BT119" s="15">
        <v>0.0005462922617223776</v>
      </c>
      <c r="BU119" s="15">
        <v>0.0004687845464348793</v>
      </c>
      <c r="BV119" s="15">
        <v>0.0007229131597714591</v>
      </c>
      <c r="BW119" s="15">
        <v>0.0007566175487023736</v>
      </c>
      <c r="BX119" s="15">
        <v>0.0008577910318782179</v>
      </c>
      <c r="BY119" s="15">
        <v>0.001119207068069251</v>
      </c>
      <c r="BZ119" s="15">
        <v>0.0007366961964581161</v>
      </c>
      <c r="CA119" s="15">
        <v>0.0006681171055687112</v>
      </c>
      <c r="CB119" s="15">
        <v>0.0002795179213916762</v>
      </c>
      <c r="CC119" s="15">
        <v>0.0002736927889668103</v>
      </c>
      <c r="CD119" s="15">
        <v>0.0001864835265709836</v>
      </c>
      <c r="CE119" s="15">
        <v>0.0002610675938643405</v>
      </c>
      <c r="CF119" s="15">
        <v>5.342192431926797E-05</v>
      </c>
      <c r="CG119" s="15">
        <v>0.0004249974174461408</v>
      </c>
      <c r="CH119" s="15">
        <v>0.0004305740149755098</v>
      </c>
      <c r="CI119" s="15">
        <v>0.0005332601774634791</v>
      </c>
      <c r="CJ119" s="15">
        <v>0.0001909354175485365</v>
      </c>
      <c r="CK119" s="15">
        <v>0.0004642266049575868</v>
      </c>
      <c r="CL119" s="15">
        <v>0.000484222517137026</v>
      </c>
      <c r="CM119" s="15">
        <v>0.001144507730323296</v>
      </c>
      <c r="CN119" s="15">
        <v>0.0005815354170373278</v>
      </c>
      <c r="CO119" s="15">
        <v>0.0004660694132894154</v>
      </c>
      <c r="CP119" s="15">
        <v>0.0004814113169437742</v>
      </c>
      <c r="CQ119" s="15">
        <v>0.09622069288431753</v>
      </c>
      <c r="CR119" s="15">
        <v>0.001382543392323516</v>
      </c>
      <c r="CS119" s="15">
        <v>0.002920877189545765</v>
      </c>
      <c r="CT119" s="15">
        <v>0.000393967682780879</v>
      </c>
      <c r="CU119" s="15">
        <v>0.0002493348253878246</v>
      </c>
      <c r="CV119" s="15">
        <v>3.959740782139727E-10</v>
      </c>
      <c r="CW119" s="15">
        <v>0.0001951637278255575</v>
      </c>
      <c r="CX119" s="15">
        <v>0.0002986435650927898</v>
      </c>
      <c r="CY119" s="15">
        <v>0.001422656620340836</v>
      </c>
      <c r="CZ119" s="15">
        <v>0.001201569294673416</v>
      </c>
      <c r="DA119" s="15">
        <v>0.00046732993103373</v>
      </c>
      <c r="DB119" s="15">
        <v>0.005658374264007086</v>
      </c>
      <c r="DC119" s="15">
        <v>0.0001227751825982366</v>
      </c>
      <c r="DD119" s="15">
        <v>0.001926007486673101</v>
      </c>
      <c r="DE119" s="15">
        <v>0.0001434501615010984</v>
      </c>
      <c r="DF119" s="15">
        <v>0.000174367343901194</v>
      </c>
      <c r="DG119" s="15">
        <v>0.001080112237875399</v>
      </c>
      <c r="DH119" s="15">
        <v>0.08084632106459755</v>
      </c>
      <c r="DI119" s="15">
        <v>0.0008056560616525773</v>
      </c>
    </row>
    <row r="120" spans="2:113">
      <c r="B120" s="6">
        <v>111</v>
      </c>
      <c r="C120" s="15">
        <v>0.0005164896524514135</v>
      </c>
      <c r="D120" s="15">
        <v>0.000433108155200994</v>
      </c>
      <c r="E120" s="15">
        <v>0.00044549260409484</v>
      </c>
      <c r="F120" s="15">
        <v>0.0002829696299414931</v>
      </c>
      <c r="G120" s="15">
        <v>0.0005494231088680034</v>
      </c>
      <c r="H120" s="15">
        <v>0.001389142728468782</v>
      </c>
      <c r="I120" s="15">
        <v>2.905945538785151E-05</v>
      </c>
      <c r="J120" s="15">
        <v>0.0005470550329983683</v>
      </c>
      <c r="K120" s="15">
        <v>0.0008344228829569857</v>
      </c>
      <c r="L120" s="15">
        <v>0.0003941116304540325</v>
      </c>
      <c r="M120" s="15">
        <v>0.0002143805113786956</v>
      </c>
      <c r="N120" s="15">
        <v>0.0001471453500080642</v>
      </c>
      <c r="O120" s="15">
        <v>0.0001453845537032684</v>
      </c>
      <c r="P120" s="15">
        <v>0.001298999157803077</v>
      </c>
      <c r="Q120" s="15">
        <v>0.0004602256287461976</v>
      </c>
      <c r="R120" s="15">
        <v>0.001359219346778823</v>
      </c>
      <c r="S120" s="15">
        <v>0.001289541410622171</v>
      </c>
      <c r="T120" s="15">
        <v>0.0008109128038550895</v>
      </c>
      <c r="U120" s="15">
        <v>0.0003526129801565285</v>
      </c>
      <c r="V120" s="15">
        <v>0.0002147592751717544</v>
      </c>
      <c r="W120" s="15">
        <v>0.0004709203319711522</v>
      </c>
      <c r="X120" s="15">
        <v>0.0001269629781378125</v>
      </c>
      <c r="Y120" s="15">
        <v>0.0001097660795649953</v>
      </c>
      <c r="Z120" s="15">
        <v>0.0004705329372927297</v>
      </c>
      <c r="AA120" s="15">
        <v>8.296400098163056E-05</v>
      </c>
      <c r="AB120" s="15">
        <v>0.0001275524936773571</v>
      </c>
      <c r="AC120" s="15">
        <v>0.0008372986720523883</v>
      </c>
      <c r="AD120" s="15">
        <v>0.0001411512990516339</v>
      </c>
      <c r="AE120" s="15">
        <v>0.0001110443912930574</v>
      </c>
      <c r="AF120" s="15">
        <v>0.0002740897150672047</v>
      </c>
      <c r="AG120" s="15">
        <v>0.0003373529673699573</v>
      </c>
      <c r="AH120" s="15">
        <v>0.0001274030255392017</v>
      </c>
      <c r="AI120" s="15">
        <v>0.0001325953966485333</v>
      </c>
      <c r="AJ120" s="15">
        <v>0.0003028330470438439</v>
      </c>
      <c r="AK120" s="15">
        <v>0.000785059384050562</v>
      </c>
      <c r="AL120" s="15">
        <v>0.0008403720669309239</v>
      </c>
      <c r="AM120" s="15">
        <v>0.0005579927739936604</v>
      </c>
      <c r="AN120" s="15">
        <v>6.859662927097603E-05</v>
      </c>
      <c r="AO120" s="15">
        <v>0.0007275578275693917</v>
      </c>
      <c r="AP120" s="15">
        <v>0.0008659463591913425</v>
      </c>
      <c r="AQ120" s="15">
        <v>0.0008866404137421356</v>
      </c>
      <c r="AR120" s="15">
        <v>0.0004819987567374735</v>
      </c>
      <c r="AS120" s="15">
        <v>0.000180643569484202</v>
      </c>
      <c r="AT120" s="15">
        <v>0.0005651478273370925</v>
      </c>
      <c r="AU120" s="15">
        <v>0.0001296316815159296</v>
      </c>
      <c r="AV120" s="15">
        <v>0.0004333732722485436</v>
      </c>
      <c r="AW120" s="15">
        <v>0.0001054308042317053</v>
      </c>
      <c r="AX120" s="15">
        <v>0.0005618694341333281</v>
      </c>
      <c r="AY120" s="15">
        <v>0.0001003190436183844</v>
      </c>
      <c r="AZ120" s="15">
        <v>0.0001490326656911627</v>
      </c>
      <c r="BA120" s="15">
        <v>0.0006092535696024677</v>
      </c>
      <c r="BB120" s="15">
        <v>0.0004380086297452173</v>
      </c>
      <c r="BC120" s="15">
        <v>0.0006859924075640064</v>
      </c>
      <c r="BD120" s="15">
        <v>0.0002872946357819308</v>
      </c>
      <c r="BE120" s="15">
        <v>0.0001650767472332734</v>
      </c>
      <c r="BF120" s="15">
        <v>0.0001470469059676691</v>
      </c>
      <c r="BG120" s="15">
        <v>7.782549768103158E-05</v>
      </c>
      <c r="BH120" s="15">
        <v>0.0004248017952403072</v>
      </c>
      <c r="BI120" s="15">
        <v>0.001039152924663072</v>
      </c>
      <c r="BJ120" s="15">
        <v>0.003157720751074416</v>
      </c>
      <c r="BK120" s="15">
        <v>0.001371661955159769</v>
      </c>
      <c r="BL120" s="15">
        <v>0.001170591270560375</v>
      </c>
      <c r="BM120" s="15">
        <v>0.0009003826915736042</v>
      </c>
      <c r="BN120" s="15">
        <v>0.0002783578021382205</v>
      </c>
      <c r="BO120" s="15">
        <v>6.447161190818441E-05</v>
      </c>
      <c r="BP120" s="15">
        <v>0.002089547909248397</v>
      </c>
      <c r="BQ120" s="15">
        <v>0.0002856248515591522</v>
      </c>
      <c r="BR120" s="15">
        <v>0.0004372274613459646</v>
      </c>
      <c r="BS120" s="15">
        <v>0.0001976793533292498</v>
      </c>
      <c r="BT120" s="15">
        <v>0.0009909115589368876</v>
      </c>
      <c r="BU120" s="15">
        <v>0.001250674733765228</v>
      </c>
      <c r="BV120" s="15">
        <v>0.001093911014544505</v>
      </c>
      <c r="BW120" s="15">
        <v>0.001309015265675103</v>
      </c>
      <c r="BX120" s="15">
        <v>0.0006822671564389227</v>
      </c>
      <c r="BY120" s="15">
        <v>0.0008752238016680775</v>
      </c>
      <c r="BZ120" s="15">
        <v>0.0001976935173659862</v>
      </c>
      <c r="CA120" s="15">
        <v>0.003901410505617929</v>
      </c>
      <c r="CB120" s="15">
        <v>0.0005629258133622881</v>
      </c>
      <c r="CC120" s="15">
        <v>0.001537932286968468</v>
      </c>
      <c r="CD120" s="15">
        <v>0.0001718552492115474</v>
      </c>
      <c r="CE120" s="15">
        <v>0.0003392992344722267</v>
      </c>
      <c r="CF120" s="15">
        <v>0.0001695794844556572</v>
      </c>
      <c r="CG120" s="15">
        <v>0.0005747745142768974</v>
      </c>
      <c r="CH120" s="15">
        <v>8.944183948779601E-05</v>
      </c>
      <c r="CI120" s="15">
        <v>0.0001348269394018053</v>
      </c>
      <c r="CJ120" s="15">
        <v>0.0001936746086495003</v>
      </c>
      <c r="CK120" s="15">
        <v>0.0001854662382027334</v>
      </c>
      <c r="CL120" s="15">
        <v>0.0002427130001212953</v>
      </c>
      <c r="CM120" s="15">
        <v>0.001846256511922939</v>
      </c>
      <c r="CN120" s="15">
        <v>0.00332363591361299</v>
      </c>
      <c r="CO120" s="15">
        <v>0.003987126824937606</v>
      </c>
      <c r="CP120" s="15">
        <v>0.0008479161277191132</v>
      </c>
      <c r="CQ120" s="15">
        <v>0.0002433104978287791</v>
      </c>
      <c r="CR120" s="15">
        <v>0.000332411499145563</v>
      </c>
      <c r="CS120" s="15">
        <v>0.0003302563258618743</v>
      </c>
      <c r="CT120" s="15">
        <v>0.0004070721091015564</v>
      </c>
      <c r="CU120" s="15">
        <v>0.0002948343428633777</v>
      </c>
      <c r="CV120" s="15">
        <v>3.266818216974605E-09</v>
      </c>
      <c r="CW120" s="15">
        <v>1.909201952067865E-05</v>
      </c>
      <c r="CX120" s="15">
        <v>0.00118518942172476</v>
      </c>
      <c r="CY120" s="15">
        <v>0.0002110241826552965</v>
      </c>
      <c r="CZ120" s="15">
        <v>0.002248177768864857</v>
      </c>
      <c r="DA120" s="15">
        <v>0.000541491665674389</v>
      </c>
      <c r="DB120" s="15">
        <v>0.0002216780238561172</v>
      </c>
      <c r="DC120" s="15">
        <v>0.0001289354342756684</v>
      </c>
      <c r="DD120" s="15">
        <v>0.0003986404737651689</v>
      </c>
      <c r="DE120" s="15">
        <v>0.005225313516959713</v>
      </c>
      <c r="DF120" s="15">
        <v>0.001807446430896148</v>
      </c>
      <c r="DG120" s="15">
        <v>0.0001409998554027689</v>
      </c>
      <c r="DH120" s="15">
        <v>0.000205800585366743</v>
      </c>
      <c r="DI120" s="15">
        <v>5.876955898427614E-05</v>
      </c>
    </row>
    <row r="122" spans="2:113">
      <c r="B122" s="13" t="s">
        <v>5</v>
      </c>
      <c r="C122" s="16">
        <v>0.4134401577425789</v>
      </c>
      <c r="D122" s="16">
        <v>0.4778819713754027</v>
      </c>
      <c r="E122" s="16">
        <v>0.454811096829084</v>
      </c>
      <c r="F122" s="16">
        <v>0.3626402228963335</v>
      </c>
      <c r="G122" s="16">
        <v>0.5507375229057185</v>
      </c>
      <c r="H122" s="16">
        <v>0.4660661751168056</v>
      </c>
      <c r="I122" s="16">
        <v>0.7200828013343017</v>
      </c>
      <c r="J122" s="16">
        <v>0.5530925850520066</v>
      </c>
      <c r="K122" s="16">
        <v>0.2157983002250948</v>
      </c>
      <c r="L122" s="16">
        <v>0.4963564131292696</v>
      </c>
      <c r="M122" s="16">
        <v>0.7021255802937407</v>
      </c>
      <c r="N122" s="16">
        <v>0.2249240531402982</v>
      </c>
      <c r="O122" s="16">
        <v>0.3261558311073511</v>
      </c>
      <c r="P122" s="16">
        <v>0.4546220006655714</v>
      </c>
      <c r="Q122" s="16">
        <v>0.3983265349067672</v>
      </c>
      <c r="R122" s="16">
        <v>0.3864941570613147</v>
      </c>
      <c r="S122" s="16">
        <v>0.4968771530159906</v>
      </c>
      <c r="T122" s="16">
        <v>0.2423022974999965</v>
      </c>
      <c r="U122" s="16">
        <v>0.8060972646054816</v>
      </c>
      <c r="V122" s="16">
        <v>0.6329516685846014</v>
      </c>
      <c r="W122" s="16">
        <v>0.7824394541524774</v>
      </c>
      <c r="X122" s="16">
        <v>0.622763719921438</v>
      </c>
      <c r="Y122" s="16">
        <v>0.4756815001393228</v>
      </c>
      <c r="Z122" s="16">
        <v>0.5373423509713986</v>
      </c>
      <c r="AA122" s="16">
        <v>0.4701823183217511</v>
      </c>
      <c r="AB122" s="16">
        <v>0.3273867948135772</v>
      </c>
      <c r="AC122" s="16">
        <v>0.5322316886184253</v>
      </c>
      <c r="AD122" s="16">
        <v>0.4099271055055466</v>
      </c>
      <c r="AE122" s="16">
        <v>0.5098238157089279</v>
      </c>
      <c r="AF122" s="16">
        <v>0.6200266458922272</v>
      </c>
      <c r="AG122" s="16">
        <v>0.5343240098930306</v>
      </c>
      <c r="AH122" s="16">
        <v>0.6440484335140477</v>
      </c>
      <c r="AI122" s="16">
        <v>0.5780473737354641</v>
      </c>
      <c r="AJ122" s="16">
        <v>0.483337250725287</v>
      </c>
      <c r="AK122" s="16">
        <v>0.3876037415029264</v>
      </c>
      <c r="AL122" s="16">
        <v>0.4255672343499959</v>
      </c>
      <c r="AM122" s="16">
        <v>0.382701577658803</v>
      </c>
      <c r="AN122" s="16">
        <v>0.3998055507909196</v>
      </c>
      <c r="AO122" s="16">
        <v>0.7338856718122494</v>
      </c>
      <c r="AP122" s="16">
        <v>0.4525501622774852</v>
      </c>
      <c r="AQ122" s="16">
        <v>0.5563758965047629</v>
      </c>
      <c r="AR122" s="16">
        <v>0.4230855474336295</v>
      </c>
      <c r="AS122" s="16">
        <v>0.4997069138653765</v>
      </c>
      <c r="AT122" s="16">
        <v>0.4607530408236354</v>
      </c>
      <c r="AU122" s="16">
        <v>0.1328841657636037</v>
      </c>
      <c r="AV122" s="16">
        <v>0.4248420465212937</v>
      </c>
      <c r="AW122" s="16">
        <v>0.2885933866457851</v>
      </c>
      <c r="AX122" s="16">
        <v>0.2726309178483189</v>
      </c>
      <c r="AY122" s="16">
        <v>0.4139080249979093</v>
      </c>
      <c r="AZ122" s="16">
        <v>0.4576187791835848</v>
      </c>
      <c r="BA122" s="16">
        <v>0.2715393098327499</v>
      </c>
      <c r="BB122" s="16">
        <v>0.3311273762832917</v>
      </c>
      <c r="BC122" s="16">
        <v>0.5120063326189296</v>
      </c>
      <c r="BD122" s="16">
        <v>0.523300623972427</v>
      </c>
      <c r="BE122" s="16">
        <v>0.6067465331243814</v>
      </c>
      <c r="BF122" s="16">
        <v>0.3880371981870975</v>
      </c>
      <c r="BG122" s="16">
        <v>0.6947837887254941</v>
      </c>
      <c r="BH122" s="16">
        <v>0.3060212164391451</v>
      </c>
      <c r="BI122" s="16">
        <v>0.3518063401872883</v>
      </c>
      <c r="BJ122" s="16">
        <v>0.3182841215677144</v>
      </c>
      <c r="BK122" s="16">
        <v>0.4109244609956575</v>
      </c>
      <c r="BL122" s="16">
        <v>0.5000164450434227</v>
      </c>
      <c r="BM122" s="16">
        <v>0.2602963497435792</v>
      </c>
      <c r="BN122" s="16">
        <v>0.3170902086189871</v>
      </c>
      <c r="BO122" s="16">
        <v>0.13679743970782</v>
      </c>
      <c r="BP122" s="16">
        <v>0.2631803188700138</v>
      </c>
      <c r="BQ122" s="16">
        <v>0.2347928352087199</v>
      </c>
      <c r="BR122" s="16">
        <v>0.2891140107245787</v>
      </c>
      <c r="BS122" s="16">
        <v>0.4308227866887101</v>
      </c>
      <c r="BT122" s="16">
        <v>0.4960131917459308</v>
      </c>
      <c r="BU122" s="16">
        <v>0.5055001861080519</v>
      </c>
      <c r="BV122" s="16">
        <v>0.4699740775689405</v>
      </c>
      <c r="BW122" s="16">
        <v>0.3956243094680624</v>
      </c>
      <c r="BX122" s="16">
        <v>0.4550209547346507</v>
      </c>
      <c r="BY122" s="16">
        <v>0.4566173128024337</v>
      </c>
      <c r="BZ122" s="16">
        <v>0.3960934591633848</v>
      </c>
      <c r="CA122" s="16">
        <v>0.4365863791462412</v>
      </c>
      <c r="CB122" s="16">
        <v>0.4465581279059649</v>
      </c>
      <c r="CC122" s="16">
        <v>0.5310558661271914</v>
      </c>
      <c r="CD122" s="16">
        <v>0.3022485452798437</v>
      </c>
      <c r="CE122" s="16">
        <v>0.4420937672632264</v>
      </c>
      <c r="CF122" s="16">
        <v>0.1442659184779268</v>
      </c>
      <c r="CG122" s="16">
        <v>0.404042073070371</v>
      </c>
      <c r="CH122" s="16">
        <v>0.2124926646560001</v>
      </c>
      <c r="CI122" s="16">
        <v>0.4761409519879659</v>
      </c>
      <c r="CJ122" s="16">
        <v>0.1920291676417386</v>
      </c>
      <c r="CK122" s="16">
        <v>0.3400603312009093</v>
      </c>
      <c r="CL122" s="16">
        <v>0.3342836719088603</v>
      </c>
      <c r="CM122" s="16">
        <v>0.6489385851793119</v>
      </c>
      <c r="CN122" s="16">
        <v>0.4150912585840824</v>
      </c>
      <c r="CO122" s="16">
        <v>0.3087643765795401</v>
      </c>
      <c r="CP122" s="16">
        <v>0.2360006426650565</v>
      </c>
      <c r="CQ122" s="16">
        <v>0.5285624524519674</v>
      </c>
      <c r="CR122" s="16">
        <v>0.3776461490547983</v>
      </c>
      <c r="CS122" s="16">
        <v>0.5890315573945906</v>
      </c>
      <c r="CT122" s="16">
        <v>0.5772457473628241</v>
      </c>
      <c r="CU122" s="16">
        <v>0.2059011269118469</v>
      </c>
      <c r="CV122" s="16">
        <v>0.189903558132017</v>
      </c>
      <c r="CW122" s="16">
        <v>0.1371216261929283</v>
      </c>
      <c r="CX122" s="16">
        <v>0.2814577501751891</v>
      </c>
      <c r="CY122" s="16">
        <v>0.2759916122264574</v>
      </c>
      <c r="CZ122" s="16">
        <v>0.3556062538921817</v>
      </c>
      <c r="DA122" s="16">
        <v>0.2617073520615985</v>
      </c>
      <c r="DB122" s="16">
        <v>0.1933591294339884</v>
      </c>
      <c r="DC122" s="16">
        <v>0.1413998005706428</v>
      </c>
      <c r="DD122" s="16">
        <v>0.1767740147993507</v>
      </c>
      <c r="DE122" s="16">
        <v>0.2123425489806276</v>
      </c>
      <c r="DF122" s="16">
        <v>0.3430388877783971</v>
      </c>
      <c r="DG122" s="16">
        <v>0.411116128539142</v>
      </c>
      <c r="DH122" s="16">
        <v>0.3578745271916502</v>
      </c>
      <c r="DI122" s="16">
        <v>0.1219296395011492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1.0534921843862</v>
      </c>
      <c r="D10" s="15">
        <v>0.0472017393410341</v>
      </c>
      <c r="E10" s="15">
        <v>0.008036008809117017</v>
      </c>
      <c r="F10" s="15">
        <v>0.01331763755966034</v>
      </c>
      <c r="G10" s="15">
        <v>0.1973666189922729</v>
      </c>
      <c r="H10" s="15">
        <v>0.00942254865817467</v>
      </c>
      <c r="I10" s="15">
        <v>0.07836944295490415</v>
      </c>
      <c r="J10" s="15">
        <v>0.07490064688031402</v>
      </c>
      <c r="K10" s="15">
        <v>8.902487811761248E-05</v>
      </c>
      <c r="L10" s="15">
        <v>0.01407739125721099</v>
      </c>
      <c r="M10" s="15">
        <v>0.01189950982258816</v>
      </c>
      <c r="N10" s="15">
        <v>0.0005449789901191178</v>
      </c>
      <c r="O10" s="15">
        <v>0.0002396418085309174</v>
      </c>
      <c r="P10" s="15">
        <v>0.0004554589876481354</v>
      </c>
      <c r="Q10" s="15">
        <v>0.0003647641122617941</v>
      </c>
      <c r="R10" s="15">
        <v>0.0001742417323984982</v>
      </c>
      <c r="S10" s="15">
        <v>0.0002862976535396646</v>
      </c>
      <c r="T10" s="15">
        <v>9.932085262446413E-05</v>
      </c>
      <c r="U10" s="15">
        <v>0.05033751874773544</v>
      </c>
      <c r="V10" s="15">
        <v>0.001543461764142941</v>
      </c>
      <c r="W10" s="15">
        <v>0.006904468722017165</v>
      </c>
      <c r="X10" s="15">
        <v>0.03678422249580139</v>
      </c>
      <c r="Y10" s="15">
        <v>0.1023752143074553</v>
      </c>
      <c r="Z10" s="15">
        <v>0.05015624392310716</v>
      </c>
      <c r="AA10" s="15">
        <v>0.3019018205073732</v>
      </c>
      <c r="AB10" s="15">
        <v>0.0283761423916903</v>
      </c>
      <c r="AC10" s="15">
        <v>0.06239920807074023</v>
      </c>
      <c r="AD10" s="15">
        <v>0.06086153709722177</v>
      </c>
      <c r="AE10" s="15">
        <v>0.04388301097130783</v>
      </c>
      <c r="AF10" s="15">
        <v>0.0017743263121419</v>
      </c>
      <c r="AG10" s="15">
        <v>0.002099268573661577</v>
      </c>
      <c r="AH10" s="15">
        <v>0.02589516678543186</v>
      </c>
      <c r="AI10" s="15">
        <v>0.001146339059624691</v>
      </c>
      <c r="AJ10" s="15">
        <v>0.03603240860503444</v>
      </c>
      <c r="AK10" s="15">
        <v>0.00395341444686328</v>
      </c>
      <c r="AL10" s="15">
        <v>0.0009223535349663442</v>
      </c>
      <c r="AM10" s="15">
        <v>0.004008443555363296</v>
      </c>
      <c r="AN10" s="15">
        <v>0.0009445372243253873</v>
      </c>
      <c r="AO10" s="15">
        <v>0.005040831017673511</v>
      </c>
      <c r="AP10" s="15">
        <v>0.001879727144084969</v>
      </c>
      <c r="AQ10" s="15">
        <v>0.002120914563801077</v>
      </c>
      <c r="AR10" s="15">
        <v>0.0005210117104916039</v>
      </c>
      <c r="AS10" s="15">
        <v>0.0004381815051592301</v>
      </c>
      <c r="AT10" s="15">
        <v>0.000530832583430404</v>
      </c>
      <c r="AU10" s="15">
        <v>8.919365338604178E-05</v>
      </c>
      <c r="AV10" s="15">
        <v>0.0003352947908305265</v>
      </c>
      <c r="AW10" s="15">
        <v>0.0002359257986856872</v>
      </c>
      <c r="AX10" s="15">
        <v>0.000368298785229077</v>
      </c>
      <c r="AY10" s="15">
        <v>0.0009037563643009266</v>
      </c>
      <c r="AZ10" s="15">
        <v>0.0009802652127296786</v>
      </c>
      <c r="BA10" s="15">
        <v>0.0002071252686121466</v>
      </c>
      <c r="BB10" s="15">
        <v>0.0002479766339852085</v>
      </c>
      <c r="BC10" s="15">
        <v>0.0002858185999681237</v>
      </c>
      <c r="BD10" s="15">
        <v>0.0002226668359383166</v>
      </c>
      <c r="BE10" s="15">
        <v>0.0004599562112524695</v>
      </c>
      <c r="BF10" s="15">
        <v>0.0002839837427489162</v>
      </c>
      <c r="BG10" s="15">
        <v>0.0003500888763822238</v>
      </c>
      <c r="BH10" s="15">
        <v>0.000290099235381135</v>
      </c>
      <c r="BI10" s="15">
        <v>0.0003134825531429285</v>
      </c>
      <c r="BJ10" s="15">
        <v>0.0002693198560060604</v>
      </c>
      <c r="BK10" s="15">
        <v>0.0002832762369015354</v>
      </c>
      <c r="BL10" s="15">
        <v>0.0009221518750702875</v>
      </c>
      <c r="BM10" s="15">
        <v>0.0007085553261972113</v>
      </c>
      <c r="BN10" s="15">
        <v>0.0001746590532669493</v>
      </c>
      <c r="BO10" s="15">
        <v>4.915049790918612E-05</v>
      </c>
      <c r="BP10" s="15">
        <v>0.0001194449113588486</v>
      </c>
      <c r="BQ10" s="15">
        <v>0.0002200979033637176</v>
      </c>
      <c r="BR10" s="15">
        <v>0.0001013212452488702</v>
      </c>
      <c r="BS10" s="15">
        <v>0.0002862702040636471</v>
      </c>
      <c r="BT10" s="15">
        <v>0.000509973339432646</v>
      </c>
      <c r="BU10" s="15">
        <v>0.0004187476560765716</v>
      </c>
      <c r="BV10" s="15">
        <v>0.0005762097839386711</v>
      </c>
      <c r="BW10" s="15">
        <v>0.0004114826469027354</v>
      </c>
      <c r="BX10" s="15">
        <v>0.0002443086919380415</v>
      </c>
      <c r="BY10" s="15">
        <v>0.0002942789659437172</v>
      </c>
      <c r="BZ10" s="15">
        <v>0.002601869747662298</v>
      </c>
      <c r="CA10" s="15">
        <v>0.00902044917706608</v>
      </c>
      <c r="CB10" s="15">
        <v>0.02090402868335467</v>
      </c>
      <c r="CC10" s="15">
        <v>0.0003470447869835961</v>
      </c>
      <c r="CD10" s="15">
        <v>0.0001565680295482048</v>
      </c>
      <c r="CE10" s="15">
        <v>0.0002140457470196273</v>
      </c>
      <c r="CF10" s="15">
        <v>0.0001182594460952905</v>
      </c>
      <c r="CG10" s="15">
        <v>0.0001331945796497048</v>
      </c>
      <c r="CH10" s="15">
        <v>0.0003691489384409794</v>
      </c>
      <c r="CI10" s="15">
        <v>0.0002662994947676292</v>
      </c>
      <c r="CJ10" s="15">
        <v>8.121604990202753E-05</v>
      </c>
      <c r="CK10" s="15">
        <v>0.0001292217288759645</v>
      </c>
      <c r="CL10" s="15">
        <v>9.984325938730471E-05</v>
      </c>
      <c r="CM10" s="15">
        <v>0.0003761021356709051</v>
      </c>
      <c r="CN10" s="15">
        <v>0.000210678155694549</v>
      </c>
      <c r="CO10" s="15">
        <v>0.0001392826101747548</v>
      </c>
      <c r="CP10" s="15">
        <v>0.0001833869265804857</v>
      </c>
      <c r="CQ10" s="15">
        <v>0.0003441918335381949</v>
      </c>
      <c r="CR10" s="15">
        <v>0.0001924495308285484</v>
      </c>
      <c r="CS10" s="15">
        <v>0.0002987234901316132</v>
      </c>
      <c r="CT10" s="15">
        <v>0.0004004783574309026</v>
      </c>
      <c r="CU10" s="15">
        <v>8.668228743683737E-05</v>
      </c>
      <c r="CV10" s="15">
        <v>7.605858717060388E-05</v>
      </c>
      <c r="CW10" s="15">
        <v>0.0001080469554631616</v>
      </c>
      <c r="CX10" s="15">
        <v>0.0001657937393584162</v>
      </c>
      <c r="CY10" s="15">
        <v>0.0005951175508110115</v>
      </c>
      <c r="CZ10" s="15">
        <v>0.0002039279970427979</v>
      </c>
      <c r="DA10" s="15">
        <v>0.0003130279146134543</v>
      </c>
      <c r="DB10" s="15">
        <v>0.0006726159049804557</v>
      </c>
      <c r="DC10" s="15">
        <v>0.0003628829826120136</v>
      </c>
      <c r="DD10" s="15">
        <v>0.0003851444050399977</v>
      </c>
      <c r="DE10" s="15">
        <v>0.0009137784593800788</v>
      </c>
      <c r="DF10" s="15">
        <v>0.0004397282635349436</v>
      </c>
      <c r="DG10" s="15">
        <v>0.002173542995375701</v>
      </c>
      <c r="DH10" s="15">
        <v>0.0004418079745985256</v>
      </c>
      <c r="DI10" s="15">
        <v>0.0001221833433023169</v>
      </c>
    </row>
    <row r="11" spans="2:113">
      <c r="B11" s="6">
        <v>2</v>
      </c>
      <c r="C11" s="15">
        <v>0.01145302412182439</v>
      </c>
      <c r="D11" s="15">
        <v>1.022792303388288</v>
      </c>
      <c r="E11" s="15">
        <v>0.004091754097310104</v>
      </c>
      <c r="F11" s="15">
        <v>0.006792108885756912</v>
      </c>
      <c r="G11" s="15">
        <v>0.06459406329203406</v>
      </c>
      <c r="H11" s="15">
        <v>0.001875637839000843</v>
      </c>
      <c r="I11" s="15">
        <v>0.004940249730478058</v>
      </c>
      <c r="J11" s="15">
        <v>0.03368640150594609</v>
      </c>
      <c r="K11" s="15">
        <v>3.800051228722133E-05</v>
      </c>
      <c r="L11" s="15">
        <v>0.007155328115731045</v>
      </c>
      <c r="M11" s="15">
        <v>0.00217004771206668</v>
      </c>
      <c r="N11" s="15">
        <v>0.0001387996009970642</v>
      </c>
      <c r="O11" s="15">
        <v>0.0001027510753328116</v>
      </c>
      <c r="P11" s="15">
        <v>0.0003407762614267487</v>
      </c>
      <c r="Q11" s="15">
        <v>0.0002462386691265673</v>
      </c>
      <c r="R11" s="15">
        <v>9.861199007826562E-05</v>
      </c>
      <c r="S11" s="15">
        <v>0.0002024381237698126</v>
      </c>
      <c r="T11" s="15">
        <v>5.538378387456185E-05</v>
      </c>
      <c r="U11" s="15">
        <v>0.01087576492004442</v>
      </c>
      <c r="V11" s="15">
        <v>0.0003143302686458758</v>
      </c>
      <c r="W11" s="15">
        <v>0.001295072056633677</v>
      </c>
      <c r="X11" s="15">
        <v>0.06718424311098389</v>
      </c>
      <c r="Y11" s="15">
        <v>0.0468012248075964</v>
      </c>
      <c r="Z11" s="15">
        <v>0.0161605548556605</v>
      </c>
      <c r="AA11" s="15">
        <v>0.00418827925571152</v>
      </c>
      <c r="AB11" s="15">
        <v>0.004914199131150859</v>
      </c>
      <c r="AC11" s="15">
        <v>0.003030081156880557</v>
      </c>
      <c r="AD11" s="15">
        <v>0.001085146245499837</v>
      </c>
      <c r="AE11" s="15">
        <v>0.01713502173193866</v>
      </c>
      <c r="AF11" s="15">
        <v>0.0008509118218562611</v>
      </c>
      <c r="AG11" s="15">
        <v>0.001061230186777453</v>
      </c>
      <c r="AH11" s="15">
        <v>0.0005884381654131392</v>
      </c>
      <c r="AI11" s="15">
        <v>0.0005446792652416822</v>
      </c>
      <c r="AJ11" s="15">
        <v>0.01831549425339877</v>
      </c>
      <c r="AK11" s="15">
        <v>0.001082465611393507</v>
      </c>
      <c r="AL11" s="15">
        <v>0.0002714620626647121</v>
      </c>
      <c r="AM11" s="15">
        <v>0.0009286586000547294</v>
      </c>
      <c r="AN11" s="15">
        <v>0.0002626266857451335</v>
      </c>
      <c r="AO11" s="15">
        <v>0.002568230316138542</v>
      </c>
      <c r="AP11" s="15">
        <v>0.000894184666001602</v>
      </c>
      <c r="AQ11" s="15">
        <v>0.00106466709538486</v>
      </c>
      <c r="AR11" s="15">
        <v>0.0002254536547702642</v>
      </c>
      <c r="AS11" s="15">
        <v>0.0001964540644924646</v>
      </c>
      <c r="AT11" s="15">
        <v>0.0002460974731767048</v>
      </c>
      <c r="AU11" s="15">
        <v>4.461876559332574E-05</v>
      </c>
      <c r="AV11" s="15">
        <v>8.743270777354242E-05</v>
      </c>
      <c r="AW11" s="15">
        <v>9.166941557786253E-05</v>
      </c>
      <c r="AX11" s="15">
        <v>0.0001953634982809727</v>
      </c>
      <c r="AY11" s="15">
        <v>0.0003601399476342226</v>
      </c>
      <c r="AZ11" s="15">
        <v>0.000244867125409192</v>
      </c>
      <c r="BA11" s="15">
        <v>0.000106484342651858</v>
      </c>
      <c r="BB11" s="15">
        <v>0.0001103795334278488</v>
      </c>
      <c r="BC11" s="15">
        <v>0.0001018786085947629</v>
      </c>
      <c r="BD11" s="15">
        <v>0.0001122619483354856</v>
      </c>
      <c r="BE11" s="15">
        <v>0.0001775955165772062</v>
      </c>
      <c r="BF11" s="15">
        <v>0.0001437430564657006</v>
      </c>
      <c r="BG11" s="15">
        <v>0.0001961526684266003</v>
      </c>
      <c r="BH11" s="15">
        <v>0.0001459742526673777</v>
      </c>
      <c r="BI11" s="15">
        <v>0.0001701063788058997</v>
      </c>
      <c r="BJ11" s="15">
        <v>0.0001190243396092162</v>
      </c>
      <c r="BK11" s="15">
        <v>0.0001335008974165041</v>
      </c>
      <c r="BL11" s="15">
        <v>0.0004267562145466485</v>
      </c>
      <c r="BM11" s="15">
        <v>0.0003679226717964161</v>
      </c>
      <c r="BN11" s="15">
        <v>8.251757532693058E-05</v>
      </c>
      <c r="BO11" s="15">
        <v>2.102280462422479E-05</v>
      </c>
      <c r="BP11" s="15">
        <v>5.589042551003631E-05</v>
      </c>
      <c r="BQ11" s="15">
        <v>8.623465315105486E-05</v>
      </c>
      <c r="BR11" s="15">
        <v>4.877203449110298E-05</v>
      </c>
      <c r="BS11" s="15">
        <v>0.0001399927882751263</v>
      </c>
      <c r="BT11" s="15">
        <v>0.0002300565124976372</v>
      </c>
      <c r="BU11" s="15">
        <v>0.0002041324302269658</v>
      </c>
      <c r="BV11" s="15">
        <v>0.0004072825520291062</v>
      </c>
      <c r="BW11" s="15">
        <v>0.0001982084958679697</v>
      </c>
      <c r="BX11" s="15">
        <v>0.0001260938944488649</v>
      </c>
      <c r="BY11" s="15">
        <v>0.0001850596847484711</v>
      </c>
      <c r="BZ11" s="15">
        <v>0.0002207864257772811</v>
      </c>
      <c r="CA11" s="15">
        <v>0.0121336415978206</v>
      </c>
      <c r="CB11" s="15">
        <v>0.01779232410150628</v>
      </c>
      <c r="CC11" s="15">
        <v>0.0002560519258483926</v>
      </c>
      <c r="CD11" s="15">
        <v>9.510603307121246E-05</v>
      </c>
      <c r="CE11" s="15">
        <v>0.0001281064505082785</v>
      </c>
      <c r="CF11" s="15">
        <v>8.088353514321067E-05</v>
      </c>
      <c r="CG11" s="15">
        <v>8.391282346971984E-05</v>
      </c>
      <c r="CH11" s="15">
        <v>0.0002821146604463311</v>
      </c>
      <c r="CI11" s="15">
        <v>0.0001777238502051009</v>
      </c>
      <c r="CJ11" s="15">
        <v>4.380509934840704E-05</v>
      </c>
      <c r="CK11" s="15">
        <v>8.980128531567457E-05</v>
      </c>
      <c r="CL11" s="15">
        <v>5.446421945135339E-05</v>
      </c>
      <c r="CM11" s="15">
        <v>0.0001539890893475753</v>
      </c>
      <c r="CN11" s="15">
        <v>8.886660164725819E-05</v>
      </c>
      <c r="CO11" s="15">
        <v>6.228499727008136E-05</v>
      </c>
      <c r="CP11" s="15">
        <v>0.0001043851137324119</v>
      </c>
      <c r="CQ11" s="15">
        <v>0.000207049362697752</v>
      </c>
      <c r="CR11" s="15">
        <v>8.725144033759256E-05</v>
      </c>
      <c r="CS11" s="15">
        <v>0.0001519630256600934</v>
      </c>
      <c r="CT11" s="15">
        <v>0.0001798018527893817</v>
      </c>
      <c r="CU11" s="15">
        <v>3.646262983898344E-05</v>
      </c>
      <c r="CV11" s="15">
        <v>3.829889582416544E-05</v>
      </c>
      <c r="CW11" s="15">
        <v>8.614104990716316E-05</v>
      </c>
      <c r="CX11" s="15">
        <v>0.0001212435724979523</v>
      </c>
      <c r="CY11" s="15">
        <v>0.0003379465221682518</v>
      </c>
      <c r="CZ11" s="15">
        <v>0.0001280382008857216</v>
      </c>
      <c r="DA11" s="15">
        <v>0.000214478581970787</v>
      </c>
      <c r="DB11" s="15">
        <v>0.001024475099990069</v>
      </c>
      <c r="DC11" s="15">
        <v>0.0005484960525331241</v>
      </c>
      <c r="DD11" s="15">
        <v>0.0005265438705782221</v>
      </c>
      <c r="DE11" s="15">
        <v>0.001329251772288822</v>
      </c>
      <c r="DF11" s="15">
        <v>0.0009187929685473354</v>
      </c>
      <c r="DG11" s="15">
        <v>0.007232243235159384</v>
      </c>
      <c r="DH11" s="15">
        <v>0.000313989912685924</v>
      </c>
      <c r="DI11" s="15">
        <v>6.318954130130308E-05</v>
      </c>
    </row>
    <row r="12" spans="2:113">
      <c r="B12" s="6">
        <v>3</v>
      </c>
      <c r="C12" s="15">
        <v>0.0005664285997122388</v>
      </c>
      <c r="D12" s="15">
        <v>0.001231856146908888</v>
      </c>
      <c r="E12" s="15">
        <v>1.000251796017521</v>
      </c>
      <c r="F12" s="15">
        <v>0.0003980277703863049</v>
      </c>
      <c r="G12" s="15">
        <v>0.003500898818314882</v>
      </c>
      <c r="H12" s="15">
        <v>0.0001758646056955576</v>
      </c>
      <c r="I12" s="15">
        <v>0.0002709493339540621</v>
      </c>
      <c r="J12" s="15">
        <v>0.001877918525551196</v>
      </c>
      <c r="K12" s="15">
        <v>2.2527978513945E-05</v>
      </c>
      <c r="L12" s="15">
        <v>0.0004112817172521175</v>
      </c>
      <c r="M12" s="15">
        <v>0.0001527157094519102</v>
      </c>
      <c r="N12" s="15">
        <v>3.472250186368142E-05</v>
      </c>
      <c r="O12" s="15">
        <v>7.496905570357162E-05</v>
      </c>
      <c r="P12" s="15">
        <v>5.853197426986942E-05</v>
      </c>
      <c r="Q12" s="15">
        <v>5.030924156815737E-05</v>
      </c>
      <c r="R12" s="15">
        <v>3.231855940850691E-05</v>
      </c>
      <c r="S12" s="15">
        <v>6.614561027056635E-05</v>
      </c>
      <c r="T12" s="15">
        <v>2.089377467787174E-05</v>
      </c>
      <c r="U12" s="15">
        <v>0.0006490798834352519</v>
      </c>
      <c r="V12" s="15">
        <v>4.826002587880455E-05</v>
      </c>
      <c r="W12" s="15">
        <v>0.0001120551372131984</v>
      </c>
      <c r="X12" s="15">
        <v>0.0348096320843858</v>
      </c>
      <c r="Y12" s="15">
        <v>0.002606810126552876</v>
      </c>
      <c r="Z12" s="15">
        <v>0.0009705707608149849</v>
      </c>
      <c r="AA12" s="15">
        <v>0.0002663452114283817</v>
      </c>
      <c r="AB12" s="15">
        <v>0.0002472088278881359</v>
      </c>
      <c r="AC12" s="15">
        <v>0.0002871120487272663</v>
      </c>
      <c r="AD12" s="15">
        <v>0.0001326795786460965</v>
      </c>
      <c r="AE12" s="15">
        <v>0.001929029801231868</v>
      </c>
      <c r="AF12" s="15">
        <v>0.1804533061935483</v>
      </c>
      <c r="AG12" s="15">
        <v>0.2313138863364356</v>
      </c>
      <c r="AH12" s="15">
        <v>8.967949315214287E-05</v>
      </c>
      <c r="AI12" s="15">
        <v>0.0001914088520392197</v>
      </c>
      <c r="AJ12" s="15">
        <v>0.001020390454835644</v>
      </c>
      <c r="AK12" s="15">
        <v>0.0001287019577007746</v>
      </c>
      <c r="AL12" s="15">
        <v>0.0001389046308691049</v>
      </c>
      <c r="AM12" s="15">
        <v>9.155013257798222E-05</v>
      </c>
      <c r="AN12" s="15">
        <v>5.382018820830229E-05</v>
      </c>
      <c r="AO12" s="15">
        <v>0.0001891856867760374</v>
      </c>
      <c r="AP12" s="15">
        <v>0.0001038244953794402</v>
      </c>
      <c r="AQ12" s="15">
        <v>0.0001090127462915209</v>
      </c>
      <c r="AR12" s="15">
        <v>0.0001591359820669242</v>
      </c>
      <c r="AS12" s="15">
        <v>5.78471534160134E-05</v>
      </c>
      <c r="AT12" s="15">
        <v>6.909401957652718E-05</v>
      </c>
      <c r="AU12" s="15">
        <v>1.124707567690153E-05</v>
      </c>
      <c r="AV12" s="15">
        <v>4.987598895224211E-05</v>
      </c>
      <c r="AW12" s="15">
        <v>7.204161691979845E-05</v>
      </c>
      <c r="AX12" s="15">
        <v>6.522604463945792E-05</v>
      </c>
      <c r="AY12" s="15">
        <v>8.562455245725356E-05</v>
      </c>
      <c r="AZ12" s="15">
        <v>9.570882601993093E-05</v>
      </c>
      <c r="BA12" s="15">
        <v>4.536110427042058E-05</v>
      </c>
      <c r="BB12" s="15">
        <v>4.402860411160473E-05</v>
      </c>
      <c r="BC12" s="15">
        <v>6.450068584864252E-05</v>
      </c>
      <c r="BD12" s="15">
        <v>4.698625644615502E-05</v>
      </c>
      <c r="BE12" s="15">
        <v>6.089862434254352E-05</v>
      </c>
      <c r="BF12" s="15">
        <v>6.859315098617537E-05</v>
      </c>
      <c r="BG12" s="15">
        <v>8.349991517020013E-05</v>
      </c>
      <c r="BH12" s="15">
        <v>5.247418076371857E-05</v>
      </c>
      <c r="BI12" s="15">
        <v>6.829860976483409E-05</v>
      </c>
      <c r="BJ12" s="15">
        <v>6.590714655032574E-05</v>
      </c>
      <c r="BK12" s="15">
        <v>5.726653374963683E-05</v>
      </c>
      <c r="BL12" s="15">
        <v>0.0001196532270479578</v>
      </c>
      <c r="BM12" s="15">
        <v>7.141626653713584E-05</v>
      </c>
      <c r="BN12" s="15">
        <v>2.028601915702545E-05</v>
      </c>
      <c r="BO12" s="15">
        <v>9.226920514590128E-06</v>
      </c>
      <c r="BP12" s="15">
        <v>2.076450548551539E-05</v>
      </c>
      <c r="BQ12" s="15">
        <v>2.720321171647626E-05</v>
      </c>
      <c r="BR12" s="15">
        <v>1.45882075520507E-05</v>
      </c>
      <c r="BS12" s="15">
        <v>9.52755581849455E-05</v>
      </c>
      <c r="BT12" s="15">
        <v>6.279886367450375E-05</v>
      </c>
      <c r="BU12" s="15">
        <v>7.188542656444804E-05</v>
      </c>
      <c r="BV12" s="15">
        <v>8.8619432215776E-05</v>
      </c>
      <c r="BW12" s="15">
        <v>6.816487500086535E-05</v>
      </c>
      <c r="BX12" s="15">
        <v>5.388270761816142E-05</v>
      </c>
      <c r="BY12" s="15">
        <v>5.270604446033462E-05</v>
      </c>
      <c r="BZ12" s="15">
        <v>5.948652239652717E-05</v>
      </c>
      <c r="CA12" s="15">
        <v>0.002490369723140319</v>
      </c>
      <c r="CB12" s="15">
        <v>0.002016947686032253</v>
      </c>
      <c r="CC12" s="15">
        <v>5.850675259265538E-05</v>
      </c>
      <c r="CD12" s="15">
        <v>3.029623736794322E-05</v>
      </c>
      <c r="CE12" s="15">
        <v>5.149458165888492E-05</v>
      </c>
      <c r="CF12" s="15">
        <v>1.656610588348938E-05</v>
      </c>
      <c r="CG12" s="15">
        <v>2.320872518070888E-05</v>
      </c>
      <c r="CH12" s="15">
        <v>5.200154560879751E-05</v>
      </c>
      <c r="CI12" s="15">
        <v>4.734211133022205E-05</v>
      </c>
      <c r="CJ12" s="15">
        <v>1.554656272826582E-05</v>
      </c>
      <c r="CK12" s="15">
        <v>2.054893869271004E-05</v>
      </c>
      <c r="CL12" s="15">
        <v>1.890733349732868E-05</v>
      </c>
      <c r="CM12" s="15">
        <v>5.823123495815267E-05</v>
      </c>
      <c r="CN12" s="15">
        <v>3.339377906727915E-05</v>
      </c>
      <c r="CO12" s="15">
        <v>2.055219198809434E-05</v>
      </c>
      <c r="CP12" s="15">
        <v>4.303752637346578E-05</v>
      </c>
      <c r="CQ12" s="15">
        <v>6.700706072038524E-05</v>
      </c>
      <c r="CR12" s="15">
        <v>3.835468399527359E-05</v>
      </c>
      <c r="CS12" s="15">
        <v>4.884216048174601E-05</v>
      </c>
      <c r="CT12" s="15">
        <v>3.973751403076797E-05</v>
      </c>
      <c r="CU12" s="15">
        <v>1.99943149617546E-05</v>
      </c>
      <c r="CV12" s="15">
        <v>1.254789276791132E-05</v>
      </c>
      <c r="CW12" s="15">
        <v>2.044969195367125E-05</v>
      </c>
      <c r="CX12" s="15">
        <v>2.97600934141137E-05</v>
      </c>
      <c r="CY12" s="15">
        <v>5.658660898598558E-05</v>
      </c>
      <c r="CZ12" s="15">
        <v>3.629553135219284E-05</v>
      </c>
      <c r="DA12" s="15">
        <v>4.357510052057985E-05</v>
      </c>
      <c r="DB12" s="15">
        <v>5.313832669880036E-05</v>
      </c>
      <c r="DC12" s="15">
        <v>2.797662752312402E-05</v>
      </c>
      <c r="DD12" s="15">
        <v>3.642660036795787E-05</v>
      </c>
      <c r="DE12" s="15">
        <v>8.943561352092776E-05</v>
      </c>
      <c r="DF12" s="15">
        <v>0.0001754387368109863</v>
      </c>
      <c r="DG12" s="15">
        <v>0.0004647226900789567</v>
      </c>
      <c r="DH12" s="15">
        <v>0.0001877796468035488</v>
      </c>
      <c r="DI12" s="15">
        <v>2.3313978229982E-05</v>
      </c>
    </row>
    <row r="13" spans="2:113">
      <c r="B13" s="6">
        <v>4</v>
      </c>
      <c r="C13" s="15">
        <v>0.005212286805484536</v>
      </c>
      <c r="D13" s="15">
        <v>0.01243828854097394</v>
      </c>
      <c r="E13" s="15">
        <v>0.002303069304032543</v>
      </c>
      <c r="F13" s="15">
        <v>1.003812538219844</v>
      </c>
      <c r="G13" s="15">
        <v>0.03576296544732785</v>
      </c>
      <c r="H13" s="15">
        <v>0.001025277888857802</v>
      </c>
      <c r="I13" s="15">
        <v>0.002448131927617649</v>
      </c>
      <c r="J13" s="15">
        <v>0.01918078573541412</v>
      </c>
      <c r="K13" s="15">
        <v>3.892219957779592E-05</v>
      </c>
      <c r="L13" s="15">
        <v>0.003994858678875799</v>
      </c>
      <c r="M13" s="15">
        <v>0.001125863735142978</v>
      </c>
      <c r="N13" s="15">
        <v>0.0001064606230171608</v>
      </c>
      <c r="O13" s="15">
        <v>0.000123019872215299</v>
      </c>
      <c r="P13" s="15">
        <v>0.0002673488784618829</v>
      </c>
      <c r="Q13" s="15">
        <v>0.0001936485028760097</v>
      </c>
      <c r="R13" s="15">
        <v>7.977254090447797E-05</v>
      </c>
      <c r="S13" s="15">
        <v>0.0001360912668497709</v>
      </c>
      <c r="T13" s="15">
        <v>4.403968342366014E-05</v>
      </c>
      <c r="U13" s="15">
        <v>0.006090101074566001</v>
      </c>
      <c r="V13" s="15">
        <v>0.000191374761411682</v>
      </c>
      <c r="W13" s="15">
        <v>0.0006847581946666182</v>
      </c>
      <c r="X13" s="15">
        <v>0.2274649926286945</v>
      </c>
      <c r="Y13" s="15">
        <v>0.02604309656682098</v>
      </c>
      <c r="Z13" s="15">
        <v>0.01083397984773852</v>
      </c>
      <c r="AA13" s="15">
        <v>0.002083316984126538</v>
      </c>
      <c r="AB13" s="15">
        <v>0.002145516632412672</v>
      </c>
      <c r="AC13" s="15">
        <v>0.00332221403462714</v>
      </c>
      <c r="AD13" s="15">
        <v>0.0008331155822577025</v>
      </c>
      <c r="AE13" s="15">
        <v>0.02030666317827309</v>
      </c>
      <c r="AF13" s="15">
        <v>0.0005170438501074536</v>
      </c>
      <c r="AG13" s="15">
        <v>0.0006117602986989855</v>
      </c>
      <c r="AH13" s="15">
        <v>0.0004384226594831405</v>
      </c>
      <c r="AI13" s="15">
        <v>0.001135414864830278</v>
      </c>
      <c r="AJ13" s="15">
        <v>0.01017502841979822</v>
      </c>
      <c r="AK13" s="15">
        <v>0.0006640197299918266</v>
      </c>
      <c r="AL13" s="15">
        <v>0.0002658539690982885</v>
      </c>
      <c r="AM13" s="15">
        <v>0.0005433621588435122</v>
      </c>
      <c r="AN13" s="15">
        <v>0.0001833837915495576</v>
      </c>
      <c r="AO13" s="15">
        <v>0.001468900030732171</v>
      </c>
      <c r="AP13" s="15">
        <v>0.0005508778193931297</v>
      </c>
      <c r="AQ13" s="15">
        <v>0.0006347493726390475</v>
      </c>
      <c r="AR13" s="15">
        <v>0.0001725102367576291</v>
      </c>
      <c r="AS13" s="15">
        <v>0.0001465536640454076</v>
      </c>
      <c r="AT13" s="15">
        <v>0.000170306933254523</v>
      </c>
      <c r="AU13" s="15">
        <v>3.958913919964748E-05</v>
      </c>
      <c r="AV13" s="15">
        <v>7.594078873154271E-05</v>
      </c>
      <c r="AW13" s="15">
        <v>0.0001063994491939878</v>
      </c>
      <c r="AX13" s="15">
        <v>0.0001567814862189231</v>
      </c>
      <c r="AY13" s="15">
        <v>0.0002580679088708348</v>
      </c>
      <c r="AZ13" s="15">
        <v>0.0005506896427237198</v>
      </c>
      <c r="BA13" s="15">
        <v>8.291891531394232E-05</v>
      </c>
      <c r="BB13" s="15">
        <v>0.0001050702408464187</v>
      </c>
      <c r="BC13" s="15">
        <v>0.0001041353865734763</v>
      </c>
      <c r="BD13" s="15">
        <v>9.665702395748433E-05</v>
      </c>
      <c r="BE13" s="15">
        <v>0.0001485188765342758</v>
      </c>
      <c r="BF13" s="15">
        <v>0.0001428079091913603</v>
      </c>
      <c r="BG13" s="15">
        <v>0.0001827780308429323</v>
      </c>
      <c r="BH13" s="15">
        <v>0.0001255814279403245</v>
      </c>
      <c r="BI13" s="15">
        <v>0.0001522582941800626</v>
      </c>
      <c r="BJ13" s="15">
        <v>0.0001110564196023476</v>
      </c>
      <c r="BK13" s="15">
        <v>0.0001222389823371569</v>
      </c>
      <c r="BL13" s="15">
        <v>0.0003294682952977876</v>
      </c>
      <c r="BM13" s="15">
        <v>0.0002615607459682416</v>
      </c>
      <c r="BN13" s="15">
        <v>5.713877129052623E-05</v>
      </c>
      <c r="BO13" s="15">
        <v>1.474853790068539E-05</v>
      </c>
      <c r="BP13" s="15">
        <v>4.385977634561888E-05</v>
      </c>
      <c r="BQ13" s="15">
        <v>6.30603228177189E-05</v>
      </c>
      <c r="BR13" s="15">
        <v>3.616568196310889E-05</v>
      </c>
      <c r="BS13" s="15">
        <v>0.0001544995109966725</v>
      </c>
      <c r="BT13" s="15">
        <v>0.000174343017726378</v>
      </c>
      <c r="BU13" s="15">
        <v>0.0001759130973155262</v>
      </c>
      <c r="BV13" s="15">
        <v>0.0002990411732395625</v>
      </c>
      <c r="BW13" s="15">
        <v>0.0001607061911856224</v>
      </c>
      <c r="BX13" s="15">
        <v>8.79650669950223E-05</v>
      </c>
      <c r="BY13" s="15">
        <v>0.0001238020489433806</v>
      </c>
      <c r="BZ13" s="15">
        <v>0.0001791338774724343</v>
      </c>
      <c r="CA13" s="15">
        <v>0.004037246644943238</v>
      </c>
      <c r="CB13" s="15">
        <v>0.01398146463289806</v>
      </c>
      <c r="CC13" s="15">
        <v>0.0001712660798356224</v>
      </c>
      <c r="CD13" s="15">
        <v>8.013572629208189E-05</v>
      </c>
      <c r="CE13" s="15">
        <v>0.0001150770547586462</v>
      </c>
      <c r="CF13" s="15">
        <v>5.603902152726633E-05</v>
      </c>
      <c r="CG13" s="15">
        <v>5.20969059367419E-05</v>
      </c>
      <c r="CH13" s="15">
        <v>0.0002242184914050379</v>
      </c>
      <c r="CI13" s="15">
        <v>0.0001341095177384273</v>
      </c>
      <c r="CJ13" s="15">
        <v>2.849110255903846E-05</v>
      </c>
      <c r="CK13" s="15">
        <v>4.977661193964712E-05</v>
      </c>
      <c r="CL13" s="15">
        <v>4.381883393494911E-05</v>
      </c>
      <c r="CM13" s="15">
        <v>0.00012402523469687</v>
      </c>
      <c r="CN13" s="15">
        <v>7.133804389515879E-05</v>
      </c>
      <c r="CO13" s="15">
        <v>4.684505072804818E-05</v>
      </c>
      <c r="CP13" s="15">
        <v>7.682084112173524E-05</v>
      </c>
      <c r="CQ13" s="15">
        <v>0.0001243060961802663</v>
      </c>
      <c r="CR13" s="15">
        <v>5.977520429035707E-05</v>
      </c>
      <c r="CS13" s="15">
        <v>0.0001101242541263801</v>
      </c>
      <c r="CT13" s="15">
        <v>0.0001124617487181102</v>
      </c>
      <c r="CU13" s="15">
        <v>2.763671904795358E-05</v>
      </c>
      <c r="CV13" s="15">
        <v>3.035123384640399E-05</v>
      </c>
      <c r="CW13" s="15">
        <v>5.437268900623048E-05</v>
      </c>
      <c r="CX13" s="15">
        <v>7.023117943976613E-05</v>
      </c>
      <c r="CY13" s="15">
        <v>0.0002034399689992228</v>
      </c>
      <c r="CZ13" s="15">
        <v>8.825386112991942E-05</v>
      </c>
      <c r="DA13" s="15">
        <v>0.000148777928097164</v>
      </c>
      <c r="DB13" s="15">
        <v>0.0002371303799795403</v>
      </c>
      <c r="DC13" s="15">
        <v>0.000230819299985586</v>
      </c>
      <c r="DD13" s="15">
        <v>0.0002606598743720622</v>
      </c>
      <c r="DE13" s="15">
        <v>0.0006453805639021513</v>
      </c>
      <c r="DF13" s="15">
        <v>0.0009685037944652331</v>
      </c>
      <c r="DG13" s="15">
        <v>0.00344933853655002</v>
      </c>
      <c r="DH13" s="15">
        <v>0.0002099011720192544</v>
      </c>
      <c r="DI13" s="15">
        <v>5.579842570760403E-05</v>
      </c>
    </row>
    <row r="14" spans="2:113">
      <c r="B14" s="6">
        <v>5</v>
      </c>
      <c r="C14" s="15">
        <v>0.0002005322865251361</v>
      </c>
      <c r="D14" s="15">
        <v>0.0002119188365046641</v>
      </c>
      <c r="E14" s="15">
        <v>0.0001131206905257796</v>
      </c>
      <c r="F14" s="15">
        <v>0.0002109105916195117</v>
      </c>
      <c r="G14" s="15">
        <v>1.006774350822172</v>
      </c>
      <c r="H14" s="15">
        <v>0.00227821180988474</v>
      </c>
      <c r="I14" s="15">
        <v>0.008975022876097518</v>
      </c>
      <c r="J14" s="15">
        <v>0.0003140784603390966</v>
      </c>
      <c r="K14" s="15">
        <v>6.756011458405634E-05</v>
      </c>
      <c r="L14" s="15">
        <v>9.557807482855118E-05</v>
      </c>
      <c r="M14" s="15">
        <v>0.0005748903994170466</v>
      </c>
      <c r="N14" s="15">
        <v>0.0004483295981966499</v>
      </c>
      <c r="O14" s="15">
        <v>0.0001612691756018245</v>
      </c>
      <c r="P14" s="15">
        <v>0.0003588713764932038</v>
      </c>
      <c r="Q14" s="15">
        <v>0.0002640809461903755</v>
      </c>
      <c r="R14" s="15">
        <v>0.0001357155723715784</v>
      </c>
      <c r="S14" s="15">
        <v>0.0002083048312584432</v>
      </c>
      <c r="T14" s="15">
        <v>7.487233854189051E-05</v>
      </c>
      <c r="U14" s="15">
        <v>0.1390580799204526</v>
      </c>
      <c r="V14" s="15">
        <v>0.0002710287916634182</v>
      </c>
      <c r="W14" s="15">
        <v>0.0004184332550569104</v>
      </c>
      <c r="X14" s="15">
        <v>0.002510845611197197</v>
      </c>
      <c r="Y14" s="15">
        <v>0.001400796888262999</v>
      </c>
      <c r="Z14" s="15">
        <v>0.2460622699588338</v>
      </c>
      <c r="AA14" s="15">
        <v>0.0002688060338855144</v>
      </c>
      <c r="AB14" s="15">
        <v>0.0009703068743141754</v>
      </c>
      <c r="AC14" s="15">
        <v>0.003915806053192295</v>
      </c>
      <c r="AD14" s="15">
        <v>0.0002817227384812772</v>
      </c>
      <c r="AE14" s="15">
        <v>0.005462162583875824</v>
      </c>
      <c r="AF14" s="15">
        <v>0.0001756293552261796</v>
      </c>
      <c r="AG14" s="15">
        <v>0.0001503458246694288</v>
      </c>
      <c r="AH14" s="15">
        <v>0.000422132372636715</v>
      </c>
      <c r="AI14" s="15">
        <v>0.0003635387872705753</v>
      </c>
      <c r="AJ14" s="15">
        <v>9.744594104666476E-05</v>
      </c>
      <c r="AK14" s="15">
        <v>0.004816591315562036</v>
      </c>
      <c r="AL14" s="15">
        <v>0.0009037236303424416</v>
      </c>
      <c r="AM14" s="15">
        <v>0.0102506043565157</v>
      </c>
      <c r="AN14" s="15">
        <v>0.002003701006667345</v>
      </c>
      <c r="AO14" s="15">
        <v>0.0002329809356843847</v>
      </c>
      <c r="AP14" s="15">
        <v>0.0002059457273271351</v>
      </c>
      <c r="AQ14" s="15">
        <v>0.0001755756158291395</v>
      </c>
      <c r="AR14" s="15">
        <v>0.0001280745543706109</v>
      </c>
      <c r="AS14" s="15">
        <v>0.0001662878632882365</v>
      </c>
      <c r="AT14" s="15">
        <v>0.0001666035508772999</v>
      </c>
      <c r="AU14" s="15">
        <v>4.937633278947732E-05</v>
      </c>
      <c r="AV14" s="15">
        <v>0.0001217213749265822</v>
      </c>
      <c r="AW14" s="15">
        <v>0.000236302152388935</v>
      </c>
      <c r="AX14" s="15">
        <v>0.000267351448857429</v>
      </c>
      <c r="AY14" s="15">
        <v>0.0002418771491868642</v>
      </c>
      <c r="AZ14" s="15">
        <v>0.0001862818333952256</v>
      </c>
      <c r="BA14" s="15">
        <v>0.0001363502400391793</v>
      </c>
      <c r="BB14" s="15">
        <v>0.0001361095476113451</v>
      </c>
      <c r="BC14" s="15">
        <v>0.0001741360113337106</v>
      </c>
      <c r="BD14" s="15">
        <v>0.0001475223547326367</v>
      </c>
      <c r="BE14" s="15">
        <v>0.0002065687591160789</v>
      </c>
      <c r="BF14" s="15">
        <v>0.000212223251355578</v>
      </c>
      <c r="BG14" s="15">
        <v>0.0002577322778679818</v>
      </c>
      <c r="BH14" s="15">
        <v>0.0001920364162089618</v>
      </c>
      <c r="BI14" s="15">
        <v>0.0002152995468681386</v>
      </c>
      <c r="BJ14" s="15">
        <v>0.0002098703849128691</v>
      </c>
      <c r="BK14" s="15">
        <v>0.0002016455339568372</v>
      </c>
      <c r="BL14" s="15">
        <v>0.0003700287836564373</v>
      </c>
      <c r="BM14" s="15">
        <v>0.0003050370866317607</v>
      </c>
      <c r="BN14" s="15">
        <v>8.7643614654171E-05</v>
      </c>
      <c r="BO14" s="15">
        <v>4.383577755797723E-05</v>
      </c>
      <c r="BP14" s="15">
        <v>0.0001011050383867056</v>
      </c>
      <c r="BQ14" s="15">
        <v>0.0002435909293071041</v>
      </c>
      <c r="BR14" s="15">
        <v>6.810927986168367E-05</v>
      </c>
      <c r="BS14" s="15">
        <v>0.0002234754113449049</v>
      </c>
      <c r="BT14" s="15">
        <v>0.0002387867702103681</v>
      </c>
      <c r="BU14" s="15">
        <v>0.0002323512737408857</v>
      </c>
      <c r="BV14" s="15">
        <v>0.0004010887134301364</v>
      </c>
      <c r="BW14" s="15">
        <v>0.0002259677379409681</v>
      </c>
      <c r="BX14" s="15">
        <v>0.0001720596974153535</v>
      </c>
      <c r="BY14" s="15">
        <v>0.0002006864168293738</v>
      </c>
      <c r="BZ14" s="15">
        <v>0.0005180403344128949</v>
      </c>
      <c r="CA14" s="15">
        <v>0.006497899978529017</v>
      </c>
      <c r="CB14" s="15">
        <v>0.01529503469023727</v>
      </c>
      <c r="CC14" s="15">
        <v>0.0002566012271768212</v>
      </c>
      <c r="CD14" s="15">
        <v>0.0001120696578358491</v>
      </c>
      <c r="CE14" s="15">
        <v>0.00016497415227275</v>
      </c>
      <c r="CF14" s="15">
        <v>8.118162981137899E-05</v>
      </c>
      <c r="CG14" s="15">
        <v>0.0001022550086588417</v>
      </c>
      <c r="CH14" s="15">
        <v>0.0002800383712540467</v>
      </c>
      <c r="CI14" s="15">
        <v>0.0002091507722670338</v>
      </c>
      <c r="CJ14" s="15">
        <v>6.924959848309228E-05</v>
      </c>
      <c r="CK14" s="15">
        <v>0.0001008061723663237</v>
      </c>
      <c r="CL14" s="15">
        <v>7.575288597297524E-05</v>
      </c>
      <c r="CM14" s="15">
        <v>0.0002144321569600512</v>
      </c>
      <c r="CN14" s="15">
        <v>0.0001389900799539</v>
      </c>
      <c r="CO14" s="15">
        <v>8.186482840218821E-05</v>
      </c>
      <c r="CP14" s="15">
        <v>0.0001678270097422477</v>
      </c>
      <c r="CQ14" s="15">
        <v>0.0001949694014973583</v>
      </c>
      <c r="CR14" s="15">
        <v>0.0001222434111443036</v>
      </c>
      <c r="CS14" s="15">
        <v>0.0002159190610596473</v>
      </c>
      <c r="CT14" s="15">
        <v>0.0001825098067268077</v>
      </c>
      <c r="CU14" s="15">
        <v>7.308115691622502E-05</v>
      </c>
      <c r="CV14" s="15">
        <v>4.317850585050326E-05</v>
      </c>
      <c r="CW14" s="15">
        <v>8.382575794320915E-05</v>
      </c>
      <c r="CX14" s="15">
        <v>0.0001332493943647053</v>
      </c>
      <c r="CY14" s="15">
        <v>0.0002465528111310738</v>
      </c>
      <c r="CZ14" s="15">
        <v>0.0001446998405797317</v>
      </c>
      <c r="DA14" s="15">
        <v>0.0002539665911267176</v>
      </c>
      <c r="DB14" s="15">
        <v>0.0004291218731568225</v>
      </c>
      <c r="DC14" s="15">
        <v>0.0004342492720995028</v>
      </c>
      <c r="DD14" s="15">
        <v>0.0004327380705772145</v>
      </c>
      <c r="DE14" s="15">
        <v>0.001035413842977072</v>
      </c>
      <c r="DF14" s="15">
        <v>0.0002444418266861959</v>
      </c>
      <c r="DG14" s="15">
        <v>0.001400113386854482</v>
      </c>
      <c r="DH14" s="15">
        <v>0.0002993472975861226</v>
      </c>
      <c r="DI14" s="15">
        <v>8.557749048145436E-05</v>
      </c>
    </row>
    <row r="15" spans="2:113">
      <c r="B15" s="6">
        <v>6</v>
      </c>
      <c r="C15" s="15">
        <v>0.000117795556961931</v>
      </c>
      <c r="D15" s="15">
        <v>9.55852051048189E-05</v>
      </c>
      <c r="E15" s="15">
        <v>8.474165080662416E-05</v>
      </c>
      <c r="F15" s="15">
        <v>0.0001295523405107889</v>
      </c>
      <c r="G15" s="15">
        <v>0.0002009132031988848</v>
      </c>
      <c r="H15" s="15">
        <v>1.000436764761555</v>
      </c>
      <c r="I15" s="15">
        <v>0.0006962334264814882</v>
      </c>
      <c r="J15" s="15">
        <v>0.0002178012879795379</v>
      </c>
      <c r="K15" s="15">
        <v>5.174951878907751E-05</v>
      </c>
      <c r="L15" s="15">
        <v>6.64259341753776E-05</v>
      </c>
      <c r="M15" s="15">
        <v>0.0005943918341881344</v>
      </c>
      <c r="N15" s="15">
        <v>5.059485187989889E-05</v>
      </c>
      <c r="O15" s="15">
        <v>9.755009061346966E-05</v>
      </c>
      <c r="P15" s="15">
        <v>0.0002850245768506818</v>
      </c>
      <c r="Q15" s="15">
        <v>0.0002442622004335632</v>
      </c>
      <c r="R15" s="15">
        <v>9.4983052077644E-05</v>
      </c>
      <c r="S15" s="15">
        <v>0.0001576437656285383</v>
      </c>
      <c r="T15" s="15">
        <v>5.879410842400964E-05</v>
      </c>
      <c r="U15" s="15">
        <v>0.210289675231161</v>
      </c>
      <c r="V15" s="15">
        <v>0.0001236101872609646</v>
      </c>
      <c r="W15" s="15">
        <v>0.0004012242621607151</v>
      </c>
      <c r="X15" s="15">
        <v>0.003474371511639948</v>
      </c>
      <c r="Y15" s="15">
        <v>0.0002831320781167066</v>
      </c>
      <c r="Z15" s="15">
        <v>0.000175189955754406</v>
      </c>
      <c r="AA15" s="15">
        <v>0.0001234306460668239</v>
      </c>
      <c r="AB15" s="15">
        <v>0.001266217284559977</v>
      </c>
      <c r="AC15" s="15">
        <v>0.001342454964515143</v>
      </c>
      <c r="AD15" s="15">
        <v>0.0002179597507349412</v>
      </c>
      <c r="AE15" s="15">
        <v>0.003368111898687897</v>
      </c>
      <c r="AF15" s="15">
        <v>0.0001322468469394262</v>
      </c>
      <c r="AG15" s="15">
        <v>0.0001238835539396946</v>
      </c>
      <c r="AH15" s="15">
        <v>0.0001835314480894501</v>
      </c>
      <c r="AI15" s="15">
        <v>0.0001878831057540628</v>
      </c>
      <c r="AJ15" s="15">
        <v>8.046860673252909E-05</v>
      </c>
      <c r="AK15" s="15">
        <v>0.0001966965013870684</v>
      </c>
      <c r="AL15" s="15">
        <v>0.0007575567379852536</v>
      </c>
      <c r="AM15" s="15">
        <v>0.01491713983896323</v>
      </c>
      <c r="AN15" s="15">
        <v>0.002838159366607059</v>
      </c>
      <c r="AO15" s="15">
        <v>0.0002144965962351271</v>
      </c>
      <c r="AP15" s="15">
        <v>0.0001719035621723971</v>
      </c>
      <c r="AQ15" s="15">
        <v>0.0001448756813696863</v>
      </c>
      <c r="AR15" s="15">
        <v>9.44695774078672E-05</v>
      </c>
      <c r="AS15" s="15">
        <v>0.0001398616661242895</v>
      </c>
      <c r="AT15" s="15">
        <v>0.0001303528949729005</v>
      </c>
      <c r="AU15" s="15">
        <v>4.569097019919837E-05</v>
      </c>
      <c r="AV15" s="15">
        <v>0.0001023654495315914</v>
      </c>
      <c r="AW15" s="15">
        <v>9.677021142858782E-05</v>
      </c>
      <c r="AX15" s="15">
        <v>0.0001664721045773424</v>
      </c>
      <c r="AY15" s="15">
        <v>0.0001718377755261549</v>
      </c>
      <c r="AZ15" s="15">
        <v>0.0001167102935463475</v>
      </c>
      <c r="BA15" s="15">
        <v>9.087864911143543E-05</v>
      </c>
      <c r="BB15" s="15">
        <v>0.0001055380216375269</v>
      </c>
      <c r="BC15" s="15">
        <v>0.0001279285033785291</v>
      </c>
      <c r="BD15" s="15">
        <v>0.0001164077228914616</v>
      </c>
      <c r="BE15" s="15">
        <v>0.0001644595081043775</v>
      </c>
      <c r="BF15" s="15">
        <v>0.0001544151749409105</v>
      </c>
      <c r="BG15" s="15">
        <v>0.0002081298984520025</v>
      </c>
      <c r="BH15" s="15">
        <v>0.0001574081924389282</v>
      </c>
      <c r="BI15" s="15">
        <v>0.0001600672161386376</v>
      </c>
      <c r="BJ15" s="15">
        <v>0.0001630197927676028</v>
      </c>
      <c r="BK15" s="15">
        <v>0.0001561740948607006</v>
      </c>
      <c r="BL15" s="15">
        <v>0.0002290738424774725</v>
      </c>
      <c r="BM15" s="15">
        <v>0.0002961734065921805</v>
      </c>
      <c r="BN15" s="15">
        <v>9.226148469774029E-05</v>
      </c>
      <c r="BO15" s="15">
        <v>5.338220677187263E-05</v>
      </c>
      <c r="BP15" s="15">
        <v>0.0001011951486893305</v>
      </c>
      <c r="BQ15" s="15">
        <v>0.0002897899594630308</v>
      </c>
      <c r="BR15" s="15">
        <v>6.529884263320694E-05</v>
      </c>
      <c r="BS15" s="15">
        <v>0.0001542593116928332</v>
      </c>
      <c r="BT15" s="15">
        <v>0.0001630002306863017</v>
      </c>
      <c r="BU15" s="15">
        <v>0.0001766385154979454</v>
      </c>
      <c r="BV15" s="15">
        <v>0.0002983229361249255</v>
      </c>
      <c r="BW15" s="15">
        <v>0.0001385546203560852</v>
      </c>
      <c r="BX15" s="15">
        <v>0.0001487297167227016</v>
      </c>
      <c r="BY15" s="15">
        <v>0.0001890930178948028</v>
      </c>
      <c r="BZ15" s="15">
        <v>0.0006839779966824307</v>
      </c>
      <c r="CA15" s="15">
        <v>0.004920817637687055</v>
      </c>
      <c r="CB15" s="15">
        <v>0.01365109795990939</v>
      </c>
      <c r="CC15" s="15">
        <v>0.0002326823056482853</v>
      </c>
      <c r="CD15" s="15">
        <v>9.30014311477371E-05</v>
      </c>
      <c r="CE15" s="15">
        <v>0.0001290538664206659</v>
      </c>
      <c r="CF15" s="15">
        <v>7.988622001738708E-05</v>
      </c>
      <c r="CG15" s="15">
        <v>0.0001011548560956498</v>
      </c>
      <c r="CH15" s="15">
        <v>0.0002382332951931111</v>
      </c>
      <c r="CI15" s="15">
        <v>0.0001842124532259418</v>
      </c>
      <c r="CJ15" s="15">
        <v>7.72933976497856E-05</v>
      </c>
      <c r="CK15" s="15">
        <v>9.890276048906458E-05</v>
      </c>
      <c r="CL15" s="15">
        <v>7.027072974947316E-05</v>
      </c>
      <c r="CM15" s="15">
        <v>0.0002127505541185044</v>
      </c>
      <c r="CN15" s="15">
        <v>0.0001310615138296012</v>
      </c>
      <c r="CO15" s="15">
        <v>7.780922689969124E-05</v>
      </c>
      <c r="CP15" s="15">
        <v>0.0001364378171612736</v>
      </c>
      <c r="CQ15" s="15">
        <v>0.0001896331329521353</v>
      </c>
      <c r="CR15" s="15">
        <v>0.0001160172456879604</v>
      </c>
      <c r="CS15" s="15">
        <v>0.0002255371384257118</v>
      </c>
      <c r="CT15" s="15">
        <v>0.0001961285467840648</v>
      </c>
      <c r="CU15" s="15">
        <v>8.601853576521831E-05</v>
      </c>
      <c r="CV15" s="15">
        <v>2.844919714663765E-05</v>
      </c>
      <c r="CW15" s="15">
        <v>8.230304270701218E-05</v>
      </c>
      <c r="CX15" s="15">
        <v>0.0001338845980411796</v>
      </c>
      <c r="CY15" s="15">
        <v>0.0002500303649404101</v>
      </c>
      <c r="CZ15" s="15">
        <v>0.0001327645927532334</v>
      </c>
      <c r="DA15" s="15">
        <v>0.0002523531782206849</v>
      </c>
      <c r="DB15" s="15">
        <v>0.0004010026602696358</v>
      </c>
      <c r="DC15" s="15">
        <v>0.0004546112100133377</v>
      </c>
      <c r="DD15" s="15">
        <v>0.0004218540195791525</v>
      </c>
      <c r="DE15" s="15">
        <v>0.001013282200282818</v>
      </c>
      <c r="DF15" s="15">
        <v>0.0001656305547327117</v>
      </c>
      <c r="DG15" s="15">
        <v>0.001028760373281963</v>
      </c>
      <c r="DH15" s="15">
        <v>0.0002824164447392287</v>
      </c>
      <c r="DI15" s="15">
        <v>6.607346757696639E-05</v>
      </c>
    </row>
    <row r="16" spans="2:113">
      <c r="B16" s="6">
        <v>7</v>
      </c>
      <c r="C16" s="15">
        <v>0.0002632742953441221</v>
      </c>
      <c r="D16" s="15">
        <v>0.0005056296317787093</v>
      </c>
      <c r="E16" s="15">
        <v>0.0001347854904638954</v>
      </c>
      <c r="F16" s="15">
        <v>0.0003975760813197361</v>
      </c>
      <c r="G16" s="15">
        <v>0.002609472671619695</v>
      </c>
      <c r="H16" s="15">
        <v>0.007939885139156621</v>
      </c>
      <c r="I16" s="15">
        <v>1.034442633898889</v>
      </c>
      <c r="J16" s="15">
        <v>0.000497152252677314</v>
      </c>
      <c r="K16" s="15">
        <v>8.521985548960746E-05</v>
      </c>
      <c r="L16" s="15">
        <v>0.0001111929963722365</v>
      </c>
      <c r="M16" s="15">
        <v>0.0008845873952880238</v>
      </c>
      <c r="N16" s="15">
        <v>0.0001265622496658516</v>
      </c>
      <c r="O16" s="15">
        <v>0.000146218529159864</v>
      </c>
      <c r="P16" s="15">
        <v>0.0004490643230009673</v>
      </c>
      <c r="Q16" s="15">
        <v>0.0003722330427054462</v>
      </c>
      <c r="R16" s="15">
        <v>0.0001525759908386393</v>
      </c>
      <c r="S16" s="15">
        <v>0.0002586205402855308</v>
      </c>
      <c r="T16" s="15">
        <v>9.211344875469767E-05</v>
      </c>
      <c r="U16" s="15">
        <v>0.2698492690501655</v>
      </c>
      <c r="V16" s="15">
        <v>0.0002247461796847354</v>
      </c>
      <c r="W16" s="15">
        <v>0.0006017299134024728</v>
      </c>
      <c r="X16" s="15">
        <v>0.004565645301611837</v>
      </c>
      <c r="Y16" s="15">
        <v>0.002859456892616207</v>
      </c>
      <c r="Z16" s="15">
        <v>0.001817145303579188</v>
      </c>
      <c r="AA16" s="15">
        <v>0.0002589879050580697</v>
      </c>
      <c r="AB16" s="15">
        <v>0.001755918163087685</v>
      </c>
      <c r="AC16" s="15">
        <v>0.005088994073615032</v>
      </c>
      <c r="AD16" s="15">
        <v>0.0003448328655328493</v>
      </c>
      <c r="AE16" s="15">
        <v>0.009707901640544336</v>
      </c>
      <c r="AF16" s="15">
        <v>0.0001991044233512328</v>
      </c>
      <c r="AG16" s="15">
        <v>0.0001845487007087999</v>
      </c>
      <c r="AH16" s="15">
        <v>0.0003260457993013154</v>
      </c>
      <c r="AI16" s="15">
        <v>0.0003391321354602275</v>
      </c>
      <c r="AJ16" s="15">
        <v>0.000131441591291112</v>
      </c>
      <c r="AK16" s="15">
        <v>0.0184543059197163</v>
      </c>
      <c r="AL16" s="15">
        <v>0.001922552138046111</v>
      </c>
      <c r="AM16" s="15">
        <v>0.02051215378752034</v>
      </c>
      <c r="AN16" s="15">
        <v>0.003939326132194197</v>
      </c>
      <c r="AO16" s="15">
        <v>0.0003136733015910248</v>
      </c>
      <c r="AP16" s="15">
        <v>0.0002632241850739243</v>
      </c>
      <c r="AQ16" s="15">
        <v>0.0002132136661192141</v>
      </c>
      <c r="AR16" s="15">
        <v>0.0001496883707514874</v>
      </c>
      <c r="AS16" s="15">
        <v>0.0002204397318941725</v>
      </c>
      <c r="AT16" s="15">
        <v>0.0002130018084585343</v>
      </c>
      <c r="AU16" s="15">
        <v>6.894473366004E-05</v>
      </c>
      <c r="AV16" s="15">
        <v>0.0001591416852374998</v>
      </c>
      <c r="AW16" s="15">
        <v>0.000144806786876104</v>
      </c>
      <c r="AX16" s="15">
        <v>0.0002648740903955145</v>
      </c>
      <c r="AY16" s="15">
        <v>0.0002667217119398034</v>
      </c>
      <c r="AZ16" s="15">
        <v>0.0001945321993415635</v>
      </c>
      <c r="BA16" s="15">
        <v>0.0002168243589707095</v>
      </c>
      <c r="BB16" s="15">
        <v>0.0001787965326239739</v>
      </c>
      <c r="BC16" s="15">
        <v>0.0002345021657913845</v>
      </c>
      <c r="BD16" s="15">
        <v>0.0001978247685752496</v>
      </c>
      <c r="BE16" s="15">
        <v>0.0002589051865505963</v>
      </c>
      <c r="BF16" s="15">
        <v>0.0002314519496277752</v>
      </c>
      <c r="BG16" s="15">
        <v>0.0003103584966481701</v>
      </c>
      <c r="BH16" s="15">
        <v>0.0002518005080477274</v>
      </c>
      <c r="BI16" s="15">
        <v>0.0002539739489684661</v>
      </c>
      <c r="BJ16" s="15">
        <v>0.0002345131548231946</v>
      </c>
      <c r="BK16" s="15">
        <v>0.0002514245055512948</v>
      </c>
      <c r="BL16" s="15">
        <v>0.0004551902110068007</v>
      </c>
      <c r="BM16" s="15">
        <v>0.000447266427145845</v>
      </c>
      <c r="BN16" s="15">
        <v>0.0001291242043636312</v>
      </c>
      <c r="BO16" s="15">
        <v>7.37441800728606E-05</v>
      </c>
      <c r="BP16" s="15">
        <v>0.0001428348367978476</v>
      </c>
      <c r="BQ16" s="15">
        <v>0.0003869513852140882</v>
      </c>
      <c r="BR16" s="15">
        <v>9.429467737327434E-05</v>
      </c>
      <c r="BS16" s="15">
        <v>0.0002347436950171025</v>
      </c>
      <c r="BT16" s="15">
        <v>0.0002500956261088582</v>
      </c>
      <c r="BU16" s="15">
        <v>0.0002827748481535574</v>
      </c>
      <c r="BV16" s="15">
        <v>0.0004847861882687604</v>
      </c>
      <c r="BW16" s="15">
        <v>0.0002236825523960644</v>
      </c>
      <c r="BX16" s="15">
        <v>0.0002183703457773883</v>
      </c>
      <c r="BY16" s="15">
        <v>0.000283475115648115</v>
      </c>
      <c r="BZ16" s="15">
        <v>0.000911336425513701</v>
      </c>
      <c r="CA16" s="15">
        <v>0.008567348389367411</v>
      </c>
      <c r="CB16" s="15">
        <v>0.0219122491893488</v>
      </c>
      <c r="CC16" s="15">
        <v>0.0003561604638344818</v>
      </c>
      <c r="CD16" s="15">
        <v>0.0001460440894873084</v>
      </c>
      <c r="CE16" s="15">
        <v>0.0002021063953800862</v>
      </c>
      <c r="CF16" s="15">
        <v>0.0001202820706802051</v>
      </c>
      <c r="CG16" s="15">
        <v>0.0001470498257389716</v>
      </c>
      <c r="CH16" s="15">
        <v>0.0003728778810487409</v>
      </c>
      <c r="CI16" s="15">
        <v>0.000279668768581494</v>
      </c>
      <c r="CJ16" s="15">
        <v>0.0001088201581111165</v>
      </c>
      <c r="CK16" s="15">
        <v>0.000153601845422782</v>
      </c>
      <c r="CL16" s="15">
        <v>0.000103735275665645</v>
      </c>
      <c r="CM16" s="15">
        <v>0.0003080855544551837</v>
      </c>
      <c r="CN16" s="15">
        <v>0.0001872006146465551</v>
      </c>
      <c r="CO16" s="15">
        <v>0.00011410432054418</v>
      </c>
      <c r="CP16" s="15">
        <v>0.0001942075713395115</v>
      </c>
      <c r="CQ16" s="15">
        <v>0.0002845562997705135</v>
      </c>
      <c r="CR16" s="15">
        <v>0.000182933289522257</v>
      </c>
      <c r="CS16" s="15">
        <v>0.0003209917852026333</v>
      </c>
      <c r="CT16" s="15">
        <v>0.0002836258543512107</v>
      </c>
      <c r="CU16" s="15">
        <v>0.0001227680322902525</v>
      </c>
      <c r="CV16" s="15">
        <v>4.576380809005903E-05</v>
      </c>
      <c r="CW16" s="15">
        <v>0.0001246922809351709</v>
      </c>
      <c r="CX16" s="15">
        <v>0.0002037105575447661</v>
      </c>
      <c r="CY16" s="15">
        <v>0.0003773140951228583</v>
      </c>
      <c r="CZ16" s="15">
        <v>0.0002052054264931332</v>
      </c>
      <c r="DA16" s="15">
        <v>0.0003894655175034952</v>
      </c>
      <c r="DB16" s="15">
        <v>0.000664698868266134</v>
      </c>
      <c r="DC16" s="15">
        <v>0.0006344941893617447</v>
      </c>
      <c r="DD16" s="15">
        <v>0.000601990055202406</v>
      </c>
      <c r="DE16" s="15">
        <v>0.001411177373591136</v>
      </c>
      <c r="DF16" s="15">
        <v>0.0003459144513542438</v>
      </c>
      <c r="DG16" s="15">
        <v>0.001965294921735708</v>
      </c>
      <c r="DH16" s="15">
        <v>0.0004431647227276011</v>
      </c>
      <c r="DI16" s="15">
        <v>0.0001270657183058393</v>
      </c>
    </row>
    <row r="17" spans="2:113">
      <c r="B17" s="6">
        <v>8</v>
      </c>
      <c r="C17" s="15">
        <v>0.0001111034559548652</v>
      </c>
      <c r="D17" s="15">
        <v>0.0003956568374396966</v>
      </c>
      <c r="E17" s="15">
        <v>2.030770787008168E-05</v>
      </c>
      <c r="F17" s="15">
        <v>0.0002253635363806482</v>
      </c>
      <c r="G17" s="15">
        <v>0.002444456438979942</v>
      </c>
      <c r="H17" s="15">
        <v>0.00767603626304313</v>
      </c>
      <c r="I17" s="15">
        <v>0.03495872169052549</v>
      </c>
      <c r="J17" s="15">
        <v>1.000223956346529</v>
      </c>
      <c r="K17" s="15">
        <v>1.952898962360385E-05</v>
      </c>
      <c r="L17" s="15">
        <v>2.218254542777212E-05</v>
      </c>
      <c r="M17" s="15">
        <v>0.0001320204814941678</v>
      </c>
      <c r="N17" s="15">
        <v>5.39527701335269E-05</v>
      </c>
      <c r="O17" s="15">
        <v>1.792614804183013E-05</v>
      </c>
      <c r="P17" s="15">
        <v>4.304293147369E-05</v>
      </c>
      <c r="Q17" s="15">
        <v>3.718222414130589E-05</v>
      </c>
      <c r="R17" s="15">
        <v>2.715416697148809E-05</v>
      </c>
      <c r="S17" s="15">
        <v>4.11371689992726E-05</v>
      </c>
      <c r="T17" s="15">
        <v>1.573319603702929E-05</v>
      </c>
      <c r="U17" s="15">
        <v>0.02048509701413833</v>
      </c>
      <c r="V17" s="15">
        <v>6.608875350275223E-05</v>
      </c>
      <c r="W17" s="15">
        <v>9.393945781686016E-05</v>
      </c>
      <c r="X17" s="15">
        <v>0.0004239348831916612</v>
      </c>
      <c r="Y17" s="15">
        <v>0.002604661333569207</v>
      </c>
      <c r="Z17" s="15">
        <v>0.0007182661903623843</v>
      </c>
      <c r="AA17" s="15">
        <v>9.059592288498509E-05</v>
      </c>
      <c r="AB17" s="15">
        <v>0.0002331894367677425</v>
      </c>
      <c r="AC17" s="15">
        <v>0.0005080225225146677</v>
      </c>
      <c r="AD17" s="15">
        <v>5.253079551911181E-05</v>
      </c>
      <c r="AE17" s="15">
        <v>0.001196619078080755</v>
      </c>
      <c r="AF17" s="15">
        <v>2.866919942482011E-05</v>
      </c>
      <c r="AG17" s="15">
        <v>2.439558090117137E-05</v>
      </c>
      <c r="AH17" s="15">
        <v>4.731203884697664E-05</v>
      </c>
      <c r="AI17" s="15">
        <v>4.823306914790094E-05</v>
      </c>
      <c r="AJ17" s="15">
        <v>2.731341806638115E-05</v>
      </c>
      <c r="AK17" s="15">
        <v>0.01894922694147154</v>
      </c>
      <c r="AL17" s="15">
        <v>0.00103399917309936</v>
      </c>
      <c r="AM17" s="15">
        <v>0.00286725051004524</v>
      </c>
      <c r="AN17" s="15">
        <v>0.0005682950738114535</v>
      </c>
      <c r="AO17" s="15">
        <v>3.564822445969104E-05</v>
      </c>
      <c r="AP17" s="15">
        <v>4.148306512846891E-05</v>
      </c>
      <c r="AQ17" s="15">
        <v>2.829315003820497E-05</v>
      </c>
      <c r="AR17" s="15">
        <v>2.643714402224798E-05</v>
      </c>
      <c r="AS17" s="15">
        <v>3.986299375194647E-05</v>
      </c>
      <c r="AT17" s="15">
        <v>4.825346273847935E-05</v>
      </c>
      <c r="AU17" s="15">
        <v>7.255690108594183E-06</v>
      </c>
      <c r="AV17" s="15">
        <v>2.60277136816665E-05</v>
      </c>
      <c r="AW17" s="15">
        <v>1.930078725983412E-05</v>
      </c>
      <c r="AX17" s="15">
        <v>3.357568335271415E-05</v>
      </c>
      <c r="AY17" s="15">
        <v>4.983335736808932E-05</v>
      </c>
      <c r="AZ17" s="15">
        <v>3.334039045633329E-05</v>
      </c>
      <c r="BA17" s="15">
        <v>9.900943721173032E-05</v>
      </c>
      <c r="BB17" s="15">
        <v>3.767071578895373E-05</v>
      </c>
      <c r="BC17" s="15">
        <v>7.389064325903715E-05</v>
      </c>
      <c r="BD17" s="15">
        <v>4.728651620284342E-05</v>
      </c>
      <c r="BE17" s="15">
        <v>3.76646782213039E-05</v>
      </c>
      <c r="BF17" s="15">
        <v>2.67087804071049E-05</v>
      </c>
      <c r="BG17" s="15">
        <v>3.337211582305421E-05</v>
      </c>
      <c r="BH17" s="15">
        <v>4.202651498209293E-05</v>
      </c>
      <c r="BI17" s="15">
        <v>3.68996907512336E-05</v>
      </c>
      <c r="BJ17" s="15">
        <v>2.538787332623168E-05</v>
      </c>
      <c r="BK17" s="15">
        <v>4.72718494119039E-05</v>
      </c>
      <c r="BL17" s="15">
        <v>0.0001560628024076039</v>
      </c>
      <c r="BM17" s="15">
        <v>6.133806360883852E-05</v>
      </c>
      <c r="BN17" s="15">
        <v>1.56199066924556E-05</v>
      </c>
      <c r="BO17" s="15">
        <v>8.463306473787353E-06</v>
      </c>
      <c r="BP17" s="15">
        <v>1.666403113949049E-05</v>
      </c>
      <c r="BQ17" s="15">
        <v>3.516934487045227E-05</v>
      </c>
      <c r="BR17" s="15">
        <v>1.129306118839743E-05</v>
      </c>
      <c r="BS17" s="15">
        <v>3.506267937974683E-05</v>
      </c>
      <c r="BT17" s="15">
        <v>3.983052226714613E-05</v>
      </c>
      <c r="BU17" s="15">
        <v>4.545193734800664E-05</v>
      </c>
      <c r="BV17" s="15">
        <v>5.614797882611864E-05</v>
      </c>
      <c r="BW17" s="15">
        <v>3.431830538975594E-05</v>
      </c>
      <c r="BX17" s="15">
        <v>2.492204203216267E-05</v>
      </c>
      <c r="BY17" s="15">
        <v>3.070204253963393E-05</v>
      </c>
      <c r="BZ17" s="15">
        <v>7.922541640232453E-05</v>
      </c>
      <c r="CA17" s="15">
        <v>0.0007279739677567812</v>
      </c>
      <c r="CB17" s="15">
        <v>0.001782838027615549</v>
      </c>
      <c r="CC17" s="15">
        <v>3.717205122587051E-05</v>
      </c>
      <c r="CD17" s="15">
        <v>2.071851678615741E-05</v>
      </c>
      <c r="CE17" s="15">
        <v>2.74684243131473E-05</v>
      </c>
      <c r="CF17" s="15">
        <v>1.195311705757308E-05</v>
      </c>
      <c r="CG17" s="15">
        <v>1.781234871668516E-05</v>
      </c>
      <c r="CH17" s="15">
        <v>3.411172679802543E-05</v>
      </c>
      <c r="CI17" s="15">
        <v>3.067590099060064E-05</v>
      </c>
      <c r="CJ17" s="15">
        <v>1.220972437851741E-05</v>
      </c>
      <c r="CK17" s="15">
        <v>2.579577468918112E-05</v>
      </c>
      <c r="CL17" s="15">
        <v>1.222447826387406E-05</v>
      </c>
      <c r="CM17" s="15">
        <v>3.328976493051139E-05</v>
      </c>
      <c r="CN17" s="15">
        <v>2.084417145599649E-05</v>
      </c>
      <c r="CO17" s="15">
        <v>1.35290253187661E-05</v>
      </c>
      <c r="CP17" s="15">
        <v>2.07695173129469E-05</v>
      </c>
      <c r="CQ17" s="15">
        <v>3.109700810673443E-05</v>
      </c>
      <c r="CR17" s="15">
        <v>3.748356079098352E-05</v>
      </c>
      <c r="CS17" s="15">
        <v>3.683077732425607E-05</v>
      </c>
      <c r="CT17" s="15">
        <v>4.130157898347502E-05</v>
      </c>
      <c r="CU17" s="15">
        <v>1.758375336632799E-05</v>
      </c>
      <c r="CV17" s="15">
        <v>6.976910776083816E-06</v>
      </c>
      <c r="CW17" s="15">
        <v>1.182418032411837E-05</v>
      </c>
      <c r="CX17" s="15">
        <v>2.602204991916493E-05</v>
      </c>
      <c r="CY17" s="15">
        <v>4.783840778561259E-05</v>
      </c>
      <c r="CZ17" s="15">
        <v>2.780299895263758E-05</v>
      </c>
      <c r="DA17" s="15">
        <v>5.3069970829221E-05</v>
      </c>
      <c r="DB17" s="15">
        <v>9.393958280617696E-05</v>
      </c>
      <c r="DC17" s="15">
        <v>5.636544922453181E-05</v>
      </c>
      <c r="DD17" s="15">
        <v>5.95388974496937E-05</v>
      </c>
      <c r="DE17" s="15">
        <v>0.0001196043304280325</v>
      </c>
      <c r="DF17" s="15">
        <v>4.11086943152618E-05</v>
      </c>
      <c r="DG17" s="15">
        <v>0.0002132477931797582</v>
      </c>
      <c r="DH17" s="15">
        <v>5.145409342406487E-05</v>
      </c>
      <c r="DI17" s="15">
        <v>3.915193136692519E-05</v>
      </c>
    </row>
    <row r="18" spans="2:113">
      <c r="B18" s="6">
        <v>9</v>
      </c>
      <c r="C18" s="15">
        <v>0.08620086601731382</v>
      </c>
      <c r="D18" s="15">
        <v>0.1828613343218042</v>
      </c>
      <c r="E18" s="15">
        <v>0.240680793275134</v>
      </c>
      <c r="F18" s="15">
        <v>0.1667441954226793</v>
      </c>
      <c r="G18" s="15">
        <v>0.04099719480695547</v>
      </c>
      <c r="H18" s="15">
        <v>0.001934371759823036</v>
      </c>
      <c r="I18" s="15">
        <v>0.008439664152586037</v>
      </c>
      <c r="J18" s="15">
        <v>0.01700682640622913</v>
      </c>
      <c r="K18" s="15">
        <v>1.000069546623406</v>
      </c>
      <c r="L18" s="15">
        <v>0.2283153533830723</v>
      </c>
      <c r="M18" s="15">
        <v>0.001773911720480339</v>
      </c>
      <c r="N18" s="15">
        <v>0.0001967275257038563</v>
      </c>
      <c r="O18" s="15">
        <v>0.0002378854114077129</v>
      </c>
      <c r="P18" s="15">
        <v>0.0002199941919683951</v>
      </c>
      <c r="Q18" s="15">
        <v>0.0004030168804500542</v>
      </c>
      <c r="R18" s="15">
        <v>0.0002997379009425536</v>
      </c>
      <c r="S18" s="15">
        <v>0.000273400348435075</v>
      </c>
      <c r="T18" s="15">
        <v>8.956430209545665E-05</v>
      </c>
      <c r="U18" s="15">
        <v>0.008608701766087469</v>
      </c>
      <c r="V18" s="15">
        <v>0.0003712994802525351</v>
      </c>
      <c r="W18" s="15">
        <v>0.001526294220480917</v>
      </c>
      <c r="X18" s="15">
        <v>0.06071183563781757</v>
      </c>
      <c r="Y18" s="15">
        <v>0.02374262159998752</v>
      </c>
      <c r="Z18" s="15">
        <v>0.01084584488034052</v>
      </c>
      <c r="AA18" s="15">
        <v>0.0251124025358527</v>
      </c>
      <c r="AB18" s="15">
        <v>0.003952575964284892</v>
      </c>
      <c r="AC18" s="15">
        <v>0.006938420118430056</v>
      </c>
      <c r="AD18" s="15">
        <v>0.005305098331750743</v>
      </c>
      <c r="AE18" s="15">
        <v>0.0109768792619073</v>
      </c>
      <c r="AF18" s="15">
        <v>0.04429901006031944</v>
      </c>
      <c r="AG18" s="15">
        <v>0.05691259907517918</v>
      </c>
      <c r="AH18" s="15">
        <v>0.002588546889220646</v>
      </c>
      <c r="AI18" s="15">
        <v>0.000703076106302016</v>
      </c>
      <c r="AJ18" s="15">
        <v>0.01135713896085909</v>
      </c>
      <c r="AK18" s="15">
        <v>0.0008547712481239662</v>
      </c>
      <c r="AL18" s="15">
        <v>0.0004459066213919164</v>
      </c>
      <c r="AM18" s="15">
        <v>0.001003726601983224</v>
      </c>
      <c r="AN18" s="15">
        <v>0.0003155203784132859</v>
      </c>
      <c r="AO18" s="15">
        <v>0.07769487808330064</v>
      </c>
      <c r="AP18" s="15">
        <v>0.02468463484992854</v>
      </c>
      <c r="AQ18" s="15">
        <v>0.03104710496747746</v>
      </c>
      <c r="AR18" s="15">
        <v>0.004786526064029305</v>
      </c>
      <c r="AS18" s="15">
        <v>0.00262199969556392</v>
      </c>
      <c r="AT18" s="15">
        <v>0.004988186513652169</v>
      </c>
      <c r="AU18" s="15">
        <v>6.696497988784925E-05</v>
      </c>
      <c r="AV18" s="15">
        <v>0.0002938988176957258</v>
      </c>
      <c r="AW18" s="15">
        <v>0.0001580610497802647</v>
      </c>
      <c r="AX18" s="15">
        <v>0.0002684625823935733</v>
      </c>
      <c r="AY18" s="15">
        <v>0.0005638047794449932</v>
      </c>
      <c r="AZ18" s="15">
        <v>0.0009397667084795866</v>
      </c>
      <c r="BA18" s="15">
        <v>0.0002870913220165642</v>
      </c>
      <c r="BB18" s="15">
        <v>0.0003968495730310363</v>
      </c>
      <c r="BC18" s="15">
        <v>0.0004037398251691605</v>
      </c>
      <c r="BD18" s="15">
        <v>0.0004961122138685014</v>
      </c>
      <c r="BE18" s="15">
        <v>0.0005923311456077066</v>
      </c>
      <c r="BF18" s="15">
        <v>0.000308858863703927</v>
      </c>
      <c r="BG18" s="15">
        <v>0.0004181154233398416</v>
      </c>
      <c r="BH18" s="15">
        <v>0.0002716844303746914</v>
      </c>
      <c r="BI18" s="15">
        <v>0.0003284177214226515</v>
      </c>
      <c r="BJ18" s="15">
        <v>0.0001615318353454626</v>
      </c>
      <c r="BK18" s="15">
        <v>0.0001889760873265444</v>
      </c>
      <c r="BL18" s="15">
        <v>0.007155505376741838</v>
      </c>
      <c r="BM18" s="15">
        <v>0.0004260229047856092</v>
      </c>
      <c r="BN18" s="15">
        <v>0.001427727359100316</v>
      </c>
      <c r="BO18" s="15">
        <v>3.006840089346204E-05</v>
      </c>
      <c r="BP18" s="15">
        <v>0.0001205298853540288</v>
      </c>
      <c r="BQ18" s="15">
        <v>0.0001098913716530376</v>
      </c>
      <c r="BR18" s="15">
        <v>0.00026218986500151</v>
      </c>
      <c r="BS18" s="15">
        <v>0.0002484134659267084</v>
      </c>
      <c r="BT18" s="15">
        <v>0.002300013418205147</v>
      </c>
      <c r="BU18" s="15">
        <v>0.001018929350585873</v>
      </c>
      <c r="BV18" s="15">
        <v>0.0005452155900235553</v>
      </c>
      <c r="BW18" s="15">
        <v>0.001387630517108108</v>
      </c>
      <c r="BX18" s="15">
        <v>0.000163603532507862</v>
      </c>
      <c r="BY18" s="15">
        <v>0.0002812787994804174</v>
      </c>
      <c r="BZ18" s="15">
        <v>0.0004460995069641445</v>
      </c>
      <c r="CA18" s="15">
        <v>0.004288347897809908</v>
      </c>
      <c r="CB18" s="15">
        <v>0.007794051802134196</v>
      </c>
      <c r="CC18" s="15">
        <v>0.0002645987417390485</v>
      </c>
      <c r="CD18" s="15">
        <v>0.000123475948148331</v>
      </c>
      <c r="CE18" s="15">
        <v>0.0001175733241129132</v>
      </c>
      <c r="CF18" s="15">
        <v>0.0001353830391720793</v>
      </c>
      <c r="CG18" s="15">
        <v>0.0001096392458094804</v>
      </c>
      <c r="CH18" s="15">
        <v>0.000206454206487125</v>
      </c>
      <c r="CI18" s="15">
        <v>0.0003214664651089964</v>
      </c>
      <c r="CJ18" s="15">
        <v>8.9633183316729E-05</v>
      </c>
      <c r="CK18" s="15">
        <v>0.0001461601246825726</v>
      </c>
      <c r="CL18" s="15">
        <v>7.906016156360434E-05</v>
      </c>
      <c r="CM18" s="15">
        <v>0.0002887014015132075</v>
      </c>
      <c r="CN18" s="15">
        <v>0.0002534497215207305</v>
      </c>
      <c r="CO18" s="15">
        <v>0.0001527346926991369</v>
      </c>
      <c r="CP18" s="15">
        <v>0.0002456775794065252</v>
      </c>
      <c r="CQ18" s="15">
        <v>0.0008667756126692858</v>
      </c>
      <c r="CR18" s="15">
        <v>0.0001594155307777294</v>
      </c>
      <c r="CS18" s="15">
        <v>0.000223445461748675</v>
      </c>
      <c r="CT18" s="15">
        <v>0.000216330134941774</v>
      </c>
      <c r="CU18" s="15">
        <v>0.0001101113669346058</v>
      </c>
      <c r="CV18" s="15">
        <v>0.0002263037190331075</v>
      </c>
      <c r="CW18" s="15">
        <v>5.959222139048303E-05</v>
      </c>
      <c r="CX18" s="15">
        <v>0.0001006831125328271</v>
      </c>
      <c r="CY18" s="15">
        <v>0.0002596091624272041</v>
      </c>
      <c r="CZ18" s="15">
        <v>0.0001186846513121355</v>
      </c>
      <c r="DA18" s="15">
        <v>0.0001714033192988055</v>
      </c>
      <c r="DB18" s="15">
        <v>0.001190329704822796</v>
      </c>
      <c r="DC18" s="15">
        <v>0.0002354315537324641</v>
      </c>
      <c r="DD18" s="15">
        <v>0.0002645804959804488</v>
      </c>
      <c r="DE18" s="15">
        <v>0.000520700238358059</v>
      </c>
      <c r="DF18" s="15">
        <v>0.0004705666792816794</v>
      </c>
      <c r="DG18" s="15">
        <v>0.002274541343989177</v>
      </c>
      <c r="DH18" s="15">
        <v>0.0002856525822827776</v>
      </c>
      <c r="DI18" s="15">
        <v>7.414553000067666E-05</v>
      </c>
    </row>
    <row r="19" spans="2:113">
      <c r="B19" s="6">
        <v>10</v>
      </c>
      <c r="C19" s="15">
        <v>0.03777581534929852</v>
      </c>
      <c r="D19" s="15">
        <v>0.08095761039221409</v>
      </c>
      <c r="E19" s="15">
        <v>0.1050887909738263</v>
      </c>
      <c r="F19" s="15">
        <v>0.07191587543549102</v>
      </c>
      <c r="G19" s="15">
        <v>0.02713079617287225</v>
      </c>
      <c r="H19" s="15">
        <v>0.003671676534959664</v>
      </c>
      <c r="I19" s="15">
        <v>0.007578813212770668</v>
      </c>
      <c r="J19" s="15">
        <v>0.01485911809294711</v>
      </c>
      <c r="K19" s="15">
        <v>0.0002081183032385459</v>
      </c>
      <c r="L19" s="15">
        <v>1.102860355216629</v>
      </c>
      <c r="M19" s="15">
        <v>0.001781279249148823</v>
      </c>
      <c r="N19" s="15">
        <v>0.0004910445077170708</v>
      </c>
      <c r="O19" s="15">
        <v>0.0008034322098390779</v>
      </c>
      <c r="P19" s="15">
        <v>0.000329699369876448</v>
      </c>
      <c r="Q19" s="15">
        <v>0.001393778105183899</v>
      </c>
      <c r="R19" s="15">
        <v>0.001197083770156281</v>
      </c>
      <c r="S19" s="15">
        <v>0.0008651578741209947</v>
      </c>
      <c r="T19" s="15">
        <v>0.0002711352940350613</v>
      </c>
      <c r="U19" s="15">
        <v>0.007473428962018376</v>
      </c>
      <c r="V19" s="15">
        <v>0.0007941043834309768</v>
      </c>
      <c r="W19" s="15">
        <v>0.003358582400086951</v>
      </c>
      <c r="X19" s="15">
        <v>0.02904767487029429</v>
      </c>
      <c r="Y19" s="15">
        <v>0.02226343033269381</v>
      </c>
      <c r="Z19" s="15">
        <v>0.008024980186135202</v>
      </c>
      <c r="AA19" s="15">
        <v>0.01156321740813358</v>
      </c>
      <c r="AB19" s="15">
        <v>0.003696675649540418</v>
      </c>
      <c r="AC19" s="15">
        <v>0.006767396322035398</v>
      </c>
      <c r="AD19" s="15">
        <v>0.002914514914693013</v>
      </c>
      <c r="AE19" s="15">
        <v>0.008017940016460149</v>
      </c>
      <c r="AF19" s="15">
        <v>0.02293867734991238</v>
      </c>
      <c r="AG19" s="15">
        <v>0.03015752957867479</v>
      </c>
      <c r="AH19" s="15">
        <v>0.002628676422750862</v>
      </c>
      <c r="AI19" s="15">
        <v>0.001523401620289139</v>
      </c>
      <c r="AJ19" s="15">
        <v>0.02023825761460532</v>
      </c>
      <c r="AK19" s="15">
        <v>0.001177890673797309</v>
      </c>
      <c r="AL19" s="15">
        <v>0.001236145421549416</v>
      </c>
      <c r="AM19" s="15">
        <v>0.002006447783269673</v>
      </c>
      <c r="AN19" s="15">
        <v>0.0007284622317599935</v>
      </c>
      <c r="AO19" s="15">
        <v>0.3748927740269901</v>
      </c>
      <c r="AP19" s="15">
        <v>0.1188045002227924</v>
      </c>
      <c r="AQ19" s="15">
        <v>0.1496173377055337</v>
      </c>
      <c r="AR19" s="15">
        <v>0.02271032233859488</v>
      </c>
      <c r="AS19" s="15">
        <v>0.01222928779497537</v>
      </c>
      <c r="AT19" s="15">
        <v>0.02369934643307176</v>
      </c>
      <c r="AU19" s="15">
        <v>0.0002006636710444894</v>
      </c>
      <c r="AV19" s="15">
        <v>0.001100242980811958</v>
      </c>
      <c r="AW19" s="15">
        <v>0.000425209919167768</v>
      </c>
      <c r="AX19" s="15">
        <v>0.000777169571771312</v>
      </c>
      <c r="AY19" s="15">
        <v>0.001839637411907749</v>
      </c>
      <c r="AZ19" s="15">
        <v>0.003503540414594763</v>
      </c>
      <c r="BA19" s="15">
        <v>0.001105495790860088</v>
      </c>
      <c r="BB19" s="15">
        <v>0.001607807251433855</v>
      </c>
      <c r="BC19" s="15">
        <v>0.001581388770894453</v>
      </c>
      <c r="BD19" s="15">
        <v>0.002066738773298947</v>
      </c>
      <c r="BE19" s="15">
        <v>0.00236430525464913</v>
      </c>
      <c r="BF19" s="15">
        <v>0.00104801099911499</v>
      </c>
      <c r="BG19" s="15">
        <v>0.001455406945707467</v>
      </c>
      <c r="BH19" s="15">
        <v>0.0009284957530352531</v>
      </c>
      <c r="BI19" s="15">
        <v>0.001122214479284488</v>
      </c>
      <c r="BJ19" s="15">
        <v>0.0003978921669240146</v>
      </c>
      <c r="BK19" s="15">
        <v>0.0004926937364696472</v>
      </c>
      <c r="BL19" s="15">
        <v>0.03390929690343215</v>
      </c>
      <c r="BM19" s="15">
        <v>0.001236322736667993</v>
      </c>
      <c r="BN19" s="15">
        <v>0.006752760575750935</v>
      </c>
      <c r="BO19" s="15">
        <v>7.045594670296682E-05</v>
      </c>
      <c r="BP19" s="15">
        <v>0.0002688420463186998</v>
      </c>
      <c r="BQ19" s="15">
        <v>0.0002683676228932558</v>
      </c>
      <c r="BR19" s="15">
        <v>0.001105299453565263</v>
      </c>
      <c r="BS19" s="15">
        <v>0.0006401827013409185</v>
      </c>
      <c r="BT19" s="15">
        <v>0.0106457079187161</v>
      </c>
      <c r="BU19" s="15">
        <v>0.004422892600804313</v>
      </c>
      <c r="BV19" s="15">
        <v>0.001786545339692999</v>
      </c>
      <c r="BW19" s="15">
        <v>0.006266499386491871</v>
      </c>
      <c r="BX19" s="15">
        <v>0.0004074326062293979</v>
      </c>
      <c r="BY19" s="15">
        <v>0.0008855996846138419</v>
      </c>
      <c r="BZ19" s="15">
        <v>0.0007670798641644784</v>
      </c>
      <c r="CA19" s="15">
        <v>0.002666791284614019</v>
      </c>
      <c r="CB19" s="15">
        <v>0.004317472337258185</v>
      </c>
      <c r="CC19" s="15">
        <v>0.0006506120866790811</v>
      </c>
      <c r="CD19" s="15">
        <v>0.0003178679312034552</v>
      </c>
      <c r="CE19" s="15">
        <v>0.0002186375233122165</v>
      </c>
      <c r="CF19" s="15">
        <v>0.0004700664594572446</v>
      </c>
      <c r="CG19" s="15">
        <v>0.0002165275092418443</v>
      </c>
      <c r="CH19" s="15">
        <v>0.0002070443743862753</v>
      </c>
      <c r="CI19" s="15">
        <v>0.001101751304226472</v>
      </c>
      <c r="CJ19" s="15">
        <v>0.0002672345914422451</v>
      </c>
      <c r="CK19" s="15">
        <v>0.0003768006733351169</v>
      </c>
      <c r="CL19" s="15">
        <v>0.0001757691238494994</v>
      </c>
      <c r="CM19" s="15">
        <v>0.0007638451077199583</v>
      </c>
      <c r="CN19" s="15">
        <v>0.0007048681455867026</v>
      </c>
      <c r="CO19" s="15">
        <v>0.0004756093161770671</v>
      </c>
      <c r="CP19" s="15">
        <v>0.0003474659329574779</v>
      </c>
      <c r="CQ19" s="15">
        <v>0.003719583765446646</v>
      </c>
      <c r="CR19" s="15">
        <v>0.0003398166175656189</v>
      </c>
      <c r="CS19" s="15">
        <v>0.0004327633939589587</v>
      </c>
      <c r="CT19" s="15">
        <v>0.0004293782528847519</v>
      </c>
      <c r="CU19" s="15">
        <v>0.0004008758353219662</v>
      </c>
      <c r="CV19" s="15">
        <v>0.00100399485291413</v>
      </c>
      <c r="CW19" s="15">
        <v>9.626895254001231E-05</v>
      </c>
      <c r="CX19" s="15">
        <v>0.0002118497081440514</v>
      </c>
      <c r="CY19" s="15">
        <v>0.0004610393018808151</v>
      </c>
      <c r="CZ19" s="15">
        <v>0.0002561159661833273</v>
      </c>
      <c r="DA19" s="15">
        <v>0.0002961992149686658</v>
      </c>
      <c r="DB19" s="15">
        <v>0.001004617933991835</v>
      </c>
      <c r="DC19" s="15">
        <v>0.0003695468191938596</v>
      </c>
      <c r="DD19" s="15">
        <v>0.0004310786096704521</v>
      </c>
      <c r="DE19" s="15">
        <v>0.0005563579407360272</v>
      </c>
      <c r="DF19" s="15">
        <v>0.0004955075371648835</v>
      </c>
      <c r="DG19" s="15">
        <v>0.001661407344372188</v>
      </c>
      <c r="DH19" s="15">
        <v>0.0005682804233591639</v>
      </c>
      <c r="DI19" s="15">
        <v>0.0001846578106893219</v>
      </c>
    </row>
    <row r="20" spans="2:113">
      <c r="B20" s="6">
        <v>11</v>
      </c>
      <c r="C20" s="15">
        <v>0.0001438020445627625</v>
      </c>
      <c r="D20" s="15">
        <v>0.0001789782048082525</v>
      </c>
      <c r="E20" s="15">
        <v>0.0001218865202697527</v>
      </c>
      <c r="F20" s="15">
        <v>0.0001512984118253263</v>
      </c>
      <c r="G20" s="15">
        <v>0.001281159707432815</v>
      </c>
      <c r="H20" s="15">
        <v>0.004795303832109126</v>
      </c>
      <c r="I20" s="15">
        <v>0.009417909590156894</v>
      </c>
      <c r="J20" s="15">
        <v>0.00134468097736854</v>
      </c>
      <c r="K20" s="15">
        <v>0.000110193544565022</v>
      </c>
      <c r="L20" s="15">
        <v>0.0002887962649640108</v>
      </c>
      <c r="M20" s="15">
        <v>1.144283615241438</v>
      </c>
      <c r="N20" s="15">
        <v>0.002324918169602571</v>
      </c>
      <c r="O20" s="15">
        <v>0.000235717676351656</v>
      </c>
      <c r="P20" s="15">
        <v>0.0002479856661370599</v>
      </c>
      <c r="Q20" s="15">
        <v>0.0004139246335855401</v>
      </c>
      <c r="R20" s="15">
        <v>0.0001604090472292075</v>
      </c>
      <c r="S20" s="15">
        <v>0.0002182304518251516</v>
      </c>
      <c r="T20" s="15">
        <v>0.0002178603739413864</v>
      </c>
      <c r="U20" s="15">
        <v>0.004016740392463874</v>
      </c>
      <c r="V20" s="15">
        <v>0.1240520665811137</v>
      </c>
      <c r="W20" s="15">
        <v>0.6511237761102635</v>
      </c>
      <c r="X20" s="15">
        <v>0.0002975834669117932</v>
      </c>
      <c r="Y20" s="15">
        <v>0.001087036833435295</v>
      </c>
      <c r="Z20" s="15">
        <v>0.0004951779464665729</v>
      </c>
      <c r="AA20" s="15">
        <v>0.0002114415888448299</v>
      </c>
      <c r="AB20" s="15">
        <v>0.01847583834438136</v>
      </c>
      <c r="AC20" s="15">
        <v>0.0005327872891111126</v>
      </c>
      <c r="AD20" s="15">
        <v>0.0005010963188669136</v>
      </c>
      <c r="AE20" s="15">
        <v>0.001182997418978932</v>
      </c>
      <c r="AF20" s="15">
        <v>0.00129830848302021</v>
      </c>
      <c r="AG20" s="15">
        <v>0.0002502228072366269</v>
      </c>
      <c r="AH20" s="15">
        <v>0.0003511368373602621</v>
      </c>
      <c r="AI20" s="15">
        <v>0.001071880453079288</v>
      </c>
      <c r="AJ20" s="15">
        <v>0.0001785779667689436</v>
      </c>
      <c r="AK20" s="15">
        <v>0.0004641226631635077</v>
      </c>
      <c r="AL20" s="15">
        <v>0.0003037255547873172</v>
      </c>
      <c r="AM20" s="15">
        <v>0.001220311155007578</v>
      </c>
      <c r="AN20" s="15">
        <v>0.001080655877551316</v>
      </c>
      <c r="AO20" s="15">
        <v>0.0004569087239235723</v>
      </c>
      <c r="AP20" s="15">
        <v>0.001289148072053256</v>
      </c>
      <c r="AQ20" s="15">
        <v>0.0005587591829881195</v>
      </c>
      <c r="AR20" s="15">
        <v>0.0002310848893149573</v>
      </c>
      <c r="AS20" s="15">
        <v>0.0005830759278529943</v>
      </c>
      <c r="AT20" s="15">
        <v>0.0003103374772558607</v>
      </c>
      <c r="AU20" s="15">
        <v>0.001031279649264078</v>
      </c>
      <c r="AV20" s="15">
        <v>0.0002084710183118536</v>
      </c>
      <c r="AW20" s="15">
        <v>0.0001411887149282106</v>
      </c>
      <c r="AX20" s="15">
        <v>0.0004803413561215754</v>
      </c>
      <c r="AY20" s="15">
        <v>0.0007082272499042484</v>
      </c>
      <c r="AZ20" s="15">
        <v>0.001943909632415423</v>
      </c>
      <c r="BA20" s="15">
        <v>0.0006893047135577471</v>
      </c>
      <c r="BB20" s="15">
        <v>0.0008979210915059855</v>
      </c>
      <c r="BC20" s="15">
        <v>0.0002383558811270865</v>
      </c>
      <c r="BD20" s="15">
        <v>0.0002159518002796532</v>
      </c>
      <c r="BE20" s="15">
        <v>0.001347098839395343</v>
      </c>
      <c r="BF20" s="15">
        <v>0.0001962992886654137</v>
      </c>
      <c r="BG20" s="15">
        <v>0.0003338912867208946</v>
      </c>
      <c r="BH20" s="15">
        <v>0.0002126612266933045</v>
      </c>
      <c r="BI20" s="15">
        <v>0.0001943507155274885</v>
      </c>
      <c r="BJ20" s="15">
        <v>0.0004524395203686273</v>
      </c>
      <c r="BK20" s="15">
        <v>0.0002882326832380373</v>
      </c>
      <c r="BL20" s="15">
        <v>0.0003901513547025643</v>
      </c>
      <c r="BM20" s="15">
        <v>0.0002793929705046508</v>
      </c>
      <c r="BN20" s="15">
        <v>0.0002161281646952042</v>
      </c>
      <c r="BO20" s="15">
        <v>0.0001352920203619102</v>
      </c>
      <c r="BP20" s="15">
        <v>0.0002221882916206917</v>
      </c>
      <c r="BQ20" s="15">
        <v>0.0007229734019594662</v>
      </c>
      <c r="BR20" s="15">
        <v>0.0001347814617829976</v>
      </c>
      <c r="BS20" s="15">
        <v>0.0002215007961796253</v>
      </c>
      <c r="BT20" s="15">
        <v>0.0007024850510068466</v>
      </c>
      <c r="BU20" s="15">
        <v>0.0005221087295462638</v>
      </c>
      <c r="BV20" s="15">
        <v>0.0003833033585349684</v>
      </c>
      <c r="BW20" s="15">
        <v>0.0005380318518414096</v>
      </c>
      <c r="BX20" s="15">
        <v>0.0002948394886380718</v>
      </c>
      <c r="BY20" s="15">
        <v>0.00031196696580434</v>
      </c>
      <c r="BZ20" s="15">
        <v>0.0003529819887816864</v>
      </c>
      <c r="CA20" s="15">
        <v>0.005451090235302516</v>
      </c>
      <c r="CB20" s="15">
        <v>0.006112810970788026</v>
      </c>
      <c r="CC20" s="15">
        <v>0.0003110481944768073</v>
      </c>
      <c r="CD20" s="15">
        <v>0.0001946677129971854</v>
      </c>
      <c r="CE20" s="15">
        <v>0.0002122009621390681</v>
      </c>
      <c r="CF20" s="15">
        <v>0.0002501452312102855</v>
      </c>
      <c r="CG20" s="15">
        <v>0.0002534894947168346</v>
      </c>
      <c r="CH20" s="15">
        <v>0.0002304225266176427</v>
      </c>
      <c r="CI20" s="15">
        <v>0.0002776679589580974</v>
      </c>
      <c r="CJ20" s="15">
        <v>0.0001799217895208986</v>
      </c>
      <c r="CK20" s="15">
        <v>0.0001828648954150074</v>
      </c>
      <c r="CL20" s="15">
        <v>0.0001286631219293514</v>
      </c>
      <c r="CM20" s="15">
        <v>0.0003535018916482969</v>
      </c>
      <c r="CN20" s="15">
        <v>0.0002456279611255861</v>
      </c>
      <c r="CO20" s="15">
        <v>0.0001293993112814477</v>
      </c>
      <c r="CP20" s="15">
        <v>0.0002845796594248431</v>
      </c>
      <c r="CQ20" s="15">
        <v>0.0003231647981114952</v>
      </c>
      <c r="CR20" s="15">
        <v>0.0002729220921067688</v>
      </c>
      <c r="CS20" s="15">
        <v>0.0004923724345036675</v>
      </c>
      <c r="CT20" s="15">
        <v>0.0004773491947405941</v>
      </c>
      <c r="CU20" s="15">
        <v>0.0002226054054205573</v>
      </c>
      <c r="CV20" s="15">
        <v>9.478198375352462E-05</v>
      </c>
      <c r="CW20" s="15">
        <v>0.0001292432135739831</v>
      </c>
      <c r="CX20" s="15">
        <v>0.000247837209169689</v>
      </c>
      <c r="CY20" s="15">
        <v>0.0004536752856317784</v>
      </c>
      <c r="CZ20" s="15">
        <v>0.0002167045940062371</v>
      </c>
      <c r="DA20" s="15">
        <v>0.0004241450668647113</v>
      </c>
      <c r="DB20" s="15">
        <v>0.0002884043587537296</v>
      </c>
      <c r="DC20" s="15">
        <v>0.000347533911099058</v>
      </c>
      <c r="DD20" s="15">
        <v>0.0002644895810034662</v>
      </c>
      <c r="DE20" s="15">
        <v>0.0008824099922906614</v>
      </c>
      <c r="DF20" s="15">
        <v>0.0004423037639358308</v>
      </c>
      <c r="DG20" s="15">
        <v>0.001579879789109824</v>
      </c>
      <c r="DH20" s="15">
        <v>0.0003700888767848523</v>
      </c>
      <c r="DI20" s="15">
        <v>8.687179158600805E-05</v>
      </c>
    </row>
    <row r="21" spans="2:113">
      <c r="B21" s="6">
        <v>12</v>
      </c>
      <c r="C21" s="15">
        <v>3.681852017280618E-05</v>
      </c>
      <c r="D21" s="15">
        <v>4.291248587949069E-05</v>
      </c>
      <c r="E21" s="15">
        <v>2.809939978421875E-05</v>
      </c>
      <c r="F21" s="15">
        <v>4.293072670728998E-05</v>
      </c>
      <c r="G21" s="15">
        <v>0.002629190680133509</v>
      </c>
      <c r="H21" s="15">
        <v>0.01115087320091587</v>
      </c>
      <c r="I21" s="15">
        <v>0.02235147737151601</v>
      </c>
      <c r="J21" s="15">
        <v>0.002360303042190455</v>
      </c>
      <c r="K21" s="15">
        <v>2.01859600614377E-05</v>
      </c>
      <c r="L21" s="15">
        <v>4.425872494144895E-05</v>
      </c>
      <c r="M21" s="15">
        <v>0.0238020645689737</v>
      </c>
      <c r="N21" s="15">
        <v>1.000280870341469</v>
      </c>
      <c r="O21" s="15">
        <v>4.225766237480351E-05</v>
      </c>
      <c r="P21" s="15">
        <v>7.887653110580354E-05</v>
      </c>
      <c r="Q21" s="15">
        <v>8.340324554305713E-05</v>
      </c>
      <c r="R21" s="15">
        <v>3.254147610589153E-05</v>
      </c>
      <c r="S21" s="15">
        <v>5.05822556488223E-05</v>
      </c>
      <c r="T21" s="15">
        <v>3.351503689578433E-05</v>
      </c>
      <c r="U21" s="15">
        <v>0.008833728095736463</v>
      </c>
      <c r="V21" s="15">
        <v>0.3361654839191156</v>
      </c>
      <c r="W21" s="15">
        <v>0.07621188994482449</v>
      </c>
      <c r="X21" s="15">
        <v>0.0001890585747839519</v>
      </c>
      <c r="Y21" s="15">
        <v>0.0002123087964148724</v>
      </c>
      <c r="Z21" s="15">
        <v>0.000700204798101735</v>
      </c>
      <c r="AA21" s="15">
        <v>4.370145265096646E-05</v>
      </c>
      <c r="AB21" s="15">
        <v>0.04438912417163025</v>
      </c>
      <c r="AC21" s="15">
        <v>0.0002967556531066559</v>
      </c>
      <c r="AD21" s="15">
        <v>7.851959078504024E-05</v>
      </c>
      <c r="AE21" s="15">
        <v>0.000405418389909602</v>
      </c>
      <c r="AF21" s="15">
        <v>0.0001692880405450688</v>
      </c>
      <c r="AG21" s="15">
        <v>4.563885942439318E-05</v>
      </c>
      <c r="AH21" s="15">
        <v>6.843911723411405E-05</v>
      </c>
      <c r="AI21" s="15">
        <v>0.000148481631505385</v>
      </c>
      <c r="AJ21" s="15">
        <v>3.20336549770393E-05</v>
      </c>
      <c r="AK21" s="15">
        <v>0.0004989115063478376</v>
      </c>
      <c r="AL21" s="15">
        <v>0.000111229202779472</v>
      </c>
      <c r="AM21" s="15">
        <v>0.0007778008067397893</v>
      </c>
      <c r="AN21" s="15">
        <v>0.0002613220376198449</v>
      </c>
      <c r="AO21" s="15">
        <v>7.968279620129084E-05</v>
      </c>
      <c r="AP21" s="15">
        <v>0.000172485306265781</v>
      </c>
      <c r="AQ21" s="15">
        <v>8.318840650438135E-05</v>
      </c>
      <c r="AR21" s="15">
        <v>3.992635772993822E-05</v>
      </c>
      <c r="AS21" s="15">
        <v>8.70472217581692E-05</v>
      </c>
      <c r="AT21" s="15">
        <v>5.521393305463813E-05</v>
      </c>
      <c r="AU21" s="15">
        <v>0.0001268514940018165</v>
      </c>
      <c r="AV21" s="15">
        <v>3.848800724039448E-05</v>
      </c>
      <c r="AW21" s="15">
        <v>3.248484878837656E-05</v>
      </c>
      <c r="AX21" s="15">
        <v>8.071985038635575E-05</v>
      </c>
      <c r="AY21" s="15">
        <v>0.0001141298503385964</v>
      </c>
      <c r="AZ21" s="15">
        <v>0.0002434152967086255</v>
      </c>
      <c r="BA21" s="15">
        <v>9.677296582681279E-05</v>
      </c>
      <c r="BB21" s="15">
        <v>0.0001208050552334304</v>
      </c>
      <c r="BC21" s="15">
        <v>4.680670165602508E-05</v>
      </c>
      <c r="BD21" s="15">
        <v>4.196357610707367E-05</v>
      </c>
      <c r="BE21" s="15">
        <v>0.0001814333044342682</v>
      </c>
      <c r="BF21" s="15">
        <v>4.572612941222011E-05</v>
      </c>
      <c r="BG21" s="15">
        <v>6.806262025102797E-05</v>
      </c>
      <c r="BH21" s="15">
        <v>4.718416576342157E-05</v>
      </c>
      <c r="BI21" s="15">
        <v>4.839839767852269E-05</v>
      </c>
      <c r="BJ21" s="15">
        <v>7.420124503765566E-05</v>
      </c>
      <c r="BK21" s="15">
        <v>5.8509914614257E-05</v>
      </c>
      <c r="BL21" s="15">
        <v>8.232868431714455E-05</v>
      </c>
      <c r="BM21" s="15">
        <v>6.475544938999673E-05</v>
      </c>
      <c r="BN21" s="15">
        <v>3.545987671498929E-05</v>
      </c>
      <c r="BO21" s="15">
        <v>2.416375818442767E-05</v>
      </c>
      <c r="BP21" s="15">
        <v>4.473503365735958E-05</v>
      </c>
      <c r="BQ21" s="15">
        <v>0.0001069097040363459</v>
      </c>
      <c r="BR21" s="15">
        <v>2.504037180367196E-05</v>
      </c>
      <c r="BS21" s="15">
        <v>4.959122392207834E-05</v>
      </c>
      <c r="BT21" s="15">
        <v>0.0001039837833394893</v>
      </c>
      <c r="BU21" s="15">
        <v>8.687127364751783E-05</v>
      </c>
      <c r="BV21" s="15">
        <v>9.339759066009726E-05</v>
      </c>
      <c r="BW21" s="15">
        <v>8.351947542891204E-05</v>
      </c>
      <c r="BX21" s="15">
        <v>5.987303124404694E-05</v>
      </c>
      <c r="BY21" s="15">
        <v>6.678240826639733E-05</v>
      </c>
      <c r="BZ21" s="15">
        <v>9.150930900542136E-05</v>
      </c>
      <c r="CA21" s="15">
        <v>0.001583557328271391</v>
      </c>
      <c r="CB21" s="15">
        <v>0.003047763768841003</v>
      </c>
      <c r="CC21" s="15">
        <v>7.257278315703885E-05</v>
      </c>
      <c r="CD21" s="15">
        <v>3.873519249050284E-05</v>
      </c>
      <c r="CE21" s="15">
        <v>4.561577305924976E-05</v>
      </c>
      <c r="CF21" s="15">
        <v>4.197861450336837E-05</v>
      </c>
      <c r="CG21" s="15">
        <v>4.197663081528337E-05</v>
      </c>
      <c r="CH21" s="15">
        <v>7.279348940824813E-05</v>
      </c>
      <c r="CI21" s="15">
        <v>6.388359240686174E-05</v>
      </c>
      <c r="CJ21" s="15">
        <v>3.288377820109707E-05</v>
      </c>
      <c r="CK21" s="15">
        <v>3.571866772207652E-05</v>
      </c>
      <c r="CL21" s="15">
        <v>2.80990413023696E-05</v>
      </c>
      <c r="CM21" s="15">
        <v>8.311385190384913E-05</v>
      </c>
      <c r="CN21" s="15">
        <v>5.783694391471656E-05</v>
      </c>
      <c r="CO21" s="15">
        <v>3.047306751773819E-05</v>
      </c>
      <c r="CP21" s="15">
        <v>7.517348993474525E-05</v>
      </c>
      <c r="CQ21" s="15">
        <v>6.735497927207082E-05</v>
      </c>
      <c r="CR21" s="15">
        <v>8.516826884959926E-05</v>
      </c>
      <c r="CS21" s="15">
        <v>0.0001062433040875619</v>
      </c>
      <c r="CT21" s="15">
        <v>0.0001237074535625979</v>
      </c>
      <c r="CU21" s="15">
        <v>3.986327188456839E-05</v>
      </c>
      <c r="CV21" s="15">
        <v>1.615593035017873E-05</v>
      </c>
      <c r="CW21" s="15">
        <v>2.961862048575135E-05</v>
      </c>
      <c r="CX21" s="15">
        <v>4.818453712269509E-05</v>
      </c>
      <c r="CY21" s="15">
        <v>0.0001034379235742205</v>
      </c>
      <c r="CZ21" s="15">
        <v>4.682243831944741E-05</v>
      </c>
      <c r="DA21" s="15">
        <v>8.593938519962445E-05</v>
      </c>
      <c r="DB21" s="15">
        <v>8.155412838555945E-05</v>
      </c>
      <c r="DC21" s="15">
        <v>6.841796727348491E-05</v>
      </c>
      <c r="DD21" s="15">
        <v>6.462517723818975E-05</v>
      </c>
      <c r="DE21" s="15">
        <v>0.000159895614306907</v>
      </c>
      <c r="DF21" s="15">
        <v>0.0002255253516524696</v>
      </c>
      <c r="DG21" s="15">
        <v>0.000378978879389905</v>
      </c>
      <c r="DH21" s="15">
        <v>8.956776613950205E-05</v>
      </c>
      <c r="DI21" s="15">
        <v>2.214916723918607E-05</v>
      </c>
    </row>
    <row r="22" spans="2:113">
      <c r="B22" s="6">
        <v>13</v>
      </c>
      <c r="C22" s="15">
        <v>9.978713006779407E-05</v>
      </c>
      <c r="D22" s="15">
        <v>0.0001500110450688976</v>
      </c>
      <c r="E22" s="15">
        <v>0.0001463679148095929</v>
      </c>
      <c r="F22" s="15">
        <v>0.0001362225499172308</v>
      </c>
      <c r="G22" s="15">
        <v>0.0001416384031036124</v>
      </c>
      <c r="H22" s="15">
        <v>0.0001050498115450128</v>
      </c>
      <c r="I22" s="15">
        <v>8.644792886352053E-05</v>
      </c>
      <c r="J22" s="15">
        <v>0.0001018813685335631</v>
      </c>
      <c r="K22" s="15">
        <v>2.015067805718011E-05</v>
      </c>
      <c r="L22" s="15">
        <v>5.2376571640382E-05</v>
      </c>
      <c r="M22" s="15">
        <v>8.590562193196974E-05</v>
      </c>
      <c r="N22" s="15">
        <v>3.227570693976797E-05</v>
      </c>
      <c r="O22" s="15">
        <v>1.00005974170954</v>
      </c>
      <c r="P22" s="15">
        <v>4.914507209934625E-05</v>
      </c>
      <c r="Q22" s="15">
        <v>0.0005588980860450618</v>
      </c>
      <c r="R22" s="15">
        <v>0.0005036406077097885</v>
      </c>
      <c r="S22" s="15">
        <v>0.0001951369563291804</v>
      </c>
      <c r="T22" s="15">
        <v>8.428289394490062E-05</v>
      </c>
      <c r="U22" s="15">
        <v>0.0001964875992385112</v>
      </c>
      <c r="V22" s="15">
        <v>0.0001198961763943323</v>
      </c>
      <c r="W22" s="15">
        <v>0.0001383656454724431</v>
      </c>
      <c r="X22" s="15">
        <v>0.0001703587592488312</v>
      </c>
      <c r="Y22" s="15">
        <v>0.0001431843685378035</v>
      </c>
      <c r="Z22" s="15">
        <v>0.000196753337351723</v>
      </c>
      <c r="AA22" s="15">
        <v>0.000157302856996984</v>
      </c>
      <c r="AB22" s="15">
        <v>9.278231166291239E-05</v>
      </c>
      <c r="AC22" s="15">
        <v>0.0002045973819023989</v>
      </c>
      <c r="AD22" s="15">
        <v>0.0001567107464318245</v>
      </c>
      <c r="AE22" s="15">
        <v>0.000160882068829776</v>
      </c>
      <c r="AF22" s="15">
        <v>0.0001574750457013449</v>
      </c>
      <c r="AG22" s="15">
        <v>0.0001667527433502402</v>
      </c>
      <c r="AH22" s="15">
        <v>0.0001209097564522469</v>
      </c>
      <c r="AI22" s="15">
        <v>0.0001229774235539151</v>
      </c>
      <c r="AJ22" s="15">
        <v>0.0001931546105056366</v>
      </c>
      <c r="AK22" s="15">
        <v>0.000141147937882777</v>
      </c>
      <c r="AL22" s="15">
        <v>7.361903691948704E-05</v>
      </c>
      <c r="AM22" s="15">
        <v>0.0001514368754488241</v>
      </c>
      <c r="AN22" s="15">
        <v>8.987784576436617E-05</v>
      </c>
      <c r="AO22" s="15">
        <v>0.0002738573703918756</v>
      </c>
      <c r="AP22" s="15">
        <v>0.0002609611719703118</v>
      </c>
      <c r="AQ22" s="15">
        <v>0.0006501899619488019</v>
      </c>
      <c r="AR22" s="15">
        <v>0.0002160836081719956</v>
      </c>
      <c r="AS22" s="15">
        <v>0.0002656674064867008</v>
      </c>
      <c r="AT22" s="15">
        <v>0.0002145958176056947</v>
      </c>
      <c r="AU22" s="15">
        <v>8.698601452212262E-05</v>
      </c>
      <c r="AV22" s="15">
        <v>0.0003374009013153304</v>
      </c>
      <c r="AW22" s="15">
        <v>6.473455233733497E-05</v>
      </c>
      <c r="AX22" s="15">
        <v>6.248503858378253E-05</v>
      </c>
      <c r="AY22" s="15">
        <v>0.0001076209531767798</v>
      </c>
      <c r="AZ22" s="15">
        <v>0.0001197208424683994</v>
      </c>
      <c r="BA22" s="15">
        <v>0.0001552178229194285</v>
      </c>
      <c r="BB22" s="15">
        <v>0.0002281859480499634</v>
      </c>
      <c r="BC22" s="15">
        <v>0.0006169211489505186</v>
      </c>
      <c r="BD22" s="15">
        <v>0.0004748867749178803</v>
      </c>
      <c r="BE22" s="15">
        <v>0.0002149458951943999</v>
      </c>
      <c r="BF22" s="15">
        <v>0.0003604618082067756</v>
      </c>
      <c r="BG22" s="15">
        <v>0.0003898297920204875</v>
      </c>
      <c r="BH22" s="15">
        <v>0.0001314074837806254</v>
      </c>
      <c r="BI22" s="15">
        <v>0.0001220740429646712</v>
      </c>
      <c r="BJ22" s="15">
        <v>8.267654959298354E-05</v>
      </c>
      <c r="BK22" s="15">
        <v>0.0001118668951414191</v>
      </c>
      <c r="BL22" s="15">
        <v>0.0001216971850542742</v>
      </c>
      <c r="BM22" s="15">
        <v>4.579226310104609E-05</v>
      </c>
      <c r="BN22" s="15">
        <v>0.008209434738319182</v>
      </c>
      <c r="BO22" s="15">
        <v>9.796777732459516E-06</v>
      </c>
      <c r="BP22" s="15">
        <v>3.229773608081715E-05</v>
      </c>
      <c r="BQ22" s="15">
        <v>4.680376096576663E-05</v>
      </c>
      <c r="BR22" s="15">
        <v>0.0004700684742756204</v>
      </c>
      <c r="BS22" s="15">
        <v>8.439045960660216E-05</v>
      </c>
      <c r="BT22" s="15">
        <v>0.0001192312927404887</v>
      </c>
      <c r="BU22" s="15">
        <v>8.997368362209894E-05</v>
      </c>
      <c r="BV22" s="15">
        <v>7.178257407532872E-05</v>
      </c>
      <c r="BW22" s="15">
        <v>6.776923224125636E-05</v>
      </c>
      <c r="BX22" s="15">
        <v>7.271569189741668E-05</v>
      </c>
      <c r="BY22" s="15">
        <v>7.980842840758152E-05</v>
      </c>
      <c r="BZ22" s="15">
        <v>0.0001265456023240696</v>
      </c>
      <c r="CA22" s="15">
        <v>0.0001995558924766138</v>
      </c>
      <c r="CB22" s="15">
        <v>0.0001083219468587585</v>
      </c>
      <c r="CC22" s="15">
        <v>0.0001764167423100158</v>
      </c>
      <c r="CD22" s="15">
        <v>9.041793912094893E-05</v>
      </c>
      <c r="CE22" s="15">
        <v>3.940693956235233E-05</v>
      </c>
      <c r="CF22" s="15">
        <v>0.0001849329808529401</v>
      </c>
      <c r="CG22" s="15">
        <v>3.964293672741024E-05</v>
      </c>
      <c r="CH22" s="15">
        <v>1.943186755091954E-05</v>
      </c>
      <c r="CI22" s="15">
        <v>0.000151114283069151</v>
      </c>
      <c r="CJ22" s="15">
        <v>7.92844143187579E-05</v>
      </c>
      <c r="CK22" s="15">
        <v>8.7497257107075E-05</v>
      </c>
      <c r="CL22" s="15">
        <v>3.740185646897438E-05</v>
      </c>
      <c r="CM22" s="15">
        <v>0.0001767684008353995</v>
      </c>
      <c r="CN22" s="15">
        <v>0.0001974719081434522</v>
      </c>
      <c r="CO22" s="15">
        <v>8.762823306444271E-05</v>
      </c>
      <c r="CP22" s="15">
        <v>4.487663127467622E-05</v>
      </c>
      <c r="CQ22" s="15">
        <v>0.0001097903178047167</v>
      </c>
      <c r="CR22" s="15">
        <v>4.014655992884973E-05</v>
      </c>
      <c r="CS22" s="15">
        <v>5.234851305470677E-05</v>
      </c>
      <c r="CT22" s="15">
        <v>6.131790466019037E-05</v>
      </c>
      <c r="CU22" s="15">
        <v>0.000140767731694516</v>
      </c>
      <c r="CV22" s="15">
        <v>1.26803691215666E-05</v>
      </c>
      <c r="CW22" s="15">
        <v>1.22191399574302E-05</v>
      </c>
      <c r="CX22" s="15">
        <v>4.362721901003177E-05</v>
      </c>
      <c r="CY22" s="15">
        <v>4.041006537458122E-05</v>
      </c>
      <c r="CZ22" s="15">
        <v>3.857855804242094E-05</v>
      </c>
      <c r="DA22" s="15">
        <v>3.620267633699915E-05</v>
      </c>
      <c r="DB22" s="15">
        <v>0.0001135627438956382</v>
      </c>
      <c r="DC22" s="15">
        <v>5.821554873837797E-05</v>
      </c>
      <c r="DD22" s="15">
        <v>6.481852811075E-05</v>
      </c>
      <c r="DE22" s="15">
        <v>5.903788722850492E-05</v>
      </c>
      <c r="DF22" s="15">
        <v>5.76416955565808E-05</v>
      </c>
      <c r="DG22" s="15">
        <v>0.0001250675071747447</v>
      </c>
      <c r="DH22" s="15">
        <v>9.073871434810953E-05</v>
      </c>
      <c r="DI22" s="15">
        <v>4.479163981567829E-05</v>
      </c>
    </row>
    <row r="23" spans="2:113">
      <c r="B23" s="6">
        <v>14</v>
      </c>
      <c r="C23" s="15">
        <v>0.0008366602275718295</v>
      </c>
      <c r="D23" s="15">
        <v>0.0004224248197519481</v>
      </c>
      <c r="E23" s="15">
        <v>0.0003612880193794022</v>
      </c>
      <c r="F23" s="15">
        <v>0.0004013952873714341</v>
      </c>
      <c r="G23" s="15">
        <v>0.0003002758468932637</v>
      </c>
      <c r="H23" s="15">
        <v>0.0002979557902218678</v>
      </c>
      <c r="I23" s="15">
        <v>0.0003753660132534914</v>
      </c>
      <c r="J23" s="15">
        <v>0.0003030928258678095</v>
      </c>
      <c r="K23" s="15">
        <v>0.0003110796136063874</v>
      </c>
      <c r="L23" s="15">
        <v>0.0005054453456812146</v>
      </c>
      <c r="M23" s="15">
        <v>0.0003572819466931127</v>
      </c>
      <c r="N23" s="15">
        <v>0.000749291547706202</v>
      </c>
      <c r="O23" s="15">
        <v>0.0007421646765620816</v>
      </c>
      <c r="P23" s="15">
        <v>1.000349734721619</v>
      </c>
      <c r="Q23" s="15">
        <v>0.0005619432701480729</v>
      </c>
      <c r="R23" s="15">
        <v>0.0003195476626185997</v>
      </c>
      <c r="S23" s="15">
        <v>0.0006325440559225812</v>
      </c>
      <c r="T23" s="15">
        <v>0.000265095892788233</v>
      </c>
      <c r="U23" s="15">
        <v>0.000375303499524663</v>
      </c>
      <c r="V23" s="15">
        <v>0.0007055245885450153</v>
      </c>
      <c r="W23" s="15">
        <v>0.000393859861346627</v>
      </c>
      <c r="X23" s="15">
        <v>0.0004040042123612799</v>
      </c>
      <c r="Y23" s="15">
        <v>0.000431048310490184</v>
      </c>
      <c r="Z23" s="15">
        <v>0.0003130045301620576</v>
      </c>
      <c r="AA23" s="15">
        <v>0.0003567617839176821</v>
      </c>
      <c r="AB23" s="15">
        <v>0.0004156345849268835</v>
      </c>
      <c r="AC23" s="15">
        <v>0.0004547764287138195</v>
      </c>
      <c r="AD23" s="15">
        <v>0.0002615689804234979</v>
      </c>
      <c r="AE23" s="15">
        <v>0.000722016832116969</v>
      </c>
      <c r="AF23" s="15">
        <v>0.0004050962234018079</v>
      </c>
      <c r="AG23" s="15">
        <v>0.0002892099192503485</v>
      </c>
      <c r="AH23" s="15">
        <v>0.0004068877673123191</v>
      </c>
      <c r="AI23" s="15">
        <v>0.0004925467417972104</v>
      </c>
      <c r="AJ23" s="15">
        <v>0.000251033622493858</v>
      </c>
      <c r="AK23" s="15">
        <v>0.0006773144983502732</v>
      </c>
      <c r="AL23" s="15">
        <v>0.0002397476589126422</v>
      </c>
      <c r="AM23" s="15">
        <v>0.0006271514143564236</v>
      </c>
      <c r="AN23" s="15">
        <v>0.0003664914814275974</v>
      </c>
      <c r="AO23" s="15">
        <v>0.0007931068179482665</v>
      </c>
      <c r="AP23" s="15">
        <v>0.0004042353355038558</v>
      </c>
      <c r="AQ23" s="15">
        <v>0.000721215356154794</v>
      </c>
      <c r="AR23" s="15">
        <v>0.0003423852912441623</v>
      </c>
      <c r="AS23" s="15">
        <v>0.0005496686720002291</v>
      </c>
      <c r="AT23" s="15">
        <v>0.0003335852812466688</v>
      </c>
      <c r="AU23" s="15">
        <v>0.007464212589198081</v>
      </c>
      <c r="AV23" s="15">
        <v>0.01775320685928154</v>
      </c>
      <c r="AW23" s="15">
        <v>0.0004341548650228926</v>
      </c>
      <c r="AX23" s="15">
        <v>0.0001419793850817173</v>
      </c>
      <c r="AY23" s="15">
        <v>0.0004062022895686627</v>
      </c>
      <c r="AZ23" s="15">
        <v>0.003369260775946575</v>
      </c>
      <c r="BA23" s="15">
        <v>0.000555916142319476</v>
      </c>
      <c r="BB23" s="15">
        <v>0.001493907636849012</v>
      </c>
      <c r="BC23" s="15">
        <v>0.001513222295710131</v>
      </c>
      <c r="BD23" s="15">
        <v>0.000539319799322324</v>
      </c>
      <c r="BE23" s="15">
        <v>0.0009808798626068517</v>
      </c>
      <c r="BF23" s="15">
        <v>0.0002639720494692205</v>
      </c>
      <c r="BG23" s="15">
        <v>0.0004970353659288135</v>
      </c>
      <c r="BH23" s="15">
        <v>0.0002513861118209644</v>
      </c>
      <c r="BI23" s="15">
        <v>0.0003527971079662136</v>
      </c>
      <c r="BJ23" s="15">
        <v>0.0003284579366731688</v>
      </c>
      <c r="BK23" s="15">
        <v>0.000228399325860123</v>
      </c>
      <c r="BL23" s="15">
        <v>0.0003254320642579751</v>
      </c>
      <c r="BM23" s="15">
        <v>0.0002068711647633076</v>
      </c>
      <c r="BN23" s="15">
        <v>0.001412197687684586</v>
      </c>
      <c r="BO23" s="15">
        <v>4.539107894649378E-05</v>
      </c>
      <c r="BP23" s="15">
        <v>0.0001185222943544333</v>
      </c>
      <c r="BQ23" s="15">
        <v>0.01738174121291145</v>
      </c>
      <c r="BR23" s="15">
        <v>0.0003261517672757117</v>
      </c>
      <c r="BS23" s="15">
        <v>0.0002877900248923825</v>
      </c>
      <c r="BT23" s="15">
        <v>0.0002405526512265998</v>
      </c>
      <c r="BU23" s="15">
        <v>0.0002382496017675581</v>
      </c>
      <c r="BV23" s="15">
        <v>0.0002740662251911477</v>
      </c>
      <c r="BW23" s="15">
        <v>0.0002361185656973452</v>
      </c>
      <c r="BX23" s="15">
        <v>0.0003053843043146415</v>
      </c>
      <c r="BY23" s="15">
        <v>0.0002277532662616869</v>
      </c>
      <c r="BZ23" s="15">
        <v>0.0001916635074776761</v>
      </c>
      <c r="CA23" s="15">
        <v>0.0003765614889980735</v>
      </c>
      <c r="CB23" s="15">
        <v>0.0002739891191091844</v>
      </c>
      <c r="CC23" s="15">
        <v>0.000288010867888306</v>
      </c>
      <c r="CD23" s="15">
        <v>0.0006515583143008526</v>
      </c>
      <c r="CE23" s="15">
        <v>0.0005793222118987211</v>
      </c>
      <c r="CF23" s="15">
        <v>0.0001464605496514766</v>
      </c>
      <c r="CG23" s="15">
        <v>0.0005919144064987048</v>
      </c>
      <c r="CH23" s="15">
        <v>0.0003608524205546592</v>
      </c>
      <c r="CI23" s="15">
        <v>0.0002155990861583291</v>
      </c>
      <c r="CJ23" s="15">
        <v>6.61087300872469E-05</v>
      </c>
      <c r="CK23" s="15">
        <v>0.0001376555187378054</v>
      </c>
      <c r="CL23" s="15">
        <v>0.0001406214094033581</v>
      </c>
      <c r="CM23" s="15">
        <v>0.0001515066070184981</v>
      </c>
      <c r="CN23" s="15">
        <v>0.0001085412314347804</v>
      </c>
      <c r="CO23" s="15">
        <v>8.711246821843093E-05</v>
      </c>
      <c r="CP23" s="15">
        <v>7.877681625744791E-05</v>
      </c>
      <c r="CQ23" s="15">
        <v>0.0001393853150801116</v>
      </c>
      <c r="CR23" s="15">
        <v>6.889288020704319E-05</v>
      </c>
      <c r="CS23" s="15">
        <v>0.0001159258071766809</v>
      </c>
      <c r="CT23" s="15">
        <v>0.0001147798181758093</v>
      </c>
      <c r="CU23" s="15">
        <v>9.113921495871616E-05</v>
      </c>
      <c r="CV23" s="15">
        <v>4.16444950941444E-05</v>
      </c>
      <c r="CW23" s="15">
        <v>2.780431586605679E-05</v>
      </c>
      <c r="CX23" s="15">
        <v>0.0002740170905490932</v>
      </c>
      <c r="CY23" s="15">
        <v>0.0001248969027617526</v>
      </c>
      <c r="CZ23" s="15">
        <v>0.0001598832929914104</v>
      </c>
      <c r="DA23" s="15">
        <v>0.0001338193958126201</v>
      </c>
      <c r="DB23" s="15">
        <v>9.721731939325474E-05</v>
      </c>
      <c r="DC23" s="15">
        <v>8.808947506758037E-05</v>
      </c>
      <c r="DD23" s="15">
        <v>9.764383235635191E-05</v>
      </c>
      <c r="DE23" s="15">
        <v>0.0001042015010330816</v>
      </c>
      <c r="DF23" s="15">
        <v>0.0001291095834052137</v>
      </c>
      <c r="DG23" s="15">
        <v>0.000202754166771585</v>
      </c>
      <c r="DH23" s="15">
        <v>0.0001427413618809685</v>
      </c>
      <c r="DI23" s="15">
        <v>9.08635053975748E-05</v>
      </c>
    </row>
    <row r="24" spans="2:113">
      <c r="B24" s="6">
        <v>15</v>
      </c>
      <c r="C24" s="15">
        <v>0.003319308993874717</v>
      </c>
      <c r="D24" s="15">
        <v>0.002209494251450365</v>
      </c>
      <c r="E24" s="15">
        <v>0.001434111499186934</v>
      </c>
      <c r="F24" s="15">
        <v>0.001646455640864792</v>
      </c>
      <c r="G24" s="15">
        <v>0.001813071042173004</v>
      </c>
      <c r="H24" s="15">
        <v>0.001508831750211185</v>
      </c>
      <c r="I24" s="15">
        <v>0.001858937774364569</v>
      </c>
      <c r="J24" s="15">
        <v>0.002562888589158172</v>
      </c>
      <c r="K24" s="15">
        <v>0.0009239952216283989</v>
      </c>
      <c r="L24" s="15">
        <v>0.001509344386923045</v>
      </c>
      <c r="M24" s="15">
        <v>0.001688293546715645</v>
      </c>
      <c r="N24" s="15">
        <v>0.0008207335942284371</v>
      </c>
      <c r="O24" s="15">
        <v>0.001792890299594313</v>
      </c>
      <c r="P24" s="15">
        <v>0.002649985120395622</v>
      </c>
      <c r="Q24" s="15">
        <v>1.098590917559864</v>
      </c>
      <c r="R24" s="15">
        <v>0.03609077523343419</v>
      </c>
      <c r="S24" s="15">
        <v>0.001846687216049083</v>
      </c>
      <c r="T24" s="15">
        <v>0.0008283733507269564</v>
      </c>
      <c r="U24" s="15">
        <v>0.00277912471107129</v>
      </c>
      <c r="V24" s="15">
        <v>0.001079342526487028</v>
      </c>
      <c r="W24" s="15">
        <v>0.002150107606748484</v>
      </c>
      <c r="X24" s="15">
        <v>0.00271976940073248</v>
      </c>
      <c r="Y24" s="15">
        <v>0.002457309646266416</v>
      </c>
      <c r="Z24" s="15">
        <v>0.002185111118829425</v>
      </c>
      <c r="AA24" s="15">
        <v>0.001834553226910005</v>
      </c>
      <c r="AB24" s="15">
        <v>0.001586687572808704</v>
      </c>
      <c r="AC24" s="15">
        <v>0.002834437068067085</v>
      </c>
      <c r="AD24" s="15">
        <v>0.003150706791907137</v>
      </c>
      <c r="AE24" s="15">
        <v>0.008707439443779986</v>
      </c>
      <c r="AF24" s="15">
        <v>0.002416566062977788</v>
      </c>
      <c r="AG24" s="15">
        <v>0.001972559657704028</v>
      </c>
      <c r="AH24" s="15">
        <v>0.003024010889336178</v>
      </c>
      <c r="AI24" s="15">
        <v>0.004502750929443669</v>
      </c>
      <c r="AJ24" s="15">
        <v>0.001569530986653316</v>
      </c>
      <c r="AK24" s="15">
        <v>0.008487363389823586</v>
      </c>
      <c r="AL24" s="15">
        <v>0.002262430509737341</v>
      </c>
      <c r="AM24" s="15">
        <v>0.006840314119339489</v>
      </c>
      <c r="AN24" s="15">
        <v>0.004812693075388797</v>
      </c>
      <c r="AO24" s="15">
        <v>0.007463373757382315</v>
      </c>
      <c r="AP24" s="15">
        <v>0.003705052973794963</v>
      </c>
      <c r="AQ24" s="15">
        <v>0.005249139670996954</v>
      </c>
      <c r="AR24" s="15">
        <v>0.002203663970014009</v>
      </c>
      <c r="AS24" s="15">
        <v>0.004671484081307977</v>
      </c>
      <c r="AT24" s="15">
        <v>0.002760723237055061</v>
      </c>
      <c r="AU24" s="15">
        <v>0.0007706495703133398</v>
      </c>
      <c r="AV24" s="15">
        <v>0.06652257317505927</v>
      </c>
      <c r="AW24" s="15">
        <v>0.005478766152391509</v>
      </c>
      <c r="AX24" s="15">
        <v>0.001991036212872559</v>
      </c>
      <c r="AY24" s="15">
        <v>0.004664633405339004</v>
      </c>
      <c r="AZ24" s="15">
        <v>0.02005639639269781</v>
      </c>
      <c r="BA24" s="15">
        <v>0.006053674630429561</v>
      </c>
      <c r="BB24" s="15">
        <v>0.02076190364082104</v>
      </c>
      <c r="BC24" s="15">
        <v>0.005102707886669423</v>
      </c>
      <c r="BD24" s="15">
        <v>0.002185760369303832</v>
      </c>
      <c r="BE24" s="15">
        <v>0.003741856274819929</v>
      </c>
      <c r="BF24" s="15">
        <v>0.00737561361658822</v>
      </c>
      <c r="BG24" s="15">
        <v>0.5504990461973059</v>
      </c>
      <c r="BH24" s="15">
        <v>0.00401821805039164</v>
      </c>
      <c r="BI24" s="15">
        <v>0.008905644465869786</v>
      </c>
      <c r="BJ24" s="15">
        <v>0.0168846424173548</v>
      </c>
      <c r="BK24" s="15">
        <v>0.005757629540763033</v>
      </c>
      <c r="BL24" s="15">
        <v>0.00324177398396127</v>
      </c>
      <c r="BM24" s="15">
        <v>0.004724191459836901</v>
      </c>
      <c r="BN24" s="15">
        <v>0.001456178153206269</v>
      </c>
      <c r="BO24" s="15">
        <v>0.0007641978447852296</v>
      </c>
      <c r="BP24" s="15">
        <v>0.002300485630763929</v>
      </c>
      <c r="BQ24" s="15">
        <v>0.004578706760401099</v>
      </c>
      <c r="BR24" s="15">
        <v>0.003732641395594726</v>
      </c>
      <c r="BS24" s="15">
        <v>0.01034096590206018</v>
      </c>
      <c r="BT24" s="15">
        <v>0.002867889322782225</v>
      </c>
      <c r="BU24" s="15">
        <v>0.002319769895543391</v>
      </c>
      <c r="BV24" s="15">
        <v>0.001779115500739025</v>
      </c>
      <c r="BW24" s="15">
        <v>0.00250117876808373</v>
      </c>
      <c r="BX24" s="15">
        <v>0.001529144915920527</v>
      </c>
      <c r="BY24" s="15">
        <v>0.001715578478136768</v>
      </c>
      <c r="BZ24" s="15">
        <v>0.001850609772661895</v>
      </c>
      <c r="CA24" s="15">
        <v>0.001695814141812209</v>
      </c>
      <c r="CB24" s="15">
        <v>0.001635402692089567</v>
      </c>
      <c r="CC24" s="15">
        <v>0.001737371987543444</v>
      </c>
      <c r="CD24" s="15">
        <v>0.0006957197758873764</v>
      </c>
      <c r="CE24" s="15">
        <v>0.0008006057816972631</v>
      </c>
      <c r="CF24" s="15">
        <v>0.000715526335536795</v>
      </c>
      <c r="CG24" s="15">
        <v>0.001332149394936333</v>
      </c>
      <c r="CH24" s="15">
        <v>0.000706438596681725</v>
      </c>
      <c r="CI24" s="15">
        <v>0.001553511852287476</v>
      </c>
      <c r="CJ24" s="15">
        <v>0.001018028546827289</v>
      </c>
      <c r="CK24" s="15">
        <v>0.00117749416715059</v>
      </c>
      <c r="CL24" s="15">
        <v>0.0006995480810095396</v>
      </c>
      <c r="CM24" s="15">
        <v>0.001660909720153087</v>
      </c>
      <c r="CN24" s="15">
        <v>0.001328705078933129</v>
      </c>
      <c r="CO24" s="15">
        <v>0.0007372698384813923</v>
      </c>
      <c r="CP24" s="15">
        <v>0.001429819593699288</v>
      </c>
      <c r="CQ24" s="15">
        <v>0.001942599712527157</v>
      </c>
      <c r="CR24" s="15">
        <v>0.001378315986455921</v>
      </c>
      <c r="CS24" s="15">
        <v>0.002638401919491002</v>
      </c>
      <c r="CT24" s="15">
        <v>0.002674428881202132</v>
      </c>
      <c r="CU24" s="15">
        <v>0.001186377141659896</v>
      </c>
      <c r="CV24" s="15">
        <v>0.0004411237521846182</v>
      </c>
      <c r="CW24" s="15">
        <v>0.000530589098000463</v>
      </c>
      <c r="CX24" s="15">
        <v>0.001287542757152005</v>
      </c>
      <c r="CY24" s="15">
        <v>0.002317985654403763</v>
      </c>
      <c r="CZ24" s="15">
        <v>0.001161616918713198</v>
      </c>
      <c r="DA24" s="15">
        <v>0.00250434340258677</v>
      </c>
      <c r="DB24" s="15">
        <v>0.001082247805116586</v>
      </c>
      <c r="DC24" s="15">
        <v>0.001172947289238982</v>
      </c>
      <c r="DD24" s="15">
        <v>0.001127487123883845</v>
      </c>
      <c r="DE24" s="15">
        <v>0.0009842522281720745</v>
      </c>
      <c r="DF24" s="15">
        <v>0.001177352283982141</v>
      </c>
      <c r="DG24" s="15">
        <v>0.003355910880131561</v>
      </c>
      <c r="DH24" s="15">
        <v>0.001798751426494639</v>
      </c>
      <c r="DI24" s="15">
        <v>0.001221462896420486</v>
      </c>
    </row>
    <row r="25" spans="2:113">
      <c r="B25" s="6">
        <v>16</v>
      </c>
      <c r="C25" s="15">
        <v>6.841436043858944E-05</v>
      </c>
      <c r="D25" s="15">
        <v>0.0001064104713555714</v>
      </c>
      <c r="E25" s="15">
        <v>4.730736693896161E-05</v>
      </c>
      <c r="F25" s="15">
        <v>4.349577398749511E-05</v>
      </c>
      <c r="G25" s="15">
        <v>5.867988753229948E-05</v>
      </c>
      <c r="H25" s="15">
        <v>8.004041237329324E-05</v>
      </c>
      <c r="I25" s="15">
        <v>9.900385023195937E-05</v>
      </c>
      <c r="J25" s="15">
        <v>0.0001163398873277767</v>
      </c>
      <c r="K25" s="15">
        <v>3.935945418655277E-05</v>
      </c>
      <c r="L25" s="15">
        <v>5.653451051352394E-05</v>
      </c>
      <c r="M25" s="15">
        <v>0.0002324556368350329</v>
      </c>
      <c r="N25" s="15">
        <v>0.0004938789758305772</v>
      </c>
      <c r="O25" s="15">
        <v>0.0003388477289089659</v>
      </c>
      <c r="P25" s="15">
        <v>0.000350924946818111</v>
      </c>
      <c r="Q25" s="15">
        <v>0.0003774677487287651</v>
      </c>
      <c r="R25" s="15">
        <v>1.000265903344831</v>
      </c>
      <c r="S25" s="15">
        <v>0.0002816825412175306</v>
      </c>
      <c r="T25" s="15">
        <v>0.0003904235299118637</v>
      </c>
      <c r="U25" s="15">
        <v>9.089699055884318E-05</v>
      </c>
      <c r="V25" s="15">
        <v>0.0002847317359867835</v>
      </c>
      <c r="W25" s="15">
        <v>0.0002509604626645092</v>
      </c>
      <c r="X25" s="15">
        <v>0.000224833603045936</v>
      </c>
      <c r="Y25" s="15">
        <v>7.744112603435735E-05</v>
      </c>
      <c r="Z25" s="15">
        <v>0.0001207261346302576</v>
      </c>
      <c r="AA25" s="15">
        <v>9.405325956259653E-05</v>
      </c>
      <c r="AB25" s="15">
        <v>0.0001105773050354828</v>
      </c>
      <c r="AC25" s="15">
        <v>9.2560248817467E-05</v>
      </c>
      <c r="AD25" s="15">
        <v>4.908580635019435E-05</v>
      </c>
      <c r="AE25" s="15">
        <v>0.0001022537842623454</v>
      </c>
      <c r="AF25" s="15">
        <v>9.781613850997274E-05</v>
      </c>
      <c r="AG25" s="15">
        <v>0.0001803540667258253</v>
      </c>
      <c r="AH25" s="15">
        <v>0.0006653457368187409</v>
      </c>
      <c r="AI25" s="15">
        <v>0.000101487683643252</v>
      </c>
      <c r="AJ25" s="15">
        <v>7.626328986009784E-05</v>
      </c>
      <c r="AK25" s="15">
        <v>0.0001597237376237417</v>
      </c>
      <c r="AL25" s="15">
        <v>9.89189802637974E-05</v>
      </c>
      <c r="AM25" s="15">
        <v>5.914033771599717E-05</v>
      </c>
      <c r="AN25" s="15">
        <v>5.84424480697499E-05</v>
      </c>
      <c r="AO25" s="15">
        <v>0.000694190920620348</v>
      </c>
      <c r="AP25" s="15">
        <v>0.0003901605896083903</v>
      </c>
      <c r="AQ25" s="15">
        <v>0.0005070819594193719</v>
      </c>
      <c r="AR25" s="15">
        <v>0.0001179545466832714</v>
      </c>
      <c r="AS25" s="15">
        <v>0.0001089530865125351</v>
      </c>
      <c r="AT25" s="15">
        <v>0.000137445000904744</v>
      </c>
      <c r="AU25" s="15">
        <v>0.0001054399739115822</v>
      </c>
      <c r="AV25" s="15">
        <v>0.0002827969422066259</v>
      </c>
      <c r="AW25" s="15">
        <v>0.0003096123731311722</v>
      </c>
      <c r="AX25" s="15">
        <v>4.660622091490844E-05</v>
      </c>
      <c r="AY25" s="15">
        <v>8.392466415317819E-05</v>
      </c>
      <c r="AZ25" s="15">
        <v>0.0001436927005656996</v>
      </c>
      <c r="BA25" s="15">
        <v>8.393337623268242E-05</v>
      </c>
      <c r="BB25" s="15">
        <v>0.000132486523853327</v>
      </c>
      <c r="BC25" s="15">
        <v>0.0001257665273347363</v>
      </c>
      <c r="BD25" s="15">
        <v>0.000485380929814291</v>
      </c>
      <c r="BE25" s="15">
        <v>0.0003021050951897611</v>
      </c>
      <c r="BF25" s="15">
        <v>0.05122809756294347</v>
      </c>
      <c r="BG25" s="15">
        <v>0.0003983284246415862</v>
      </c>
      <c r="BH25" s="15">
        <v>0.004545422746190454</v>
      </c>
      <c r="BI25" s="15">
        <v>0.003537430044646276</v>
      </c>
      <c r="BJ25" s="15">
        <v>0.0002554770660514984</v>
      </c>
      <c r="BK25" s="15">
        <v>0.0009369319576480399</v>
      </c>
      <c r="BL25" s="15">
        <v>0.001050306086115761</v>
      </c>
      <c r="BM25" s="15">
        <v>0.0003339404478637211</v>
      </c>
      <c r="BN25" s="15">
        <v>0.000143925981489347</v>
      </c>
      <c r="BO25" s="15">
        <v>1.39571953364518E-05</v>
      </c>
      <c r="BP25" s="15">
        <v>4.682727083045947E-05</v>
      </c>
      <c r="BQ25" s="15">
        <v>8.790209749080968E-05</v>
      </c>
      <c r="BR25" s="15">
        <v>4.689354402321265E-05</v>
      </c>
      <c r="BS25" s="15">
        <v>0.0001103867468300377</v>
      </c>
      <c r="BT25" s="15">
        <v>0.000687004467536301</v>
      </c>
      <c r="BU25" s="15">
        <v>0.0008331980353650975</v>
      </c>
      <c r="BV25" s="15">
        <v>0.001726143969197345</v>
      </c>
      <c r="BW25" s="15">
        <v>0.001403709965338845</v>
      </c>
      <c r="BX25" s="15">
        <v>0.0001610347679783375</v>
      </c>
      <c r="BY25" s="15">
        <v>0.0001705067218973007</v>
      </c>
      <c r="BZ25" s="15">
        <v>6.393334645401845E-05</v>
      </c>
      <c r="CA25" s="15">
        <v>5.219357496869693E-05</v>
      </c>
      <c r="CB25" s="15">
        <v>6.511091409527378E-05</v>
      </c>
      <c r="CC25" s="15">
        <v>0.0003305596479322279</v>
      </c>
      <c r="CD25" s="15">
        <v>6.236321452811356E-05</v>
      </c>
      <c r="CE25" s="15">
        <v>7.426395577974146E-05</v>
      </c>
      <c r="CF25" s="15">
        <v>4.556260940397865E-05</v>
      </c>
      <c r="CG25" s="15">
        <v>0.001373703356599054</v>
      </c>
      <c r="CH25" s="15">
        <v>0.0004421842490353907</v>
      </c>
      <c r="CI25" s="15">
        <v>0.0003894364557113064</v>
      </c>
      <c r="CJ25" s="15">
        <v>2.037590318505592E-05</v>
      </c>
      <c r="CK25" s="15">
        <v>0.0008981024773528647</v>
      </c>
      <c r="CL25" s="15">
        <v>4.411286530134361E-05</v>
      </c>
      <c r="CM25" s="15">
        <v>7.198550976404124E-05</v>
      </c>
      <c r="CN25" s="15">
        <v>4.9762403857047E-05</v>
      </c>
      <c r="CO25" s="15">
        <v>4.749471561793763E-05</v>
      </c>
      <c r="CP25" s="15">
        <v>3.94160521807337E-05</v>
      </c>
      <c r="CQ25" s="15">
        <v>6.025498504809061E-05</v>
      </c>
      <c r="CR25" s="15">
        <v>2.946915604900096E-05</v>
      </c>
      <c r="CS25" s="15">
        <v>4.197367909082666E-05</v>
      </c>
      <c r="CT25" s="15">
        <v>4.040969135974934E-05</v>
      </c>
      <c r="CU25" s="15">
        <v>3.444330309396739E-05</v>
      </c>
      <c r="CV25" s="15">
        <v>0.0002330440211829452</v>
      </c>
      <c r="CW25" s="15">
        <v>1.019877914499281E-05</v>
      </c>
      <c r="CX25" s="15">
        <v>0.0001548524501558512</v>
      </c>
      <c r="CY25" s="15">
        <v>6.90182053420696E-05</v>
      </c>
      <c r="CZ25" s="15">
        <v>0.0001253115705361557</v>
      </c>
      <c r="DA25" s="15">
        <v>3.914895988938129E-05</v>
      </c>
      <c r="DB25" s="15">
        <v>4.099991656079713E-05</v>
      </c>
      <c r="DC25" s="15">
        <v>1.733386738490287E-05</v>
      </c>
      <c r="DD25" s="15">
        <v>2.067190500383265E-05</v>
      </c>
      <c r="DE25" s="15">
        <v>4.524993415123525E-05</v>
      </c>
      <c r="DF25" s="15">
        <v>3.325152336315701E-05</v>
      </c>
      <c r="DG25" s="15">
        <v>7.114406176745141E-05</v>
      </c>
      <c r="DH25" s="15">
        <v>3.547426610046345E-05</v>
      </c>
      <c r="DI25" s="15">
        <v>2.522288636062829E-05</v>
      </c>
    </row>
    <row r="26" spans="2:113">
      <c r="B26" s="6">
        <v>17</v>
      </c>
      <c r="C26" s="15">
        <v>8.841613458978953E-07</v>
      </c>
      <c r="D26" s="15">
        <v>8.229796735391104E-07</v>
      </c>
      <c r="E26" s="15">
        <v>7.14592820515983E-07</v>
      </c>
      <c r="F26" s="15">
        <v>6.183493838910657E-07</v>
      </c>
      <c r="G26" s="15">
        <v>8.731657168860766E-07</v>
      </c>
      <c r="H26" s="15">
        <v>7.763037382531347E-07</v>
      </c>
      <c r="I26" s="15">
        <v>7.625758954284561E-07</v>
      </c>
      <c r="J26" s="15">
        <v>1.562727568971292E-06</v>
      </c>
      <c r="K26" s="15">
        <v>6.261494712871454E-07</v>
      </c>
      <c r="L26" s="15">
        <v>8.610806295506781E-07</v>
      </c>
      <c r="M26" s="15">
        <v>8.945134121817854E-07</v>
      </c>
      <c r="N26" s="15">
        <v>4.779853134696149E-07</v>
      </c>
      <c r="O26" s="15">
        <v>6.938687116029372E-07</v>
      </c>
      <c r="P26" s="15">
        <v>2.258904263864819E-06</v>
      </c>
      <c r="Q26" s="15">
        <v>1.831725192094314E-06</v>
      </c>
      <c r="R26" s="15">
        <v>9.515359370141712E-07</v>
      </c>
      <c r="S26" s="15">
        <v>1.000001261295578</v>
      </c>
      <c r="T26" s="15">
        <v>6.524344084862476E-07</v>
      </c>
      <c r="U26" s="15">
        <v>1.27133032958835E-06</v>
      </c>
      <c r="V26" s="15">
        <v>6.811587800471146E-07</v>
      </c>
      <c r="W26" s="15">
        <v>1.253163429326429E-06</v>
      </c>
      <c r="X26" s="15">
        <v>1.104693895925529E-06</v>
      </c>
      <c r="Y26" s="15">
        <v>1.127195667756258E-06</v>
      </c>
      <c r="Z26" s="15">
        <v>1.271128616903566E-06</v>
      </c>
      <c r="AA26" s="15">
        <v>9.485340980881099E-07</v>
      </c>
      <c r="AB26" s="15">
        <v>5.156422142368659E-07</v>
      </c>
      <c r="AC26" s="15">
        <v>2.318794923031872E-06</v>
      </c>
      <c r="AD26" s="15">
        <v>1.190319245230133E-06</v>
      </c>
      <c r="AE26" s="15">
        <v>1.350103894991218E-06</v>
      </c>
      <c r="AF26" s="15">
        <v>1.376135748707062E-06</v>
      </c>
      <c r="AG26" s="15">
        <v>1.419706936599339E-06</v>
      </c>
      <c r="AH26" s="15">
        <v>1.316413655857353E-06</v>
      </c>
      <c r="AI26" s="15">
        <v>1.791431187302909E-06</v>
      </c>
      <c r="AJ26" s="15">
        <v>8.62686322279609E-07</v>
      </c>
      <c r="AK26" s="15">
        <v>1.365849599361206E-06</v>
      </c>
      <c r="AL26" s="15">
        <v>1.542755515602183E-06</v>
      </c>
      <c r="AM26" s="15">
        <v>9.725045171128256E-07</v>
      </c>
      <c r="AN26" s="15">
        <v>1.301490419393542E-06</v>
      </c>
      <c r="AO26" s="15">
        <v>2.250066818757448E-06</v>
      </c>
      <c r="AP26" s="15">
        <v>1.739048970179967E-06</v>
      </c>
      <c r="AQ26" s="15">
        <v>2.081945073540387E-06</v>
      </c>
      <c r="AR26" s="15">
        <v>1.317880764192559E-06</v>
      </c>
      <c r="AS26" s="15">
        <v>1.306764377042799E-06</v>
      </c>
      <c r="AT26" s="15">
        <v>3.799654608234919E-06</v>
      </c>
      <c r="AU26" s="15">
        <v>5.560388146636405E-07</v>
      </c>
      <c r="AV26" s="15">
        <v>1.188452054509864E-06</v>
      </c>
      <c r="AW26" s="15">
        <v>1.174747902949535E-06</v>
      </c>
      <c r="AX26" s="15">
        <v>1.389688235442307E-06</v>
      </c>
      <c r="AY26" s="15">
        <v>1.182013220121955E-06</v>
      </c>
      <c r="AZ26" s="15">
        <v>1.351138100039809E-06</v>
      </c>
      <c r="BA26" s="15">
        <v>1.133247996727099E-06</v>
      </c>
      <c r="BB26" s="15">
        <v>9.21143790639001E-07</v>
      </c>
      <c r="BC26" s="15">
        <v>1.811064639916633E-06</v>
      </c>
      <c r="BD26" s="15">
        <v>1.375294398518542E-06</v>
      </c>
      <c r="BE26" s="15">
        <v>1.602139992135586E-06</v>
      </c>
      <c r="BF26" s="15">
        <v>1.39995339199488E-06</v>
      </c>
      <c r="BG26" s="15">
        <v>1.430380828839339E-06</v>
      </c>
      <c r="BH26" s="15">
        <v>1.047277222585308E-06</v>
      </c>
      <c r="BI26" s="15">
        <v>1.662486602393524E-06</v>
      </c>
      <c r="BJ26" s="15">
        <v>1.774466418653066E-06</v>
      </c>
      <c r="BK26" s="15">
        <v>2.829675099051993E-06</v>
      </c>
      <c r="BL26" s="15">
        <v>1.959694249936392E-06</v>
      </c>
      <c r="BM26" s="15">
        <v>1.434800795296394E-06</v>
      </c>
      <c r="BN26" s="15">
        <v>1.388809866733619E-06</v>
      </c>
      <c r="BO26" s="15">
        <v>8.531075377586687E-07</v>
      </c>
      <c r="BP26" s="15">
        <v>7.637143686534008E-06</v>
      </c>
      <c r="BQ26" s="15">
        <v>1.775637300333988E-06</v>
      </c>
      <c r="BR26" s="15">
        <v>1.977401121169978E-06</v>
      </c>
      <c r="BS26" s="15">
        <v>2.151774398831603E-06</v>
      </c>
      <c r="BT26" s="15">
        <v>1.700251749052481E-06</v>
      </c>
      <c r="BU26" s="15">
        <v>1.638006343009346E-06</v>
      </c>
      <c r="BV26" s="15">
        <v>1.236978375063432E-06</v>
      </c>
      <c r="BW26" s="15">
        <v>8.895256007344323E-07</v>
      </c>
      <c r="BX26" s="15">
        <v>3.080736211558548E-06</v>
      </c>
      <c r="BY26" s="15">
        <v>3.165379811294353E-06</v>
      </c>
      <c r="BZ26" s="15">
        <v>4.59680749211061E-06</v>
      </c>
      <c r="CA26" s="15">
        <v>1.748861937271344E-06</v>
      </c>
      <c r="CB26" s="15">
        <v>1.365755853517925E-06</v>
      </c>
      <c r="CC26" s="15">
        <v>4.268263287459202E-06</v>
      </c>
      <c r="CD26" s="15">
        <v>2.424041632276654E-06</v>
      </c>
      <c r="CE26" s="15">
        <v>1.312737468621836E-06</v>
      </c>
      <c r="CF26" s="15">
        <v>1.125688956579601E-06</v>
      </c>
      <c r="CG26" s="15">
        <v>1.475741315296351E-06</v>
      </c>
      <c r="CH26" s="15">
        <v>8.677166386294299E-06</v>
      </c>
      <c r="CI26" s="15">
        <v>2.362470349014372E-06</v>
      </c>
      <c r="CJ26" s="15">
        <v>2.18776515719503E-06</v>
      </c>
      <c r="CK26" s="15">
        <v>2.431969890308494E-06</v>
      </c>
      <c r="CL26" s="15">
        <v>3.292189987522121E-06</v>
      </c>
      <c r="CM26" s="15">
        <v>9.958576946673472E-06</v>
      </c>
      <c r="CN26" s="15">
        <v>1.2827792211198E-05</v>
      </c>
      <c r="CO26" s="15">
        <v>4.878065422434757E-06</v>
      </c>
      <c r="CP26" s="15">
        <v>2.605362257610215E-05</v>
      </c>
      <c r="CQ26" s="15">
        <v>2.270248544923198E-06</v>
      </c>
      <c r="CR26" s="15">
        <v>9.236328873810401E-06</v>
      </c>
      <c r="CS26" s="15">
        <v>1.270807095830454E-05</v>
      </c>
      <c r="CT26" s="15">
        <v>9.358380022652985E-06</v>
      </c>
      <c r="CU26" s="15">
        <v>1.344738092510772E-06</v>
      </c>
      <c r="CV26" s="15">
        <v>3.740641744787565E-07</v>
      </c>
      <c r="CW26" s="15">
        <v>1.061453656452895E-06</v>
      </c>
      <c r="CX26" s="15">
        <v>1.692882986251878E-06</v>
      </c>
      <c r="CY26" s="15">
        <v>4.44331675470131E-06</v>
      </c>
      <c r="CZ26" s="15">
        <v>1.693293137227977E-06</v>
      </c>
      <c r="DA26" s="15">
        <v>4.39538142941349E-06</v>
      </c>
      <c r="DB26" s="15">
        <v>3.876592799376348E-06</v>
      </c>
      <c r="DC26" s="15">
        <v>7.540074277729958E-07</v>
      </c>
      <c r="DD26" s="15">
        <v>2.229188730379072E-06</v>
      </c>
      <c r="DE26" s="15">
        <v>2.2055409729594E-06</v>
      </c>
      <c r="DF26" s="15">
        <v>1.420865300755755E-06</v>
      </c>
      <c r="DG26" s="15">
        <v>3.371572737495146E-06</v>
      </c>
      <c r="DH26" s="15">
        <v>2.537821684911818E-06</v>
      </c>
      <c r="DI26" s="15">
        <v>6.63815284918434E-07</v>
      </c>
    </row>
    <row r="27" spans="2:113">
      <c r="B27" s="6">
        <v>18</v>
      </c>
      <c r="C27" s="15">
        <v>0.00418048839093588</v>
      </c>
      <c r="D27" s="15">
        <v>0.002192738243434682</v>
      </c>
      <c r="E27" s="15">
        <v>0.001906420332217924</v>
      </c>
      <c r="F27" s="15">
        <v>0.001904688095860868</v>
      </c>
      <c r="G27" s="15">
        <v>0.00123172298151373</v>
      </c>
      <c r="H27" s="15">
        <v>0.001069353754700265</v>
      </c>
      <c r="I27" s="15">
        <v>0.001350651845009825</v>
      </c>
      <c r="J27" s="15">
        <v>0.001032799474671385</v>
      </c>
      <c r="K27" s="15">
        <v>0.002511309430129858</v>
      </c>
      <c r="L27" s="15">
        <v>0.001993184280657288</v>
      </c>
      <c r="M27" s="15">
        <v>0.001034355531112771</v>
      </c>
      <c r="N27" s="15">
        <v>0.0002315527987077495</v>
      </c>
      <c r="O27" s="15">
        <v>0.001271794381671028</v>
      </c>
      <c r="P27" s="15">
        <v>0.002568422019275678</v>
      </c>
      <c r="Q27" s="15">
        <v>0.002364248016469479</v>
      </c>
      <c r="R27" s="15">
        <v>0.001293897289703652</v>
      </c>
      <c r="S27" s="15">
        <v>0.0009397062266238014</v>
      </c>
      <c r="T27" s="15">
        <v>1.000405434609547</v>
      </c>
      <c r="U27" s="15">
        <v>0.001129796088001114</v>
      </c>
      <c r="V27" s="15">
        <v>0.0004331405032782228</v>
      </c>
      <c r="W27" s="15">
        <v>0.001099729779886845</v>
      </c>
      <c r="X27" s="15">
        <v>0.001278447454885067</v>
      </c>
      <c r="Y27" s="15">
        <v>0.001578846833348604</v>
      </c>
      <c r="Z27" s="15">
        <v>0.001473021280736681</v>
      </c>
      <c r="AA27" s="15">
        <v>0.001595644274298337</v>
      </c>
      <c r="AB27" s="15">
        <v>0.001308613317904128</v>
      </c>
      <c r="AC27" s="15">
        <v>0.001463193750526118</v>
      </c>
      <c r="AD27" s="15">
        <v>0.000835953868680237</v>
      </c>
      <c r="AE27" s="15">
        <v>0.004671997540772931</v>
      </c>
      <c r="AF27" s="15">
        <v>0.003363255629144363</v>
      </c>
      <c r="AG27" s="15">
        <v>0.002689035376599275</v>
      </c>
      <c r="AH27" s="15">
        <v>0.00174812840047702</v>
      </c>
      <c r="AI27" s="15">
        <v>0.002552760644181055</v>
      </c>
      <c r="AJ27" s="15">
        <v>0.0007102818501939097</v>
      </c>
      <c r="AK27" s="15">
        <v>0.003924450861151316</v>
      </c>
      <c r="AL27" s="15">
        <v>0.0006641295855049935</v>
      </c>
      <c r="AM27" s="15">
        <v>0.008763727949393734</v>
      </c>
      <c r="AN27" s="15">
        <v>0.00316443453288857</v>
      </c>
      <c r="AO27" s="15">
        <v>0.005431723486879535</v>
      </c>
      <c r="AP27" s="15">
        <v>0.002159075108184911</v>
      </c>
      <c r="AQ27" s="15">
        <v>0.002502347682937628</v>
      </c>
      <c r="AR27" s="15">
        <v>0.0009625953253694109</v>
      </c>
      <c r="AS27" s="15">
        <v>0.001188126782815475</v>
      </c>
      <c r="AT27" s="15">
        <v>0.001024559483235277</v>
      </c>
      <c r="AU27" s="15">
        <v>0.0005226790072766928</v>
      </c>
      <c r="AV27" s="15">
        <v>0.0990740556652791</v>
      </c>
      <c r="AW27" s="15">
        <v>0.003175091874655384</v>
      </c>
      <c r="AX27" s="15">
        <v>0.0006986340832275829</v>
      </c>
      <c r="AY27" s="15">
        <v>0.004805898482944317</v>
      </c>
      <c r="AZ27" s="15">
        <v>0.02331303977194713</v>
      </c>
      <c r="BA27" s="15">
        <v>0.003496374139206408</v>
      </c>
      <c r="BB27" s="15">
        <v>0.01301366601877006</v>
      </c>
      <c r="BC27" s="15">
        <v>0.02248977989970091</v>
      </c>
      <c r="BD27" s="15">
        <v>0.1620265413189841</v>
      </c>
      <c r="BE27" s="15">
        <v>0.2052494419112916</v>
      </c>
      <c r="BF27" s="15">
        <v>0.005216995983653905</v>
      </c>
      <c r="BG27" s="15">
        <v>0.002152192273978901</v>
      </c>
      <c r="BH27" s="15">
        <v>0.002764324389350883</v>
      </c>
      <c r="BI27" s="15">
        <v>0.00488238525669838</v>
      </c>
      <c r="BJ27" s="15">
        <v>0.001920022436463079</v>
      </c>
      <c r="BK27" s="15">
        <v>0.0009566290056207045</v>
      </c>
      <c r="BL27" s="15">
        <v>0.001621355075047845</v>
      </c>
      <c r="BM27" s="15">
        <v>0.0018601228097975</v>
      </c>
      <c r="BN27" s="15">
        <v>0.0002025703800941566</v>
      </c>
      <c r="BO27" s="15">
        <v>5.668306942922943E-05</v>
      </c>
      <c r="BP27" s="15">
        <v>0.0001375433228880883</v>
      </c>
      <c r="BQ27" s="15">
        <v>0.0003168931535928391</v>
      </c>
      <c r="BR27" s="15">
        <v>0.002512185468983706</v>
      </c>
      <c r="BS27" s="15">
        <v>0.001142295258639146</v>
      </c>
      <c r="BT27" s="15">
        <v>0.01470911395237772</v>
      </c>
      <c r="BU27" s="15">
        <v>0.01909731509884266</v>
      </c>
      <c r="BV27" s="15">
        <v>0.02242269451848306</v>
      </c>
      <c r="BW27" s="15">
        <v>0.01791846603622926</v>
      </c>
      <c r="BX27" s="15">
        <v>0.0005341886124686656</v>
      </c>
      <c r="BY27" s="15">
        <v>0.0003324271022471945</v>
      </c>
      <c r="BZ27" s="15">
        <v>0.0003725591652265383</v>
      </c>
      <c r="CA27" s="15">
        <v>0.0005377018914461084</v>
      </c>
      <c r="CB27" s="15">
        <v>0.0006120838602758028</v>
      </c>
      <c r="CC27" s="15">
        <v>0.0003344798058250569</v>
      </c>
      <c r="CD27" s="15">
        <v>0.0001693042646453312</v>
      </c>
      <c r="CE27" s="15">
        <v>0.0001957289704461706</v>
      </c>
      <c r="CF27" s="15">
        <v>0.0001473763868801509</v>
      </c>
      <c r="CG27" s="15">
        <v>0.0002263504152526234</v>
      </c>
      <c r="CH27" s="15">
        <v>0.0001493854198113067</v>
      </c>
      <c r="CI27" s="15">
        <v>0.0002963690272616771</v>
      </c>
      <c r="CJ27" s="15">
        <v>9.671272410101117E-05</v>
      </c>
      <c r="CK27" s="15">
        <v>0.0002048395575109315</v>
      </c>
      <c r="CL27" s="15">
        <v>0.0001031334616020862</v>
      </c>
      <c r="CM27" s="15">
        <v>0.0002841783126355246</v>
      </c>
      <c r="CN27" s="15">
        <v>0.0001881381051083753</v>
      </c>
      <c r="CO27" s="15">
        <v>0.0001260141796108186</v>
      </c>
      <c r="CP27" s="15">
        <v>0.000165236101070322</v>
      </c>
      <c r="CQ27" s="15">
        <v>0.0002873490338272262</v>
      </c>
      <c r="CR27" s="15">
        <v>0.0001406756837174808</v>
      </c>
      <c r="CS27" s="15">
        <v>0.0002257736098518549</v>
      </c>
      <c r="CT27" s="15">
        <v>0.0002049490815775803</v>
      </c>
      <c r="CU27" s="15">
        <v>0.00012097516827688</v>
      </c>
      <c r="CV27" s="15">
        <v>0.003049300476040401</v>
      </c>
      <c r="CW27" s="15">
        <v>5.372114019748656E-05</v>
      </c>
      <c r="CX27" s="15">
        <v>0.0001281221820857685</v>
      </c>
      <c r="CY27" s="15">
        <v>0.0001991881575149912</v>
      </c>
      <c r="CZ27" s="15">
        <v>0.0002032625576322491</v>
      </c>
      <c r="DA27" s="15">
        <v>0.0002022199608484959</v>
      </c>
      <c r="DB27" s="15">
        <v>0.0006906397441227207</v>
      </c>
      <c r="DC27" s="15">
        <v>0.0002114385089791983</v>
      </c>
      <c r="DD27" s="15">
        <v>0.0001940693656995993</v>
      </c>
      <c r="DE27" s="15">
        <v>0.000468005986353702</v>
      </c>
      <c r="DF27" s="15">
        <v>0.0003577607506164124</v>
      </c>
      <c r="DG27" s="15">
        <v>0.0004241038849207494</v>
      </c>
      <c r="DH27" s="15">
        <v>0.0001900374240488418</v>
      </c>
      <c r="DI27" s="15">
        <v>0.0001222821999491835</v>
      </c>
    </row>
    <row r="28" spans="2:113">
      <c r="B28" s="6">
        <v>19</v>
      </c>
      <c r="C28" s="15">
        <v>0.0005807367011822702</v>
      </c>
      <c r="D28" s="15">
        <v>0.0004710333032444268</v>
      </c>
      <c r="E28" s="15">
        <v>0.0004176447972762206</v>
      </c>
      <c r="F28" s="15">
        <v>0.0006392934949814124</v>
      </c>
      <c r="G28" s="15">
        <v>0.0009915463602001174</v>
      </c>
      <c r="H28" s="15">
        <v>0.002157532421950331</v>
      </c>
      <c r="I28" s="15">
        <v>0.003440076534951223</v>
      </c>
      <c r="J28" s="15">
        <v>0.001073850967585762</v>
      </c>
      <c r="K28" s="15">
        <v>0.0002547086294739073</v>
      </c>
      <c r="L28" s="15">
        <v>0.0003268631461748621</v>
      </c>
      <c r="M28" s="15">
        <v>0.002936472671974394</v>
      </c>
      <c r="N28" s="15">
        <v>0.0002492719714167998</v>
      </c>
      <c r="O28" s="15">
        <v>0.0004809871107074976</v>
      </c>
      <c r="P28" s="15">
        <v>0.001405016716329376</v>
      </c>
      <c r="Q28" s="15">
        <v>0.001204187512349024</v>
      </c>
      <c r="R28" s="15">
        <v>0.000467844086497087</v>
      </c>
      <c r="S28" s="15">
        <v>0.0007770454558801239</v>
      </c>
      <c r="T28" s="15">
        <v>0.0002894820929348101</v>
      </c>
      <c r="U28" s="15">
        <v>1.039437647605286</v>
      </c>
      <c r="V28" s="15">
        <v>0.0006098117636219436</v>
      </c>
      <c r="W28" s="15">
        <v>0.001981023064074142</v>
      </c>
      <c r="X28" s="15">
        <v>0.01717148955491684</v>
      </c>
      <c r="Y28" s="15">
        <v>0.001397495113159855</v>
      </c>
      <c r="Z28" s="15">
        <v>0.0008637061238736516</v>
      </c>
      <c r="AA28" s="15">
        <v>0.0006084462554731227</v>
      </c>
      <c r="AB28" s="15">
        <v>0.006257870999658243</v>
      </c>
      <c r="AC28" s="15">
        <v>0.00663160974959854</v>
      </c>
      <c r="AD28" s="15">
        <v>0.001075122586577265</v>
      </c>
      <c r="AE28" s="15">
        <v>0.01664576490755476</v>
      </c>
      <c r="AF28" s="15">
        <v>0.0006511638086133183</v>
      </c>
      <c r="AG28" s="15">
        <v>0.0006098248810890353</v>
      </c>
      <c r="AH28" s="15">
        <v>0.0009047933635158084</v>
      </c>
      <c r="AI28" s="15">
        <v>0.000925527313832587</v>
      </c>
      <c r="AJ28" s="15">
        <v>0.0003962168905056861</v>
      </c>
      <c r="AK28" s="15">
        <v>0.0009698411134153244</v>
      </c>
      <c r="AL28" s="15">
        <v>0.003741833568349092</v>
      </c>
      <c r="AM28" s="15">
        <v>0.07373216103883279</v>
      </c>
      <c r="AN28" s="15">
        <v>0.01402643232367124</v>
      </c>
      <c r="AO28" s="15">
        <v>0.001056308003838356</v>
      </c>
      <c r="AP28" s="15">
        <v>0.000846669916966655</v>
      </c>
      <c r="AQ28" s="15">
        <v>0.0007125137646976698</v>
      </c>
      <c r="AR28" s="15">
        <v>0.0004646907651363787</v>
      </c>
      <c r="AS28" s="15">
        <v>0.0006889782652374347</v>
      </c>
      <c r="AT28" s="15">
        <v>0.0006378549007956725</v>
      </c>
      <c r="AU28" s="15">
        <v>0.0002248878836552599</v>
      </c>
      <c r="AV28" s="15">
        <v>0.0005039191036233106</v>
      </c>
      <c r="AW28" s="15">
        <v>0.0004763127443235688</v>
      </c>
      <c r="AX28" s="15">
        <v>0.0008203472432413268</v>
      </c>
      <c r="AY28" s="15">
        <v>0.000847106815244696</v>
      </c>
      <c r="AZ28" s="15">
        <v>0.0005745774805538867</v>
      </c>
      <c r="BA28" s="15">
        <v>0.0004472560207882845</v>
      </c>
      <c r="BB28" s="15">
        <v>0.0005200690696590637</v>
      </c>
      <c r="BC28" s="15">
        <v>0.0006292352127846618</v>
      </c>
      <c r="BD28" s="15">
        <v>0.0005730221152591574</v>
      </c>
      <c r="BE28" s="15">
        <v>0.0008101485928817601</v>
      </c>
      <c r="BF28" s="15">
        <v>0.0007608530984816189</v>
      </c>
      <c r="BG28" s="15">
        <v>0.001026265575856679</v>
      </c>
      <c r="BH28" s="15">
        <v>0.0007762181541255374</v>
      </c>
      <c r="BI28" s="15">
        <v>0.0007883717902602602</v>
      </c>
      <c r="BJ28" s="15">
        <v>0.0008026948169087339</v>
      </c>
      <c r="BK28" s="15">
        <v>0.0007671452717472958</v>
      </c>
      <c r="BL28" s="15">
        <v>0.001128915602739742</v>
      </c>
      <c r="BM28" s="15">
        <v>0.0014614782744147</v>
      </c>
      <c r="BN28" s="15">
        <v>0.0004536133945844654</v>
      </c>
      <c r="BO28" s="15">
        <v>0.0002623710587281954</v>
      </c>
      <c r="BP28" s="15">
        <v>0.0004873942252251665</v>
      </c>
      <c r="BQ28" s="15">
        <v>0.001429027156105993</v>
      </c>
      <c r="BR28" s="15">
        <v>0.0003194045221846397</v>
      </c>
      <c r="BS28" s="15">
        <v>0.0007588258991681174</v>
      </c>
      <c r="BT28" s="15">
        <v>0.0008027287431221313</v>
      </c>
      <c r="BU28" s="15">
        <v>0.0008702762347248658</v>
      </c>
      <c r="BV28" s="15">
        <v>0.001472449934948096</v>
      </c>
      <c r="BW28" s="15">
        <v>0.000683325658246334</v>
      </c>
      <c r="BX28" s="15">
        <v>0.000729876025812456</v>
      </c>
      <c r="BY28" s="15">
        <v>0.0009292133080642556</v>
      </c>
      <c r="BZ28" s="15">
        <v>0.003373022918480322</v>
      </c>
      <c r="CA28" s="15">
        <v>0.02432004780151239</v>
      </c>
      <c r="CB28" s="15">
        <v>0.06747357289237491</v>
      </c>
      <c r="CC28" s="15">
        <v>0.00114292047346645</v>
      </c>
      <c r="CD28" s="15">
        <v>0.0004556196728892303</v>
      </c>
      <c r="CE28" s="15">
        <v>0.0006356622947135504</v>
      </c>
      <c r="CF28" s="15">
        <v>0.000392947702049911</v>
      </c>
      <c r="CG28" s="15">
        <v>0.0004974476263262776</v>
      </c>
      <c r="CH28" s="15">
        <v>0.001163092027079502</v>
      </c>
      <c r="CI28" s="15">
        <v>0.0009065195304921901</v>
      </c>
      <c r="CJ28" s="15">
        <v>0.0003783270807422097</v>
      </c>
      <c r="CK28" s="15">
        <v>0.0004847386471791953</v>
      </c>
      <c r="CL28" s="15">
        <v>0.0003418132096831395</v>
      </c>
      <c r="CM28" s="15">
        <v>0.001034819345426946</v>
      </c>
      <c r="CN28" s="15">
        <v>0.0006263686571887745</v>
      </c>
      <c r="CO28" s="15">
        <v>0.0003764042142100495</v>
      </c>
      <c r="CP28" s="15">
        <v>0.000631017752008708</v>
      </c>
      <c r="CQ28" s="15">
        <v>0.0009333265769128184</v>
      </c>
      <c r="CR28" s="15">
        <v>0.0005579674756956226</v>
      </c>
      <c r="CS28" s="15">
        <v>0.001093388349467424</v>
      </c>
      <c r="CT28" s="15">
        <v>0.0009536192870018422</v>
      </c>
      <c r="CU28" s="15">
        <v>0.0004228313936915623</v>
      </c>
      <c r="CV28" s="15">
        <v>0.0001399859466686848</v>
      </c>
      <c r="CW28" s="15">
        <v>0.0004050018157041433</v>
      </c>
      <c r="CX28" s="15">
        <v>0.0006588458622267854</v>
      </c>
      <c r="CY28" s="15">
        <v>0.001224223084441955</v>
      </c>
      <c r="CZ28" s="15">
        <v>0.000653327499673051</v>
      </c>
      <c r="DA28" s="15">
        <v>0.0012398466864179</v>
      </c>
      <c r="DB28" s="15">
        <v>0.001975625881184591</v>
      </c>
      <c r="DC28" s="15">
        <v>0.002245775875247734</v>
      </c>
      <c r="DD28" s="15">
        <v>0.002081372099664692</v>
      </c>
      <c r="DE28" s="15">
        <v>0.005004832377079448</v>
      </c>
      <c r="DF28" s="15">
        <v>0.0008162577219350303</v>
      </c>
      <c r="DG28" s="15">
        <v>0.005079157253819922</v>
      </c>
      <c r="DH28" s="15">
        <v>0.001391539608696128</v>
      </c>
      <c r="DI28" s="15">
        <v>0.0003254580441389486</v>
      </c>
    </row>
    <row r="29" spans="2:113">
      <c r="B29" s="6">
        <v>20</v>
      </c>
      <c r="C29" s="15">
        <v>5.293899288834692E-05</v>
      </c>
      <c r="D29" s="15">
        <v>6.384398201176274E-05</v>
      </c>
      <c r="E29" s="15">
        <v>3.167794782981669E-05</v>
      </c>
      <c r="F29" s="15">
        <v>5.241561521105952E-05</v>
      </c>
      <c r="G29" s="15">
        <v>0.007998416727629406</v>
      </c>
      <c r="H29" s="15">
        <v>0.03419124262697001</v>
      </c>
      <c r="I29" s="15">
        <v>0.06859008144122743</v>
      </c>
      <c r="J29" s="15">
        <v>0.00602688233710596</v>
      </c>
      <c r="K29" s="15">
        <v>2.194354283753396E-05</v>
      </c>
      <c r="L29" s="15">
        <v>3.565108865975293E-05</v>
      </c>
      <c r="M29" s="15">
        <v>0.05491237773999986</v>
      </c>
      <c r="N29" s="15">
        <v>0.0001333673008003217</v>
      </c>
      <c r="O29" s="15">
        <v>4.493832246762864E-05</v>
      </c>
      <c r="P29" s="15">
        <v>7.446643182245311E-05</v>
      </c>
      <c r="Q29" s="15">
        <v>6.749157345693998E-05</v>
      </c>
      <c r="R29" s="15">
        <v>3.357465887005287E-05</v>
      </c>
      <c r="S29" s="15">
        <v>5.134232163377109E-05</v>
      </c>
      <c r="T29" s="15">
        <v>2.69555730537475E-05</v>
      </c>
      <c r="U29" s="15">
        <v>0.02610712318428873</v>
      </c>
      <c r="V29" s="15">
        <v>1.03814573785254</v>
      </c>
      <c r="W29" s="15">
        <v>0.03126298756326142</v>
      </c>
      <c r="X29" s="15">
        <v>0.0004753777797551849</v>
      </c>
      <c r="Y29" s="15">
        <v>0.0003081872262407354</v>
      </c>
      <c r="Z29" s="15">
        <v>0.002060123073466947</v>
      </c>
      <c r="AA29" s="15">
        <v>5.363712690206145E-05</v>
      </c>
      <c r="AB29" s="15">
        <v>0.13638469699074</v>
      </c>
      <c r="AC29" s="15">
        <v>0.0004627789416012684</v>
      </c>
      <c r="AD29" s="15">
        <v>7.444492642558034E-05</v>
      </c>
      <c r="AE29" s="15">
        <v>0.000881406817394054</v>
      </c>
      <c r="AF29" s="15">
        <v>0.0001008627241421532</v>
      </c>
      <c r="AG29" s="15">
        <v>4.57455755739668E-05</v>
      </c>
      <c r="AH29" s="15">
        <v>8.278733864598748E-05</v>
      </c>
      <c r="AI29" s="15">
        <v>0.0001051955058327497</v>
      </c>
      <c r="AJ29" s="15">
        <v>3.221295386684994E-05</v>
      </c>
      <c r="AK29" s="15">
        <v>0.001415387387662331</v>
      </c>
      <c r="AL29" s="15">
        <v>0.0002219538756855595</v>
      </c>
      <c r="AM29" s="15">
        <v>0.002017103451609534</v>
      </c>
      <c r="AN29" s="15">
        <v>0.0004499110231109314</v>
      </c>
      <c r="AO29" s="15">
        <v>7.276113354539724E-05</v>
      </c>
      <c r="AP29" s="15">
        <v>0.000107447195092359</v>
      </c>
      <c r="AQ29" s="15">
        <v>6.625180547194618E-05</v>
      </c>
      <c r="AR29" s="15">
        <v>4.145714722969842E-05</v>
      </c>
      <c r="AS29" s="15">
        <v>6.954158566083984E-05</v>
      </c>
      <c r="AT29" s="15">
        <v>5.389714293046482E-05</v>
      </c>
      <c r="AU29" s="15">
        <v>5.993857095296296E-05</v>
      </c>
      <c r="AV29" s="15">
        <v>3.821248420971482E-05</v>
      </c>
      <c r="AW29" s="15">
        <v>4.531809014793732E-05</v>
      </c>
      <c r="AX29" s="15">
        <v>6.694928152228697E-05</v>
      </c>
      <c r="AY29" s="15">
        <v>0.0001190033498088763</v>
      </c>
      <c r="AZ29" s="15">
        <v>0.0001311229097306144</v>
      </c>
      <c r="BA29" s="15">
        <v>6.869997851737493E-05</v>
      </c>
      <c r="BB29" s="15">
        <v>7.378511305342739E-05</v>
      </c>
      <c r="BC29" s="15">
        <v>5.670508482929052E-05</v>
      </c>
      <c r="BD29" s="15">
        <v>4.474733840320005E-05</v>
      </c>
      <c r="BE29" s="15">
        <v>0.0001071592270676742</v>
      </c>
      <c r="BF29" s="15">
        <v>5.266553931110132E-05</v>
      </c>
      <c r="BG29" s="15">
        <v>6.878782706889764E-05</v>
      </c>
      <c r="BH29" s="15">
        <v>4.957376181046468E-05</v>
      </c>
      <c r="BI29" s="15">
        <v>5.333090566322072E-05</v>
      </c>
      <c r="BJ29" s="15">
        <v>6.817271896968194E-05</v>
      </c>
      <c r="BK29" s="15">
        <v>6.176777980913906E-05</v>
      </c>
      <c r="BL29" s="15">
        <v>9.392157912617785E-05</v>
      </c>
      <c r="BM29" s="15">
        <v>7.242553111092649E-05</v>
      </c>
      <c r="BN29" s="15">
        <v>3.420572579608284E-05</v>
      </c>
      <c r="BO29" s="15">
        <v>2.824789394035451E-05</v>
      </c>
      <c r="BP29" s="15">
        <v>4.169494860580506E-05</v>
      </c>
      <c r="BQ29" s="15">
        <v>9.074294947364296E-05</v>
      </c>
      <c r="BR29" s="15">
        <v>2.432381854167682E-05</v>
      </c>
      <c r="BS29" s="15">
        <v>6.300746263416946E-05</v>
      </c>
      <c r="BT29" s="15">
        <v>8.002255358647449E-05</v>
      </c>
      <c r="BU29" s="15">
        <v>7.4162660436169E-05</v>
      </c>
      <c r="BV29" s="15">
        <v>7.958629276356265E-05</v>
      </c>
      <c r="BW29" s="15">
        <v>6.381608900791681E-05</v>
      </c>
      <c r="BX29" s="15">
        <v>6.752888836178461E-05</v>
      </c>
      <c r="BY29" s="15">
        <v>6.80270175691267E-05</v>
      </c>
      <c r="BZ29" s="15">
        <v>0.0001438073323222232</v>
      </c>
      <c r="CA29" s="15">
        <v>0.001081710402874106</v>
      </c>
      <c r="CB29" s="15">
        <v>0.002341984859687291</v>
      </c>
      <c r="CC29" s="15">
        <v>6.608208648286621E-05</v>
      </c>
      <c r="CD29" s="15">
        <v>3.463038026869496E-05</v>
      </c>
      <c r="CE29" s="15">
        <v>4.606847074196129E-05</v>
      </c>
      <c r="CF29" s="15">
        <v>3.217247717344552E-05</v>
      </c>
      <c r="CG29" s="15">
        <v>3.795636064156454E-05</v>
      </c>
      <c r="CH29" s="15">
        <v>5.845694917729968E-05</v>
      </c>
      <c r="CI29" s="15">
        <v>6.738792614386498E-05</v>
      </c>
      <c r="CJ29" s="15">
        <v>3.45006327747072E-05</v>
      </c>
      <c r="CK29" s="15">
        <v>3.595787973669873E-05</v>
      </c>
      <c r="CL29" s="15">
        <v>2.833928774775137E-05</v>
      </c>
      <c r="CM29" s="15">
        <v>9.403130890180199E-05</v>
      </c>
      <c r="CN29" s="15">
        <v>5.553804099164818E-05</v>
      </c>
      <c r="CO29" s="15">
        <v>3.134775871276411E-05</v>
      </c>
      <c r="CP29" s="15">
        <v>6.191591122313409E-05</v>
      </c>
      <c r="CQ29" s="15">
        <v>6.939907501867953E-05</v>
      </c>
      <c r="CR29" s="15">
        <v>0.0001480594992528258</v>
      </c>
      <c r="CS29" s="15">
        <v>0.0001218295422004731</v>
      </c>
      <c r="CT29" s="15">
        <v>0.0002023788813367577</v>
      </c>
      <c r="CU29" s="15">
        <v>4.688748461640932E-05</v>
      </c>
      <c r="CV29" s="15">
        <v>1.434598294731159E-05</v>
      </c>
      <c r="CW29" s="15">
        <v>3.015514618354382E-05</v>
      </c>
      <c r="CX29" s="15">
        <v>4.516948224118862E-05</v>
      </c>
      <c r="CY29" s="15">
        <v>0.0001277652584974728</v>
      </c>
      <c r="CZ29" s="15">
        <v>4.933910862879495E-05</v>
      </c>
      <c r="DA29" s="15">
        <v>7.488452337701159E-05</v>
      </c>
      <c r="DB29" s="15">
        <v>9.050203628266518E-05</v>
      </c>
      <c r="DC29" s="15">
        <v>8.986586308482412E-05</v>
      </c>
      <c r="DD29" s="15">
        <v>8.841969763917638E-05</v>
      </c>
      <c r="DE29" s="15">
        <v>0.0001974173547728868</v>
      </c>
      <c r="DF29" s="15">
        <v>7.519702034785183E-05</v>
      </c>
      <c r="DG29" s="15">
        <v>0.0002774138081559244</v>
      </c>
      <c r="DH29" s="15">
        <v>8.511394364627723E-05</v>
      </c>
      <c r="DI29" s="15">
        <v>2.70425498345476E-05</v>
      </c>
    </row>
    <row r="30" spans="2:113">
      <c r="B30" s="6">
        <v>21</v>
      </c>
      <c r="C30" s="15">
        <v>0.0002158730938007217</v>
      </c>
      <c r="D30" s="15">
        <v>0.0002701852594583729</v>
      </c>
      <c r="E30" s="15">
        <v>0.0001840819327896422</v>
      </c>
      <c r="F30" s="15">
        <v>0.0002263395619723339</v>
      </c>
      <c r="G30" s="15">
        <v>0.001168194564712852</v>
      </c>
      <c r="H30" s="15">
        <v>0.003939841309799833</v>
      </c>
      <c r="I30" s="15">
        <v>0.007588503852428497</v>
      </c>
      <c r="J30" s="15">
        <v>0.001358257162104418</v>
      </c>
      <c r="K30" s="15">
        <v>0.0001681959674598807</v>
      </c>
      <c r="L30" s="15">
        <v>0.0004452877102878661</v>
      </c>
      <c r="M30" s="15">
        <v>0.007160492588062437</v>
      </c>
      <c r="N30" s="15">
        <v>0.003622851128283382</v>
      </c>
      <c r="O30" s="15">
        <v>0.000361410309052318</v>
      </c>
      <c r="P30" s="15">
        <v>0.0003656966527249736</v>
      </c>
      <c r="Q30" s="15">
        <v>0.0006303149323387173</v>
      </c>
      <c r="R30" s="15">
        <v>0.0002437074395730631</v>
      </c>
      <c r="S30" s="15">
        <v>0.0003295238171501246</v>
      </c>
      <c r="T30" s="15">
        <v>0.0003358518866595636</v>
      </c>
      <c r="U30" s="15">
        <v>0.003468167901170308</v>
      </c>
      <c r="V30" s="15">
        <v>0.08602067302937301</v>
      </c>
      <c r="W30" s="15">
        <v>1.015709463505731</v>
      </c>
      <c r="X30" s="15">
        <v>0.0004103919302499898</v>
      </c>
      <c r="Y30" s="15">
        <v>0.001664961792215273</v>
      </c>
      <c r="Z30" s="15">
        <v>0.0005552129282264709</v>
      </c>
      <c r="AA30" s="15">
        <v>0.0003215727891046039</v>
      </c>
      <c r="AB30" s="15">
        <v>0.01470830382800817</v>
      </c>
      <c r="AC30" s="15">
        <v>0.0007481109084822853</v>
      </c>
      <c r="AD30" s="15">
        <v>0.0007724848398601415</v>
      </c>
      <c r="AE30" s="15">
        <v>0.001753352176123088</v>
      </c>
      <c r="AF30" s="15">
        <v>0.002016589856590521</v>
      </c>
      <c r="AG30" s="15">
        <v>0.0003819478488536157</v>
      </c>
      <c r="AH30" s="15">
        <v>0.0005358641943799185</v>
      </c>
      <c r="AI30" s="15">
        <v>0.001660705192791191</v>
      </c>
      <c r="AJ30" s="15">
        <v>0.0002730756337527587</v>
      </c>
      <c r="AK30" s="15">
        <v>0.0005726282548908805</v>
      </c>
      <c r="AL30" s="15">
        <v>0.0004453706168810857</v>
      </c>
      <c r="AM30" s="15">
        <v>0.00168942461627066</v>
      </c>
      <c r="AN30" s="15">
        <v>0.001638031620086512</v>
      </c>
      <c r="AO30" s="15">
        <v>0.0006994236505582037</v>
      </c>
      <c r="AP30" s="15">
        <v>0.0020002449209239</v>
      </c>
      <c r="AQ30" s="15">
        <v>0.0008614949098635263</v>
      </c>
      <c r="AR30" s="15">
        <v>0.000353531704984049</v>
      </c>
      <c r="AS30" s="15">
        <v>0.0009005689217631131</v>
      </c>
      <c r="AT30" s="15">
        <v>0.0004702276961472682</v>
      </c>
      <c r="AU30" s="15">
        <v>0.001605560338483093</v>
      </c>
      <c r="AV30" s="15">
        <v>0.0003180909972528977</v>
      </c>
      <c r="AW30" s="15">
        <v>0.000212560831500889</v>
      </c>
      <c r="AX30" s="15">
        <v>0.0007382200438333798</v>
      </c>
      <c r="AY30" s="15">
        <v>0.001091765627274397</v>
      </c>
      <c r="AZ30" s="15">
        <v>0.003024367398882464</v>
      </c>
      <c r="BA30" s="15">
        <v>0.001067620044971767</v>
      </c>
      <c r="BB30" s="15">
        <v>0.001393592842724136</v>
      </c>
      <c r="BC30" s="15">
        <v>0.0003618767088474419</v>
      </c>
      <c r="BD30" s="15">
        <v>0.0003285299177696614</v>
      </c>
      <c r="BE30" s="15">
        <v>0.00209023034930458</v>
      </c>
      <c r="BF30" s="15">
        <v>0.0002958034579012294</v>
      </c>
      <c r="BG30" s="15">
        <v>0.0005082572555357423</v>
      </c>
      <c r="BH30" s="15">
        <v>0.0003221557435085317</v>
      </c>
      <c r="BI30" s="15">
        <v>0.0002912969492307879</v>
      </c>
      <c r="BJ30" s="15">
        <v>0.0006950758850244906</v>
      </c>
      <c r="BK30" s="15">
        <v>0.0004357184397175993</v>
      </c>
      <c r="BL30" s="15">
        <v>0.0005924227800720922</v>
      </c>
      <c r="BM30" s="15">
        <v>0.0004222352985684804</v>
      </c>
      <c r="BN30" s="15">
        <v>0.0003309284524524728</v>
      </c>
      <c r="BO30" s="15">
        <v>0.0002065290553456571</v>
      </c>
      <c r="BP30" s="15">
        <v>0.0003253067754797303</v>
      </c>
      <c r="BQ30" s="15">
        <v>0.001116490950992739</v>
      </c>
      <c r="BR30" s="15">
        <v>0.0002032204579406801</v>
      </c>
      <c r="BS30" s="15">
        <v>0.0003333335415136225</v>
      </c>
      <c r="BT30" s="15">
        <v>0.001085110530249234</v>
      </c>
      <c r="BU30" s="15">
        <v>0.0008025481107202312</v>
      </c>
      <c r="BV30" s="15">
        <v>0.0005792245835837574</v>
      </c>
      <c r="BW30" s="15">
        <v>0.0008306390492511819</v>
      </c>
      <c r="BX30" s="15">
        <v>0.0004452868704280877</v>
      </c>
      <c r="BY30" s="15">
        <v>0.0004701697542614322</v>
      </c>
      <c r="BZ30" s="15">
        <v>0.0005247135523852523</v>
      </c>
      <c r="CA30" s="15">
        <v>0.008183829085557742</v>
      </c>
      <c r="CB30" s="15">
        <v>0.008753399336145396</v>
      </c>
      <c r="CC30" s="15">
        <v>0.000464683301188747</v>
      </c>
      <c r="CD30" s="15">
        <v>0.0002935554255660782</v>
      </c>
      <c r="CE30" s="15">
        <v>0.0003214588114475053</v>
      </c>
      <c r="CF30" s="15">
        <v>0.0003837195809223208</v>
      </c>
      <c r="CG30" s="15">
        <v>0.000388341087767502</v>
      </c>
      <c r="CH30" s="15">
        <v>0.0003271179515044903</v>
      </c>
      <c r="CI30" s="15">
        <v>0.000417949077405273</v>
      </c>
      <c r="CJ30" s="15">
        <v>0.0002723555567792191</v>
      </c>
      <c r="CK30" s="15">
        <v>0.0002756409270656522</v>
      </c>
      <c r="CL30" s="15">
        <v>0.0001898600678372233</v>
      </c>
      <c r="CM30" s="15">
        <v>0.0005178074562080655</v>
      </c>
      <c r="CN30" s="15">
        <v>0.0003482362302733169</v>
      </c>
      <c r="CO30" s="15">
        <v>0.0001871108324194126</v>
      </c>
      <c r="CP30" s="15">
        <v>0.000378914502492157</v>
      </c>
      <c r="CQ30" s="15">
        <v>0.0004895950693424174</v>
      </c>
      <c r="CR30" s="15">
        <v>0.0003897633244377518</v>
      </c>
      <c r="CS30" s="15">
        <v>0.0007267045859574102</v>
      </c>
      <c r="CT30" s="15">
        <v>0.0007034204637475508</v>
      </c>
      <c r="CU30" s="15">
        <v>0.0003399032088511945</v>
      </c>
      <c r="CV30" s="15">
        <v>0.0001454183188016342</v>
      </c>
      <c r="CW30" s="15">
        <v>0.0001946482054389806</v>
      </c>
      <c r="CX30" s="15">
        <v>0.0003767849902442044</v>
      </c>
      <c r="CY30" s="15">
        <v>0.0006783530367893385</v>
      </c>
      <c r="CZ30" s="15">
        <v>0.0003274732434084023</v>
      </c>
      <c r="DA30" s="15">
        <v>0.0006407313410710433</v>
      </c>
      <c r="DB30" s="15">
        <v>0.0004262971065365043</v>
      </c>
      <c r="DC30" s="15">
        <v>0.0005313257552122046</v>
      </c>
      <c r="DD30" s="15">
        <v>0.0003968831696586784</v>
      </c>
      <c r="DE30" s="15">
        <v>0.00135322609467939</v>
      </c>
      <c r="DF30" s="15">
        <v>0.0006290519410584801</v>
      </c>
      <c r="DG30" s="15">
        <v>0.002392801316604895</v>
      </c>
      <c r="DH30" s="15">
        <v>0.0005567181201504094</v>
      </c>
      <c r="DI30" s="15">
        <v>0.0001301827114484614</v>
      </c>
    </row>
    <row r="31" spans="2:113">
      <c r="B31" s="6">
        <v>22</v>
      </c>
      <c r="C31" s="15">
        <v>0.0003488142424866046</v>
      </c>
      <c r="D31" s="15">
        <v>0.0001869019379021811</v>
      </c>
      <c r="E31" s="15">
        <v>0.0001914352070416828</v>
      </c>
      <c r="F31" s="15">
        <v>0.0002593589532180184</v>
      </c>
      <c r="G31" s="15">
        <v>0.0003281355885591145</v>
      </c>
      <c r="H31" s="15">
        <v>0.0004153690285505219</v>
      </c>
      <c r="I31" s="15">
        <v>0.0002402377169763079</v>
      </c>
      <c r="J31" s="15">
        <v>0.0005999447914651437</v>
      </c>
      <c r="K31" s="15">
        <v>9.617672397743128E-05</v>
      </c>
      <c r="L31" s="15">
        <v>0.000148825548452508</v>
      </c>
      <c r="M31" s="15">
        <v>0.0005527546768818466</v>
      </c>
      <c r="N31" s="15">
        <v>0.0001904756153018121</v>
      </c>
      <c r="O31" s="15">
        <v>0.000334905790943823</v>
      </c>
      <c r="P31" s="15">
        <v>0.0004770664549978323</v>
      </c>
      <c r="Q31" s="15">
        <v>0.0003405919858008914</v>
      </c>
      <c r="R31" s="15">
        <v>0.0001552892240050511</v>
      </c>
      <c r="S31" s="15">
        <v>0.0002759609609857902</v>
      </c>
      <c r="T31" s="15">
        <v>9.177907576994734E-05</v>
      </c>
      <c r="U31" s="15">
        <v>0.0009305872114461724</v>
      </c>
      <c r="V31" s="15">
        <v>0.0002075289807678311</v>
      </c>
      <c r="W31" s="15">
        <v>0.0003839876938377768</v>
      </c>
      <c r="X31" s="15">
        <v>1.00515400557436</v>
      </c>
      <c r="Y31" s="15">
        <v>0.0004937622165213676</v>
      </c>
      <c r="Z31" s="15">
        <v>0.002075072213360227</v>
      </c>
      <c r="AA31" s="15">
        <v>0.002061234176827907</v>
      </c>
      <c r="AB31" s="15">
        <v>0.0002502219287283744</v>
      </c>
      <c r="AC31" s="15">
        <v>0.002879392262467631</v>
      </c>
      <c r="AD31" s="15">
        <v>0.001589305151982659</v>
      </c>
      <c r="AE31" s="15">
        <v>0.001787323670527064</v>
      </c>
      <c r="AF31" s="15">
        <v>0.0002227990484218719</v>
      </c>
      <c r="AG31" s="15">
        <v>0.0001725568304041259</v>
      </c>
      <c r="AH31" s="15">
        <v>0.0002713137048498961</v>
      </c>
      <c r="AI31" s="15">
        <v>0.003666284369248872</v>
      </c>
      <c r="AJ31" s="15">
        <v>0.0001318116818640262</v>
      </c>
      <c r="AK31" s="15">
        <v>0.0003243954022005572</v>
      </c>
      <c r="AL31" s="15">
        <v>0.0006099611539094214</v>
      </c>
      <c r="AM31" s="15">
        <v>0.0002162994550298128</v>
      </c>
      <c r="AN31" s="15">
        <v>0.0002034059032572018</v>
      </c>
      <c r="AO31" s="15">
        <v>0.0002846654060315803</v>
      </c>
      <c r="AP31" s="15">
        <v>0.0002897615187533548</v>
      </c>
      <c r="AQ31" s="15">
        <v>0.0002446612963773765</v>
      </c>
      <c r="AR31" s="15">
        <v>0.0002068918680876793</v>
      </c>
      <c r="AS31" s="15">
        <v>0.0002378626637223352</v>
      </c>
      <c r="AT31" s="15">
        <v>0.0002121911309097308</v>
      </c>
      <c r="AU31" s="15">
        <v>6.273995561324416E-05</v>
      </c>
      <c r="AV31" s="15">
        <v>0.0001517129634033796</v>
      </c>
      <c r="AW31" s="15">
        <v>0.0002976833014032413</v>
      </c>
      <c r="AX31" s="15">
        <v>0.0002966362910450414</v>
      </c>
      <c r="AY31" s="15">
        <v>0.0002888990130606932</v>
      </c>
      <c r="AZ31" s="15">
        <v>0.0009097642751128097</v>
      </c>
      <c r="BA31" s="15">
        <v>0.0001721755233089647</v>
      </c>
      <c r="BB31" s="15">
        <v>0.0002034910317845167</v>
      </c>
      <c r="BC31" s="15">
        <v>0.0002626754879514401</v>
      </c>
      <c r="BD31" s="15">
        <v>0.0002119537610757344</v>
      </c>
      <c r="BE31" s="15">
        <v>0.0002897321362189201</v>
      </c>
      <c r="BF31" s="15">
        <v>0.000340529571408296</v>
      </c>
      <c r="BG31" s="15">
        <v>0.0004144042624717213</v>
      </c>
      <c r="BH31" s="15">
        <v>0.000268105976395421</v>
      </c>
      <c r="BI31" s="15">
        <v>0.0003438685710599706</v>
      </c>
      <c r="BJ31" s="15">
        <v>0.0002726439720682626</v>
      </c>
      <c r="BK31" s="15">
        <v>0.000273947111948245</v>
      </c>
      <c r="BL31" s="15">
        <v>0.000511492417505112</v>
      </c>
      <c r="BM31" s="15">
        <v>0.000337279478969828</v>
      </c>
      <c r="BN31" s="15">
        <v>7.030427177744348E-05</v>
      </c>
      <c r="BO31" s="15">
        <v>2.35421410775751E-05</v>
      </c>
      <c r="BP31" s="15">
        <v>8.472863709736199E-05</v>
      </c>
      <c r="BQ31" s="15">
        <v>9.349126194539295E-05</v>
      </c>
      <c r="BR31" s="15">
        <v>6.153209915839202E-05</v>
      </c>
      <c r="BS31" s="15">
        <v>0.0004242250750830883</v>
      </c>
      <c r="BT31" s="15">
        <v>0.0002584070742833488</v>
      </c>
      <c r="BU31" s="15">
        <v>0.0003449336403960353</v>
      </c>
      <c r="BV31" s="15">
        <v>0.0005331350712035396</v>
      </c>
      <c r="BW31" s="15">
        <v>0.0003063473989986691</v>
      </c>
      <c r="BX31" s="15">
        <v>0.0001860593927815774</v>
      </c>
      <c r="BY31" s="15">
        <v>0.0002216141122977704</v>
      </c>
      <c r="BZ31" s="15">
        <v>0.0003020029914945852</v>
      </c>
      <c r="CA31" s="15">
        <v>0.005240379729883871</v>
      </c>
      <c r="CB31" s="15">
        <v>0.0233745147666029</v>
      </c>
      <c r="CC31" s="15">
        <v>0.0002995870643269184</v>
      </c>
      <c r="CD31" s="15">
        <v>0.0001627187997552637</v>
      </c>
      <c r="CE31" s="15">
        <v>0.0002619345030853241</v>
      </c>
      <c r="CF31" s="15">
        <v>8.774862884788322E-05</v>
      </c>
      <c r="CG31" s="15">
        <v>0.0001103508906282229</v>
      </c>
      <c r="CH31" s="15">
        <v>0.000414558225832282</v>
      </c>
      <c r="CI31" s="15">
        <v>0.0002446078688115269</v>
      </c>
      <c r="CJ31" s="15">
        <v>5.071975548001606E-05</v>
      </c>
      <c r="CK31" s="15">
        <v>9.513318775513988E-05</v>
      </c>
      <c r="CL31" s="15">
        <v>8.761174646874627E-05</v>
      </c>
      <c r="CM31" s="15">
        <v>0.0002406509224872263</v>
      </c>
      <c r="CN31" s="15">
        <v>0.0001401505888576226</v>
      </c>
      <c r="CO31" s="15">
        <v>8.644436785005056E-05</v>
      </c>
      <c r="CP31" s="15">
        <v>0.0001694881014792783</v>
      </c>
      <c r="CQ31" s="15">
        <v>0.0001981084591936558</v>
      </c>
      <c r="CR31" s="15">
        <v>0.0001015771573286526</v>
      </c>
      <c r="CS31" s="15">
        <v>0.000177948177489657</v>
      </c>
      <c r="CT31" s="15">
        <v>0.0001105831688712558</v>
      </c>
      <c r="CU31" s="15">
        <v>4.890676754981424E-05</v>
      </c>
      <c r="CV31" s="15">
        <v>5.672479195073977E-05</v>
      </c>
      <c r="CW31" s="15">
        <v>9.059186426045425E-05</v>
      </c>
      <c r="CX31" s="15">
        <v>0.0001139470282588756</v>
      </c>
      <c r="CY31" s="15">
        <v>0.0002146109851232844</v>
      </c>
      <c r="CZ31" s="15">
        <v>0.0001601859043759315</v>
      </c>
      <c r="DA31" s="15">
        <v>0.000246557326244445</v>
      </c>
      <c r="DB31" s="15">
        <v>0.0006054631947191233</v>
      </c>
      <c r="DC31" s="15">
        <v>0.000270398739979096</v>
      </c>
      <c r="DD31" s="15">
        <v>0.000277337933366251</v>
      </c>
      <c r="DE31" s="15">
        <v>0.000781754330577383</v>
      </c>
      <c r="DF31" s="15">
        <v>0.0004311916686781019</v>
      </c>
      <c r="DG31" s="15">
        <v>0.001174289308385024</v>
      </c>
      <c r="DH31" s="15">
        <v>0.0003564894602462073</v>
      </c>
      <c r="DI31" s="15">
        <v>0.0001173139959609672</v>
      </c>
    </row>
    <row r="32" spans="2:113">
      <c r="B32" s="6">
        <v>23</v>
      </c>
      <c r="C32" s="15">
        <v>0.0001146864583389643</v>
      </c>
      <c r="D32" s="15">
        <v>7.258195594891837E-05</v>
      </c>
      <c r="E32" s="15">
        <v>5.822748429326232E-05</v>
      </c>
      <c r="F32" s="15">
        <v>6.780068811313748E-05</v>
      </c>
      <c r="G32" s="15">
        <v>0.0004965120946673747</v>
      </c>
      <c r="H32" s="15">
        <v>0.002604902149539803</v>
      </c>
      <c r="I32" s="15">
        <v>0.003454878781402734</v>
      </c>
      <c r="J32" s="15">
        <v>0.001986513777554461</v>
      </c>
      <c r="K32" s="15">
        <v>4.022066243304004E-05</v>
      </c>
      <c r="L32" s="15">
        <v>5.524289774809803E-05</v>
      </c>
      <c r="M32" s="15">
        <v>0.001825976608232301</v>
      </c>
      <c r="N32" s="15">
        <v>7.469661039291136E-05</v>
      </c>
      <c r="O32" s="15">
        <v>0.0001313385041833484</v>
      </c>
      <c r="P32" s="15">
        <v>8.543200674946738E-05</v>
      </c>
      <c r="Q32" s="15">
        <v>0.0001048671081178345</v>
      </c>
      <c r="R32" s="15">
        <v>7.461073014234157E-05</v>
      </c>
      <c r="S32" s="15">
        <v>8.838416583242184E-05</v>
      </c>
      <c r="T32" s="15">
        <v>3.935971441771545E-05</v>
      </c>
      <c r="U32" s="15">
        <v>0.002301270977845717</v>
      </c>
      <c r="V32" s="15">
        <v>0.0002569233054270158</v>
      </c>
      <c r="W32" s="15">
        <v>0.001079039836887564</v>
      </c>
      <c r="X32" s="15">
        <v>0.000163912727186363</v>
      </c>
      <c r="Y32" s="15">
        <v>1.061587264516453</v>
      </c>
      <c r="Z32" s="15">
        <v>0.002430673834282644</v>
      </c>
      <c r="AA32" s="15">
        <v>0.002168599639314841</v>
      </c>
      <c r="AB32" s="15">
        <v>0.004192062538358975</v>
      </c>
      <c r="AC32" s="15">
        <v>0.01558676749175588</v>
      </c>
      <c r="AD32" s="15">
        <v>0.001246287811563892</v>
      </c>
      <c r="AE32" s="15">
        <v>0.01009461796285531</v>
      </c>
      <c r="AF32" s="15">
        <v>9.729282098445824E-05</v>
      </c>
      <c r="AG32" s="15">
        <v>7.522295574146388E-05</v>
      </c>
      <c r="AH32" s="15">
        <v>0.0005401564954703857</v>
      </c>
      <c r="AI32" s="15">
        <v>0.0002274296013946752</v>
      </c>
      <c r="AJ32" s="15">
        <v>5.361324524738249E-05</v>
      </c>
      <c r="AK32" s="15">
        <v>0.000230709772908878</v>
      </c>
      <c r="AL32" s="15">
        <v>0.0002083349755989218</v>
      </c>
      <c r="AM32" s="15">
        <v>0.0002413500960869708</v>
      </c>
      <c r="AN32" s="15">
        <v>0.0001183308255851665</v>
      </c>
      <c r="AO32" s="15">
        <v>0.0001260138136457625</v>
      </c>
      <c r="AP32" s="15">
        <v>0.0001291824957648042</v>
      </c>
      <c r="AQ32" s="15">
        <v>0.00011182490868049</v>
      </c>
      <c r="AR32" s="15">
        <v>8.773215352883244E-05</v>
      </c>
      <c r="AS32" s="15">
        <v>9.749612534791671E-05</v>
      </c>
      <c r="AT32" s="15">
        <v>9.075920571591411E-05</v>
      </c>
      <c r="AU32" s="15">
        <v>3.294799064171105E-05</v>
      </c>
      <c r="AV32" s="15">
        <v>6.66379356198074E-05</v>
      </c>
      <c r="AW32" s="15">
        <v>9.908732776244343E-05</v>
      </c>
      <c r="AX32" s="15">
        <v>0.0001965186531346914</v>
      </c>
      <c r="AY32" s="15">
        <v>0.005376036083782325</v>
      </c>
      <c r="AZ32" s="15">
        <v>0.001097024039815689</v>
      </c>
      <c r="BA32" s="15">
        <v>7.199301722784839E-05</v>
      </c>
      <c r="BB32" s="15">
        <v>8.84932393679088E-05</v>
      </c>
      <c r="BC32" s="15">
        <v>0.0001000961368230006</v>
      </c>
      <c r="BD32" s="15">
        <v>0.000143060126680108</v>
      </c>
      <c r="BE32" s="15">
        <v>0.0001235029171337821</v>
      </c>
      <c r="BF32" s="15">
        <v>0.0001074727893805151</v>
      </c>
      <c r="BG32" s="15">
        <v>0.0001385314447054678</v>
      </c>
      <c r="BH32" s="15">
        <v>8.675690969806608E-05</v>
      </c>
      <c r="BI32" s="15">
        <v>9.744315171332388E-05</v>
      </c>
      <c r="BJ32" s="15">
        <v>0.0001169127130549518</v>
      </c>
      <c r="BK32" s="15">
        <v>0.0001163708837813348</v>
      </c>
      <c r="BL32" s="15">
        <v>0.0001591983927494374</v>
      </c>
      <c r="BM32" s="15">
        <v>0.0001078879644162545</v>
      </c>
      <c r="BN32" s="15">
        <v>5.374710060645462E-05</v>
      </c>
      <c r="BO32" s="15">
        <v>2.653105939879855E-05</v>
      </c>
      <c r="BP32" s="15">
        <v>4.973730766841514E-05</v>
      </c>
      <c r="BQ32" s="15">
        <v>0.0001522115812261048</v>
      </c>
      <c r="BR32" s="15">
        <v>3.541976516549795E-05</v>
      </c>
      <c r="BS32" s="15">
        <v>0.0001473535355441948</v>
      </c>
      <c r="BT32" s="15">
        <v>0.0001104403549337316</v>
      </c>
      <c r="BU32" s="15">
        <v>0.0001205194793198815</v>
      </c>
      <c r="BV32" s="15">
        <v>0.0001221203412184279</v>
      </c>
      <c r="BW32" s="15">
        <v>0.0001011424140395085</v>
      </c>
      <c r="BX32" s="15">
        <v>7.843548343276744E-05</v>
      </c>
      <c r="BY32" s="15">
        <v>8.133194438839093E-05</v>
      </c>
      <c r="BZ32" s="15">
        <v>0.000131568270804124</v>
      </c>
      <c r="CA32" s="15">
        <v>0.001085843738543963</v>
      </c>
      <c r="CB32" s="15">
        <v>0.002547643003221237</v>
      </c>
      <c r="CC32" s="15">
        <v>8.73395728258331E-05</v>
      </c>
      <c r="CD32" s="15">
        <v>5.231949137148683E-05</v>
      </c>
      <c r="CE32" s="15">
        <v>7.454459142715532E-05</v>
      </c>
      <c r="CF32" s="15">
        <v>3.05634276092352E-05</v>
      </c>
      <c r="CG32" s="15">
        <v>5.46110552874883E-05</v>
      </c>
      <c r="CH32" s="15">
        <v>7.120880622059305E-05</v>
      </c>
      <c r="CI32" s="15">
        <v>8.155542942233009E-05</v>
      </c>
      <c r="CJ32" s="15">
        <v>3.671429177518127E-05</v>
      </c>
      <c r="CK32" s="15">
        <v>4.424582266894305E-05</v>
      </c>
      <c r="CL32" s="15">
        <v>3.184742738977047E-05</v>
      </c>
      <c r="CM32" s="15">
        <v>7.929428980003506E-05</v>
      </c>
      <c r="CN32" s="15">
        <v>5.353917510381039E-05</v>
      </c>
      <c r="CO32" s="15">
        <v>3.164789188673542E-05</v>
      </c>
      <c r="CP32" s="15">
        <v>5.7986920683063E-05</v>
      </c>
      <c r="CQ32" s="15">
        <v>8.042445038239054E-05</v>
      </c>
      <c r="CR32" s="15">
        <v>6.455993219042239E-05</v>
      </c>
      <c r="CS32" s="15">
        <v>0.0001060768717515098</v>
      </c>
      <c r="CT32" s="15">
        <v>0.0001264537490834412</v>
      </c>
      <c r="CU32" s="15">
        <v>4.074950534631138E-05</v>
      </c>
      <c r="CV32" s="15">
        <v>1.884027479016671E-05</v>
      </c>
      <c r="CW32" s="15">
        <v>2.716172167125188E-05</v>
      </c>
      <c r="CX32" s="15">
        <v>6.152114772132425E-05</v>
      </c>
      <c r="CY32" s="15">
        <v>0.0001029716507060501</v>
      </c>
      <c r="CZ32" s="15">
        <v>5.717215790836375E-05</v>
      </c>
      <c r="DA32" s="15">
        <v>0.0001108762333224092</v>
      </c>
      <c r="DB32" s="15">
        <v>9.30470262184958E-05</v>
      </c>
      <c r="DC32" s="15">
        <v>5.804079425202475E-05</v>
      </c>
      <c r="DD32" s="15">
        <v>6.667393087546668E-05</v>
      </c>
      <c r="DE32" s="15">
        <v>0.0001611819980747689</v>
      </c>
      <c r="DF32" s="15">
        <v>0.000240397733654077</v>
      </c>
      <c r="DG32" s="15">
        <v>0.0003862505593783432</v>
      </c>
      <c r="DH32" s="15">
        <v>9.841537903665068E-05</v>
      </c>
      <c r="DI32" s="15">
        <v>5.256524084529492E-05</v>
      </c>
    </row>
    <row r="33" spans="2:113">
      <c r="B33" s="6">
        <v>24</v>
      </c>
      <c r="C33" s="15">
        <v>0.0004076323007773926</v>
      </c>
      <c r="D33" s="15">
        <v>0.0002280755812784875</v>
      </c>
      <c r="E33" s="15">
        <v>0.0002232835614776268</v>
      </c>
      <c r="F33" s="15">
        <v>0.0003067589749706437</v>
      </c>
      <c r="G33" s="15">
        <v>0.0003740810081131051</v>
      </c>
      <c r="H33" s="15">
        <v>0.000613511752601804</v>
      </c>
      <c r="I33" s="15">
        <v>0.0003948367603500463</v>
      </c>
      <c r="J33" s="15">
        <v>0.0004988975274516623</v>
      </c>
      <c r="K33" s="15">
        <v>0.0001217296928200457</v>
      </c>
      <c r="L33" s="15">
        <v>0.0001960369536023054</v>
      </c>
      <c r="M33" s="15">
        <v>0.0006829069109074213</v>
      </c>
      <c r="N33" s="15">
        <v>0.00167691094709483</v>
      </c>
      <c r="O33" s="15">
        <v>0.000392175679447689</v>
      </c>
      <c r="P33" s="15">
        <v>0.0006883303385877036</v>
      </c>
      <c r="Q33" s="15">
        <v>0.0004083362794671878</v>
      </c>
      <c r="R33" s="15">
        <v>0.000282140119711992</v>
      </c>
      <c r="S33" s="15">
        <v>0.0004037332629148169</v>
      </c>
      <c r="T33" s="15">
        <v>0.0001373096019834485</v>
      </c>
      <c r="U33" s="15">
        <v>0.0004683665134283117</v>
      </c>
      <c r="V33" s="15">
        <v>0.0007317908378835173</v>
      </c>
      <c r="W33" s="15">
        <v>0.0005795395877975558</v>
      </c>
      <c r="X33" s="15">
        <v>0.0008066536296759615</v>
      </c>
      <c r="Y33" s="15">
        <v>0.002460190083510283</v>
      </c>
      <c r="Z33" s="15">
        <v>1.023398626032179</v>
      </c>
      <c r="AA33" s="15">
        <v>0.00069781108803807</v>
      </c>
      <c r="AB33" s="15">
        <v>0.0004454088835270982</v>
      </c>
      <c r="AC33" s="15">
        <v>0.0124071327452663</v>
      </c>
      <c r="AD33" s="15">
        <v>0.0005385845134253424</v>
      </c>
      <c r="AE33" s="15">
        <v>0.01287981373133588</v>
      </c>
      <c r="AF33" s="15">
        <v>0.0003460494071699105</v>
      </c>
      <c r="AG33" s="15">
        <v>0.0002669871779223777</v>
      </c>
      <c r="AH33" s="15">
        <v>0.001220858120894929</v>
      </c>
      <c r="AI33" s="15">
        <v>0.0009625941417909746</v>
      </c>
      <c r="AJ33" s="15">
        <v>0.0001613335522535382</v>
      </c>
      <c r="AK33" s="15">
        <v>0.000487922091879661</v>
      </c>
      <c r="AL33" s="15">
        <v>0.0007084341024020989</v>
      </c>
      <c r="AM33" s="15">
        <v>0.0002176137644272876</v>
      </c>
      <c r="AN33" s="15">
        <v>0.0002365595942481318</v>
      </c>
      <c r="AO33" s="15">
        <v>0.0003560596394043347</v>
      </c>
      <c r="AP33" s="15">
        <v>0.0003527076214237098</v>
      </c>
      <c r="AQ33" s="15">
        <v>0.0003092656428759833</v>
      </c>
      <c r="AR33" s="15">
        <v>0.0002505743087615671</v>
      </c>
      <c r="AS33" s="15">
        <v>0.0002760980078859378</v>
      </c>
      <c r="AT33" s="15">
        <v>0.0002821129158740418</v>
      </c>
      <c r="AU33" s="15">
        <v>7.492076658261999E-05</v>
      </c>
      <c r="AV33" s="15">
        <v>0.0002042329469694428</v>
      </c>
      <c r="AW33" s="15">
        <v>0.0007028960959569097</v>
      </c>
      <c r="AX33" s="15">
        <v>0.0006333968411977578</v>
      </c>
      <c r="AY33" s="15">
        <v>0.0004965462101747992</v>
      </c>
      <c r="AZ33" s="15">
        <v>0.0004275536377990979</v>
      </c>
      <c r="BA33" s="15">
        <v>0.0002226173955994079</v>
      </c>
      <c r="BB33" s="15">
        <v>0.0002455728284366257</v>
      </c>
      <c r="BC33" s="15">
        <v>0.0003035413325455179</v>
      </c>
      <c r="BD33" s="15">
        <v>0.0002522514165215264</v>
      </c>
      <c r="BE33" s="15">
        <v>0.0003800245718993645</v>
      </c>
      <c r="BF33" s="15">
        <v>0.0004418693528642938</v>
      </c>
      <c r="BG33" s="15">
        <v>0.0004825538354583596</v>
      </c>
      <c r="BH33" s="15">
        <v>0.0003362940997984992</v>
      </c>
      <c r="BI33" s="15">
        <v>0.0004285605089848168</v>
      </c>
      <c r="BJ33" s="15">
        <v>0.0004084595379566215</v>
      </c>
      <c r="BK33" s="15">
        <v>0.0003656109395274572</v>
      </c>
      <c r="BL33" s="15">
        <v>0.0007688922431762804</v>
      </c>
      <c r="BM33" s="15">
        <v>0.0004181137221170121</v>
      </c>
      <c r="BN33" s="15">
        <v>9.817638665685423E-05</v>
      </c>
      <c r="BO33" s="15">
        <v>2.849996365207533E-05</v>
      </c>
      <c r="BP33" s="15">
        <v>9.995128202452325E-05</v>
      </c>
      <c r="BQ33" s="15">
        <v>0.0002023326356261875</v>
      </c>
      <c r="BR33" s="15">
        <v>8.99994142536932E-05</v>
      </c>
      <c r="BS33" s="15">
        <v>0.0004768944093137516</v>
      </c>
      <c r="BT33" s="15">
        <v>0.0005148553875336668</v>
      </c>
      <c r="BU33" s="15">
        <v>0.0004471912088111416</v>
      </c>
      <c r="BV33" s="15">
        <v>0.000820961172752785</v>
      </c>
      <c r="BW33" s="15">
        <v>0.000536179364288495</v>
      </c>
      <c r="BX33" s="15">
        <v>0.0002832980138289591</v>
      </c>
      <c r="BY33" s="15">
        <v>0.0002899205303046412</v>
      </c>
      <c r="BZ33" s="15">
        <v>0.0002422396609878805</v>
      </c>
      <c r="CA33" s="15">
        <v>0.01338451609419695</v>
      </c>
      <c r="CB33" s="15">
        <v>0.02591247117457751</v>
      </c>
      <c r="CC33" s="15">
        <v>0.0003962141695172253</v>
      </c>
      <c r="CD33" s="15">
        <v>0.0001885380823792853</v>
      </c>
      <c r="CE33" s="15">
        <v>0.0003120718426059981</v>
      </c>
      <c r="CF33" s="15">
        <v>0.0001095878400409834</v>
      </c>
      <c r="CG33" s="15">
        <v>0.0001331178123286772</v>
      </c>
      <c r="CH33" s="15">
        <v>0.000462006002058419</v>
      </c>
      <c r="CI33" s="15">
        <v>0.0003420285449313006</v>
      </c>
      <c r="CJ33" s="15">
        <v>6.097296378516378E-05</v>
      </c>
      <c r="CK33" s="15">
        <v>0.0001205926413222333</v>
      </c>
      <c r="CL33" s="15">
        <v>0.0001016135129768578</v>
      </c>
      <c r="CM33" s="15">
        <v>0.0002491987581493</v>
      </c>
      <c r="CN33" s="15">
        <v>0.000149933311928932</v>
      </c>
      <c r="CO33" s="15">
        <v>9.825104504376623E-05</v>
      </c>
      <c r="CP33" s="15">
        <v>0.0001930725607630732</v>
      </c>
      <c r="CQ33" s="15">
        <v>0.000268558670599899</v>
      </c>
      <c r="CR33" s="15">
        <v>0.0001203008042132205</v>
      </c>
      <c r="CS33" s="15">
        <v>0.0002045374429725698</v>
      </c>
      <c r="CT33" s="15">
        <v>0.0001544332727000717</v>
      </c>
      <c r="CU33" s="15">
        <v>5.229016435572215E-05</v>
      </c>
      <c r="CV33" s="15">
        <v>9.584608377153892E-05</v>
      </c>
      <c r="CW33" s="15">
        <v>0.0001147213908883505</v>
      </c>
      <c r="CX33" s="15">
        <v>0.0001666707400821186</v>
      </c>
      <c r="CY33" s="15">
        <v>0.0002981785944241006</v>
      </c>
      <c r="CZ33" s="15">
        <v>0.000215587743259006</v>
      </c>
      <c r="DA33" s="15">
        <v>0.0003161885940156162</v>
      </c>
      <c r="DB33" s="15">
        <v>0.0006160707627202068</v>
      </c>
      <c r="DC33" s="15">
        <v>0.0005441820114508099</v>
      </c>
      <c r="DD33" s="15">
        <v>0.0006148420976649623</v>
      </c>
      <c r="DE33" s="15">
        <v>0.001497735037704022</v>
      </c>
      <c r="DF33" s="15">
        <v>0.0005370972536529177</v>
      </c>
      <c r="DG33" s="15">
        <v>0.002903268287694453</v>
      </c>
      <c r="DH33" s="15">
        <v>0.0004370184719370212</v>
      </c>
      <c r="DI33" s="15">
        <v>0.0001392130446619512</v>
      </c>
    </row>
    <row r="34" spans="2:113">
      <c r="B34" s="6">
        <v>25</v>
      </c>
      <c r="C34" s="15">
        <v>0.0003876728030889801</v>
      </c>
      <c r="D34" s="15">
        <v>0.0002120081989413089</v>
      </c>
      <c r="E34" s="15">
        <v>0.0001702749064725289</v>
      </c>
      <c r="F34" s="15">
        <v>0.0001947804720890044</v>
      </c>
      <c r="G34" s="15">
        <v>0.02490131809128206</v>
      </c>
      <c r="H34" s="15">
        <v>0.004065469349741396</v>
      </c>
      <c r="I34" s="15">
        <v>0.008239771824533601</v>
      </c>
      <c r="J34" s="15">
        <v>0.02765615527046913</v>
      </c>
      <c r="K34" s="15">
        <v>0.0001050313830779033</v>
      </c>
      <c r="L34" s="15">
        <v>0.0001769024545750502</v>
      </c>
      <c r="M34" s="15">
        <v>0.005957961004846249</v>
      </c>
      <c r="N34" s="15">
        <v>0.0003182020428434031</v>
      </c>
      <c r="O34" s="15">
        <v>0.0003279229271145297</v>
      </c>
      <c r="P34" s="15">
        <v>0.0002839025370816579</v>
      </c>
      <c r="Q34" s="15">
        <v>0.000258605536657873</v>
      </c>
      <c r="R34" s="15">
        <v>0.0001639413125377218</v>
      </c>
      <c r="S34" s="15">
        <v>0.0002620401949251764</v>
      </c>
      <c r="T34" s="15">
        <v>0.0001055376033599783</v>
      </c>
      <c r="U34" s="15">
        <v>0.008037846987056209</v>
      </c>
      <c r="V34" s="15">
        <v>0.0008355010427610549</v>
      </c>
      <c r="W34" s="15">
        <v>0.003484507538810663</v>
      </c>
      <c r="X34" s="15">
        <v>0.000744186848771161</v>
      </c>
      <c r="Y34" s="15">
        <v>0.003105794771671714</v>
      </c>
      <c r="Z34" s="15">
        <v>0.01052966169497699</v>
      </c>
      <c r="AA34" s="15">
        <v>1.00546035737924</v>
      </c>
      <c r="AB34" s="15">
        <v>0.01379955744335883</v>
      </c>
      <c r="AC34" s="15">
        <v>0.1715025827177351</v>
      </c>
      <c r="AD34" s="15">
        <v>0.2012962644121826</v>
      </c>
      <c r="AE34" s="15">
        <v>0.01523033215902934</v>
      </c>
      <c r="AF34" s="15">
        <v>0.0004675213357331311</v>
      </c>
      <c r="AG34" s="15">
        <v>0.0002639442554076921</v>
      </c>
      <c r="AH34" s="15">
        <v>0.02050832414878438</v>
      </c>
      <c r="AI34" s="15">
        <v>0.001241625631643152</v>
      </c>
      <c r="AJ34" s="15">
        <v>0.0001997718807008075</v>
      </c>
      <c r="AK34" s="15">
        <v>0.001344243926966876</v>
      </c>
      <c r="AL34" s="15">
        <v>0.001185134577478478</v>
      </c>
      <c r="AM34" s="15">
        <v>0.0008380152719736711</v>
      </c>
      <c r="AN34" s="15">
        <v>0.0004087954903752602</v>
      </c>
      <c r="AO34" s="15">
        <v>0.0003390022425977379</v>
      </c>
      <c r="AP34" s="15">
        <v>0.0006355422679302512</v>
      </c>
      <c r="AQ34" s="15">
        <v>0.0002596157701374272</v>
      </c>
      <c r="AR34" s="15">
        <v>0.0003429393388967448</v>
      </c>
      <c r="AS34" s="15">
        <v>0.00041733146189619</v>
      </c>
      <c r="AT34" s="15">
        <v>0.0003286230647545672</v>
      </c>
      <c r="AU34" s="15">
        <v>7.174266090899438E-05</v>
      </c>
      <c r="AV34" s="15">
        <v>0.0007128649529244831</v>
      </c>
      <c r="AW34" s="15">
        <v>0.0003223513763036307</v>
      </c>
      <c r="AX34" s="15">
        <v>0.0004029280235747728</v>
      </c>
      <c r="AY34" s="15">
        <v>0.0006434350305818207</v>
      </c>
      <c r="AZ34" s="15">
        <v>0.001923863774819502</v>
      </c>
      <c r="BA34" s="15">
        <v>0.0002037402784020961</v>
      </c>
      <c r="BB34" s="15">
        <v>0.0002742289916642893</v>
      </c>
      <c r="BC34" s="15">
        <v>0.0004188777376751976</v>
      </c>
      <c r="BD34" s="15">
        <v>0.0002164799311463497</v>
      </c>
      <c r="BE34" s="15">
        <v>0.0007468803402630362</v>
      </c>
      <c r="BF34" s="15">
        <v>0.0002972734103398544</v>
      </c>
      <c r="BG34" s="15">
        <v>0.0003156170449060179</v>
      </c>
      <c r="BH34" s="15">
        <v>0.0003537647320434651</v>
      </c>
      <c r="BI34" s="15">
        <v>0.0003469011850743342</v>
      </c>
      <c r="BJ34" s="15">
        <v>0.0003444431512323637</v>
      </c>
      <c r="BK34" s="15">
        <v>0.0003452776894733887</v>
      </c>
      <c r="BL34" s="15">
        <v>0.000695467579732977</v>
      </c>
      <c r="BM34" s="15">
        <v>0.0003923112200992023</v>
      </c>
      <c r="BN34" s="15">
        <v>8.076252193559553E-05</v>
      </c>
      <c r="BO34" s="15">
        <v>4.199534121532002E-05</v>
      </c>
      <c r="BP34" s="15">
        <v>0.0001191161454745058</v>
      </c>
      <c r="BQ34" s="15">
        <v>0.0001688878248663021</v>
      </c>
      <c r="BR34" s="15">
        <v>9.744442490411191E-05</v>
      </c>
      <c r="BS34" s="15">
        <v>0.000288596347193738</v>
      </c>
      <c r="BT34" s="15">
        <v>0.0004059074577563088</v>
      </c>
      <c r="BU34" s="15">
        <v>0.0004530266857066389</v>
      </c>
      <c r="BV34" s="15">
        <v>0.0004625626353348819</v>
      </c>
      <c r="BW34" s="15">
        <v>0.0004561702928870092</v>
      </c>
      <c r="BX34" s="15">
        <v>0.0003168040277424246</v>
      </c>
      <c r="BY34" s="15">
        <v>0.0002947961545524087</v>
      </c>
      <c r="BZ34" s="15">
        <v>0.007458975040308185</v>
      </c>
      <c r="CA34" s="15">
        <v>0.004021434169761111</v>
      </c>
      <c r="CB34" s="15">
        <v>0.009240903256334483</v>
      </c>
      <c r="CC34" s="15">
        <v>0.0002449517700444626</v>
      </c>
      <c r="CD34" s="15">
        <v>0.0001538544436099724</v>
      </c>
      <c r="CE34" s="15">
        <v>0.0002027167619042124</v>
      </c>
      <c r="CF34" s="15">
        <v>7.545516135000221E-05</v>
      </c>
      <c r="CG34" s="15">
        <v>0.0001200186991748887</v>
      </c>
      <c r="CH34" s="15">
        <v>0.0002355317425396573</v>
      </c>
      <c r="CI34" s="15">
        <v>0.0001967297789573685</v>
      </c>
      <c r="CJ34" s="15">
        <v>7.008516480676599E-05</v>
      </c>
      <c r="CK34" s="15">
        <v>0.000111121051225956</v>
      </c>
      <c r="CL34" s="15">
        <v>0.0001001537852562027</v>
      </c>
      <c r="CM34" s="15">
        <v>0.0005822095857698641</v>
      </c>
      <c r="CN34" s="15">
        <v>0.0002938251140027974</v>
      </c>
      <c r="CO34" s="15">
        <v>0.0001911576320020532</v>
      </c>
      <c r="CP34" s="15">
        <v>0.0001928513363746679</v>
      </c>
      <c r="CQ34" s="15">
        <v>0.0003425468001933263</v>
      </c>
      <c r="CR34" s="15">
        <v>0.000184213148458536</v>
      </c>
      <c r="CS34" s="15">
        <v>0.0002810182482226351</v>
      </c>
      <c r="CT34" s="15">
        <v>0.0002423017480075637</v>
      </c>
      <c r="CU34" s="15">
        <v>8.071183709142431E-05</v>
      </c>
      <c r="CV34" s="15">
        <v>8.026678997242137E-05</v>
      </c>
      <c r="CW34" s="15">
        <v>6.817038864621836E-05</v>
      </c>
      <c r="CX34" s="15">
        <v>0.00012026776583662</v>
      </c>
      <c r="CY34" s="15">
        <v>0.0002585330697334288</v>
      </c>
      <c r="CZ34" s="15">
        <v>0.0001858359804057853</v>
      </c>
      <c r="DA34" s="15">
        <v>0.0002203401018754936</v>
      </c>
      <c r="DB34" s="15">
        <v>0.0005062980894332457</v>
      </c>
      <c r="DC34" s="15">
        <v>0.0001809709638041662</v>
      </c>
      <c r="DD34" s="15">
        <v>0.0002275673712425432</v>
      </c>
      <c r="DE34" s="15">
        <v>0.0005158422087793911</v>
      </c>
      <c r="DF34" s="15">
        <v>0.0004686248159982843</v>
      </c>
      <c r="DG34" s="15">
        <v>0.001810549888518434</v>
      </c>
      <c r="DH34" s="15">
        <v>0.0003321614365269503</v>
      </c>
      <c r="DI34" s="15">
        <v>0.0001361479459737641</v>
      </c>
    </row>
    <row r="35" spans="2:113">
      <c r="B35" s="6">
        <v>26</v>
      </c>
      <c r="C35" s="15">
        <v>0.0003666286361713369</v>
      </c>
      <c r="D35" s="15">
        <v>0.0004544020799851983</v>
      </c>
      <c r="E35" s="15">
        <v>0.0002147049066456702</v>
      </c>
      <c r="F35" s="15">
        <v>0.0003743003984237361</v>
      </c>
      <c r="G35" s="15">
        <v>0.05910799367760629</v>
      </c>
      <c r="H35" s="15">
        <v>0.2527413555560892</v>
      </c>
      <c r="I35" s="15">
        <v>0.5070482172546368</v>
      </c>
      <c r="J35" s="15">
        <v>0.04451716796721749</v>
      </c>
      <c r="K35" s="15">
        <v>0.0001504498919718677</v>
      </c>
      <c r="L35" s="15">
        <v>0.0002458427102129575</v>
      </c>
      <c r="M35" s="15">
        <v>0.4053938664721894</v>
      </c>
      <c r="N35" s="15">
        <v>0.0009748709795311204</v>
      </c>
      <c r="O35" s="15">
        <v>0.0003137941315519059</v>
      </c>
      <c r="P35" s="15">
        <v>0.0005156317277775533</v>
      </c>
      <c r="Q35" s="15">
        <v>0.0004718086880367714</v>
      </c>
      <c r="R35" s="15">
        <v>0.0002258790736502747</v>
      </c>
      <c r="S35" s="15">
        <v>0.0003480918945315169</v>
      </c>
      <c r="T35" s="15">
        <v>0.0001838130337635768</v>
      </c>
      <c r="U35" s="15">
        <v>0.1929706623746139</v>
      </c>
      <c r="V35" s="15">
        <v>0.04409869683514855</v>
      </c>
      <c r="W35" s="15">
        <v>0.2307873207481158</v>
      </c>
      <c r="X35" s="15">
        <v>0.003464142100480737</v>
      </c>
      <c r="Y35" s="15">
        <v>0.00224569128880364</v>
      </c>
      <c r="Z35" s="15">
        <v>0.01519548693767304</v>
      </c>
      <c r="AA35" s="15">
        <v>0.0003673330058455293</v>
      </c>
      <c r="AB35" s="15">
        <v>1.008252212136551</v>
      </c>
      <c r="AC35" s="15">
        <v>0.003353365589446022</v>
      </c>
      <c r="AD35" s="15">
        <v>0.0005233580640109011</v>
      </c>
      <c r="AE35" s="15">
        <v>0.006455933946656087</v>
      </c>
      <c r="AF35" s="15">
        <v>0.0007080696340860137</v>
      </c>
      <c r="AG35" s="15">
        <v>0.0003061901231226704</v>
      </c>
      <c r="AH35" s="15">
        <v>0.0004547703721367754</v>
      </c>
      <c r="AI35" s="15">
        <v>0.0007071116513621264</v>
      </c>
      <c r="AJ35" s="15">
        <v>0.0002145308233709792</v>
      </c>
      <c r="AK35" s="15">
        <v>0.01040552079959979</v>
      </c>
      <c r="AL35" s="15">
        <v>0.001549990253535033</v>
      </c>
      <c r="AM35" s="15">
        <v>0.01484202518368754</v>
      </c>
      <c r="AN35" s="15">
        <v>0.003217063446720862</v>
      </c>
      <c r="AO35" s="15">
        <v>0.0005004968704877692</v>
      </c>
      <c r="AP35" s="15">
        <v>0.0007613768723587067</v>
      </c>
      <c r="AQ35" s="15">
        <v>0.0004613136778142239</v>
      </c>
      <c r="AR35" s="15">
        <v>0.0002785974472654945</v>
      </c>
      <c r="AS35" s="15">
        <v>0.0004678065210103728</v>
      </c>
      <c r="AT35" s="15">
        <v>0.0003599644280814529</v>
      </c>
      <c r="AU35" s="15">
        <v>0.0004341187993418619</v>
      </c>
      <c r="AV35" s="15">
        <v>0.0002483942986212318</v>
      </c>
      <c r="AW35" s="15">
        <v>0.0002796488371309153</v>
      </c>
      <c r="AX35" s="15">
        <v>0.0004598262550120945</v>
      </c>
      <c r="AY35" s="15">
        <v>0.0005817293372301281</v>
      </c>
      <c r="AZ35" s="15">
        <v>0.0009305289737003597</v>
      </c>
      <c r="BA35" s="15">
        <v>0.0004823159547873181</v>
      </c>
      <c r="BB35" s="15">
        <v>0.0005130672930626922</v>
      </c>
      <c r="BC35" s="15">
        <v>0.0003598826558525158</v>
      </c>
      <c r="BD35" s="15">
        <v>0.0002992333197681724</v>
      </c>
      <c r="BE35" s="15">
        <v>0.0007512449133972361</v>
      </c>
      <c r="BF35" s="15">
        <v>0.0003623466082415922</v>
      </c>
      <c r="BG35" s="15">
        <v>0.0004750365943227347</v>
      </c>
      <c r="BH35" s="15">
        <v>0.0003387558824354886</v>
      </c>
      <c r="BI35" s="15">
        <v>0.0003601528331509933</v>
      </c>
      <c r="BJ35" s="15">
        <v>0.000449530375787484</v>
      </c>
      <c r="BK35" s="15">
        <v>0.0004059990119972984</v>
      </c>
      <c r="BL35" s="15">
        <v>0.0006168847001494221</v>
      </c>
      <c r="BM35" s="15">
        <v>0.0005010977567439279</v>
      </c>
      <c r="BN35" s="15">
        <v>0.0002320349519279749</v>
      </c>
      <c r="BO35" s="15">
        <v>0.0001677952020618954</v>
      </c>
      <c r="BP35" s="15">
        <v>0.0002518220207402321</v>
      </c>
      <c r="BQ35" s="15">
        <v>0.0006464231402484104</v>
      </c>
      <c r="BR35" s="15">
        <v>0.0001576086412246239</v>
      </c>
      <c r="BS35" s="15">
        <v>0.000415564618572197</v>
      </c>
      <c r="BT35" s="15">
        <v>0.0005523674878680901</v>
      </c>
      <c r="BU35" s="15">
        <v>0.0005080500708048477</v>
      </c>
      <c r="BV35" s="15">
        <v>0.0005581544710304767</v>
      </c>
      <c r="BW35" s="15">
        <v>0.0004426113740274908</v>
      </c>
      <c r="BX35" s="15">
        <v>0.0003641441608769932</v>
      </c>
      <c r="BY35" s="15">
        <v>0.0004106452758465081</v>
      </c>
      <c r="BZ35" s="15">
        <v>0.0008504894757887356</v>
      </c>
      <c r="CA35" s="15">
        <v>0.007786405018643837</v>
      </c>
      <c r="CB35" s="15">
        <v>0.01719253791736045</v>
      </c>
      <c r="CC35" s="15">
        <v>0.0004346083720047768</v>
      </c>
      <c r="CD35" s="15">
        <v>0.0002259392154567313</v>
      </c>
      <c r="CE35" s="15">
        <v>0.0002968416172342985</v>
      </c>
      <c r="CF35" s="15">
        <v>0.0002071506120967859</v>
      </c>
      <c r="CG35" s="15">
        <v>0.0002583834686698188</v>
      </c>
      <c r="CH35" s="15">
        <v>0.0003900381932957144</v>
      </c>
      <c r="CI35" s="15">
        <v>0.0003572989226061676</v>
      </c>
      <c r="CJ35" s="15">
        <v>0.0001944616673576014</v>
      </c>
      <c r="CK35" s="15">
        <v>0.0002240798714046377</v>
      </c>
      <c r="CL35" s="15">
        <v>0.0001625758269343854</v>
      </c>
      <c r="CM35" s="15">
        <v>0.000446054802873148</v>
      </c>
      <c r="CN35" s="15">
        <v>0.000285533905053651</v>
      </c>
      <c r="CO35" s="15">
        <v>0.0001707716744435356</v>
      </c>
      <c r="CP35" s="15">
        <v>0.0003148025792183985</v>
      </c>
      <c r="CQ35" s="15">
        <v>0.0003964781641538975</v>
      </c>
      <c r="CR35" s="15">
        <v>0.0009802184309166411</v>
      </c>
      <c r="CS35" s="15">
        <v>0.0007225606438200582</v>
      </c>
      <c r="CT35" s="15">
        <v>0.001393066733321398</v>
      </c>
      <c r="CU35" s="15">
        <v>0.0002239390641114236</v>
      </c>
      <c r="CV35" s="15">
        <v>9.843580323336703E-05</v>
      </c>
      <c r="CW35" s="15">
        <v>0.0001607584409482311</v>
      </c>
      <c r="CX35" s="15">
        <v>0.0002856866136732164</v>
      </c>
      <c r="CY35" s="15">
        <v>0.0008539893847523202</v>
      </c>
      <c r="CZ35" s="15">
        <v>0.0002989657121810582</v>
      </c>
      <c r="DA35" s="15">
        <v>0.0004904490866696153</v>
      </c>
      <c r="DB35" s="15">
        <v>0.0006230207838300197</v>
      </c>
      <c r="DC35" s="15">
        <v>0.0006076951503002382</v>
      </c>
      <c r="DD35" s="15">
        <v>0.0005762306952976962</v>
      </c>
      <c r="DE35" s="15">
        <v>0.00142676332854909</v>
      </c>
      <c r="DF35" s="15">
        <v>0.0004763544528652221</v>
      </c>
      <c r="DG35" s="15">
        <v>0.001965359294464928</v>
      </c>
      <c r="DH35" s="15">
        <v>0.0005033522726071102</v>
      </c>
      <c r="DI35" s="15">
        <v>0.0001508385771055216</v>
      </c>
    </row>
    <row r="36" spans="2:113">
      <c r="B36" s="6">
        <v>27</v>
      </c>
      <c r="C36" s="15">
        <v>0.0005843556128253719</v>
      </c>
      <c r="D36" s="15">
        <v>0.0002946426323856769</v>
      </c>
      <c r="E36" s="15">
        <v>0.0002814289752929346</v>
      </c>
      <c r="F36" s="15">
        <v>0.0003260176567797153</v>
      </c>
      <c r="G36" s="15">
        <v>0.0004997712004396223</v>
      </c>
      <c r="H36" s="15">
        <v>0.0008123042303080313</v>
      </c>
      <c r="I36" s="15">
        <v>0.0006417303881282469</v>
      </c>
      <c r="J36" s="15">
        <v>0.0006616596733801617</v>
      </c>
      <c r="K36" s="15">
        <v>0.000159290671353262</v>
      </c>
      <c r="L36" s="15">
        <v>0.0002612852497980026</v>
      </c>
      <c r="M36" s="15">
        <v>0.00149919611354602</v>
      </c>
      <c r="N36" s="15">
        <v>0.001071711821140679</v>
      </c>
      <c r="O36" s="15">
        <v>0.0005399878915692232</v>
      </c>
      <c r="P36" s="15">
        <v>0.0004667937570477562</v>
      </c>
      <c r="Q36" s="15">
        <v>0.0003722863324861374</v>
      </c>
      <c r="R36" s="15">
        <v>0.0002307955948539382</v>
      </c>
      <c r="S36" s="15">
        <v>0.0004428358305036596</v>
      </c>
      <c r="T36" s="15">
        <v>0.0001462216799934732</v>
      </c>
      <c r="U36" s="15">
        <v>0.0006460352602248869</v>
      </c>
      <c r="V36" s="15">
        <v>0.000656554424754746</v>
      </c>
      <c r="W36" s="15">
        <v>0.00100946741906651</v>
      </c>
      <c r="X36" s="15">
        <v>0.0007959077322439651</v>
      </c>
      <c r="Y36" s="15">
        <v>0.0007635967505546122</v>
      </c>
      <c r="Z36" s="15">
        <v>0.004742872348281616</v>
      </c>
      <c r="AA36" s="15">
        <v>0.000824589934180832</v>
      </c>
      <c r="AB36" s="15">
        <v>0.0009223346398409938</v>
      </c>
      <c r="AC36" s="15">
        <v>1.00365934657045</v>
      </c>
      <c r="AD36" s="15">
        <v>0.00106331370917653</v>
      </c>
      <c r="AE36" s="15">
        <v>0.005451527889335886</v>
      </c>
      <c r="AF36" s="15">
        <v>0.00038560390853223</v>
      </c>
      <c r="AG36" s="15">
        <v>0.0002891433102476542</v>
      </c>
      <c r="AH36" s="15">
        <v>0.001871247955172538</v>
      </c>
      <c r="AI36" s="15">
        <v>0.001275069582043568</v>
      </c>
      <c r="AJ36" s="15">
        <v>0.0002176939209846272</v>
      </c>
      <c r="AK36" s="15">
        <v>0.0006732770707035043</v>
      </c>
      <c r="AL36" s="15">
        <v>0.001263888803641695</v>
      </c>
      <c r="AM36" s="15">
        <v>0.0003283443071079457</v>
      </c>
      <c r="AN36" s="15">
        <v>0.0003175122135721348</v>
      </c>
      <c r="AO36" s="15">
        <v>0.0004449474015476522</v>
      </c>
      <c r="AP36" s="15">
        <v>0.0004586566407156358</v>
      </c>
      <c r="AQ36" s="15">
        <v>0.0003874481110806868</v>
      </c>
      <c r="AR36" s="15">
        <v>0.0003602052422260749</v>
      </c>
      <c r="AS36" s="15">
        <v>0.0003747566952638746</v>
      </c>
      <c r="AT36" s="15">
        <v>0.0003744499051059591</v>
      </c>
      <c r="AU36" s="15">
        <v>7.675042315411777E-05</v>
      </c>
      <c r="AV36" s="15">
        <v>0.0002160904399280242</v>
      </c>
      <c r="AW36" s="15">
        <v>0.0005120080392089865</v>
      </c>
      <c r="AX36" s="15">
        <v>0.0004249793273747721</v>
      </c>
      <c r="AY36" s="15">
        <v>0.0004883060148630239</v>
      </c>
      <c r="AZ36" s="15">
        <v>0.000555431954924896</v>
      </c>
      <c r="BA36" s="15">
        <v>0.0002970418571400191</v>
      </c>
      <c r="BB36" s="15">
        <v>0.0003049634132683446</v>
      </c>
      <c r="BC36" s="15">
        <v>0.0005106509808635952</v>
      </c>
      <c r="BD36" s="15">
        <v>0.000317700350749339</v>
      </c>
      <c r="BE36" s="15">
        <v>0.0006258736509260854</v>
      </c>
      <c r="BF36" s="15">
        <v>0.000512811450372077</v>
      </c>
      <c r="BG36" s="15">
        <v>0.0005889391075999026</v>
      </c>
      <c r="BH36" s="15">
        <v>0.0004388597767104807</v>
      </c>
      <c r="BI36" s="15">
        <v>0.0005347583363918554</v>
      </c>
      <c r="BJ36" s="15">
        <v>0.0004723636974890978</v>
      </c>
      <c r="BK36" s="15">
        <v>0.0004554350558872542</v>
      </c>
      <c r="BL36" s="15">
        <v>0.0008810674978471097</v>
      </c>
      <c r="BM36" s="15">
        <v>0.0008969082898977176</v>
      </c>
      <c r="BN36" s="15">
        <v>0.0001063657650862486</v>
      </c>
      <c r="BO36" s="15">
        <v>3.701906512949065E-05</v>
      </c>
      <c r="BP36" s="15">
        <v>0.0001359853202968378</v>
      </c>
      <c r="BQ36" s="15">
        <v>0.0001278488815431307</v>
      </c>
      <c r="BR36" s="15">
        <v>9.074850077860324E-05</v>
      </c>
      <c r="BS36" s="15">
        <v>0.0006589788910930547</v>
      </c>
      <c r="BT36" s="15">
        <v>0.000469794743291408</v>
      </c>
      <c r="BU36" s="15">
        <v>0.0006296307357838865</v>
      </c>
      <c r="BV36" s="15">
        <v>0.0007596467051032353</v>
      </c>
      <c r="BW36" s="15">
        <v>0.0005901556162357184</v>
      </c>
      <c r="BX36" s="15">
        <v>0.0003242649169308484</v>
      </c>
      <c r="BY36" s="15">
        <v>0.0003124703771402466</v>
      </c>
      <c r="BZ36" s="15">
        <v>0.0003895715901814106</v>
      </c>
      <c r="CA36" s="15">
        <v>0.01181783420764399</v>
      </c>
      <c r="CB36" s="15">
        <v>0.01889920400524124</v>
      </c>
      <c r="CC36" s="15">
        <v>0.0004143035294382343</v>
      </c>
      <c r="CD36" s="15">
        <v>0.000228607562522827</v>
      </c>
      <c r="CE36" s="15">
        <v>0.0003641525011303881</v>
      </c>
      <c r="CF36" s="15">
        <v>0.0001082539820405471</v>
      </c>
      <c r="CG36" s="15">
        <v>0.0001680345968869424</v>
      </c>
      <c r="CH36" s="15">
        <v>0.0004293225543420341</v>
      </c>
      <c r="CI36" s="15">
        <v>0.0002799283680844408</v>
      </c>
      <c r="CJ36" s="15">
        <v>7.350229103178908E-05</v>
      </c>
      <c r="CK36" s="15">
        <v>0.0001358118593719979</v>
      </c>
      <c r="CL36" s="15">
        <v>0.0001212719858194953</v>
      </c>
      <c r="CM36" s="15">
        <v>0.0003353394586932505</v>
      </c>
      <c r="CN36" s="15">
        <v>0.0002120127140887056</v>
      </c>
      <c r="CO36" s="15">
        <v>0.0001350177069485337</v>
      </c>
      <c r="CP36" s="15">
        <v>0.0002875049437924601</v>
      </c>
      <c r="CQ36" s="15">
        <v>0.0002938929715443158</v>
      </c>
      <c r="CR36" s="15">
        <v>0.0002415446936038888</v>
      </c>
      <c r="CS36" s="15">
        <v>0.0002815280123475037</v>
      </c>
      <c r="CT36" s="15">
        <v>0.000347293138901648</v>
      </c>
      <c r="CU36" s="15">
        <v>6.546723471513692E-05</v>
      </c>
      <c r="CV36" s="15">
        <v>0.0001061019921498836</v>
      </c>
      <c r="CW36" s="15">
        <v>0.0001059157899450118</v>
      </c>
      <c r="CX36" s="15">
        <v>0.0001644645248201614</v>
      </c>
      <c r="CY36" s="15">
        <v>0.0002771005802889673</v>
      </c>
      <c r="CZ36" s="15">
        <v>0.0002348140101691142</v>
      </c>
      <c r="DA36" s="15">
        <v>0.0002832651126854649</v>
      </c>
      <c r="DB36" s="15">
        <v>0.0007234194321022253</v>
      </c>
      <c r="DC36" s="15">
        <v>0.0003790778043118163</v>
      </c>
      <c r="DD36" s="15">
        <v>0.0003705917642009199</v>
      </c>
      <c r="DE36" s="15">
        <v>0.001152514822813611</v>
      </c>
      <c r="DF36" s="15">
        <v>0.0006347907836719215</v>
      </c>
      <c r="DG36" s="15">
        <v>0.002180146504145297</v>
      </c>
      <c r="DH36" s="15">
        <v>0.0003957616155316246</v>
      </c>
      <c r="DI36" s="15">
        <v>0.0001701353392912921</v>
      </c>
    </row>
    <row r="37" spans="2:113">
      <c r="B37" s="6">
        <v>28</v>
      </c>
      <c r="C37" s="15">
        <v>9.24756080197167E-05</v>
      </c>
      <c r="D37" s="15">
        <v>4.415440625556207E-05</v>
      </c>
      <c r="E37" s="15">
        <v>4.109526960751377E-05</v>
      </c>
      <c r="F37" s="15">
        <v>4.43757318043012E-05</v>
      </c>
      <c r="G37" s="15">
        <v>7.400359747015235E-05</v>
      </c>
      <c r="H37" s="15">
        <v>0.0001130930667213763</v>
      </c>
      <c r="I37" s="15">
        <v>5.250339723958375E-05</v>
      </c>
      <c r="J37" s="15">
        <v>8.665522538411487E-05</v>
      </c>
      <c r="K37" s="15">
        <v>2.439927536386879E-05</v>
      </c>
      <c r="L37" s="15">
        <v>3.187031511144436E-05</v>
      </c>
      <c r="M37" s="15">
        <v>5.448068042245943E-05</v>
      </c>
      <c r="N37" s="15">
        <v>3.459784261351489E-05</v>
      </c>
      <c r="O37" s="15">
        <v>8.880316195197661E-05</v>
      </c>
      <c r="P37" s="15">
        <v>4.090060600574871E-05</v>
      </c>
      <c r="Q37" s="15">
        <v>3.905309259264986E-05</v>
      </c>
      <c r="R37" s="15">
        <v>3.100273576158641E-05</v>
      </c>
      <c r="S37" s="15">
        <v>5.188733481104746E-05</v>
      </c>
      <c r="T37" s="15">
        <v>1.964448205727333E-05</v>
      </c>
      <c r="U37" s="15">
        <v>7.399794686293817E-05</v>
      </c>
      <c r="V37" s="15">
        <v>3.945799411896302E-05</v>
      </c>
      <c r="W37" s="15">
        <v>4.502668470331846E-05</v>
      </c>
      <c r="X37" s="15">
        <v>7.097262568902334E-05</v>
      </c>
      <c r="Y37" s="15">
        <v>0.0001407681849598389</v>
      </c>
      <c r="Z37" s="15">
        <v>6.027584768810684E-05</v>
      </c>
      <c r="AA37" s="15">
        <v>5.831282642079141E-05</v>
      </c>
      <c r="AB37" s="15">
        <v>5.696952659921029E-05</v>
      </c>
      <c r="AC37" s="15">
        <v>6.871801172938229E-05</v>
      </c>
      <c r="AD37" s="15">
        <v>1.0000425293824</v>
      </c>
      <c r="AE37" s="15">
        <v>7.559440153573134E-05</v>
      </c>
      <c r="AF37" s="15">
        <v>5.049585270313902E-05</v>
      </c>
      <c r="AG37" s="15">
        <v>3.712782600134667E-05</v>
      </c>
      <c r="AH37" s="15">
        <v>4.094070949955914E-05</v>
      </c>
      <c r="AI37" s="15">
        <v>4.585757878011883E-05</v>
      </c>
      <c r="AJ37" s="15">
        <v>2.980134321481105E-05</v>
      </c>
      <c r="AK37" s="15">
        <v>8.711355790812433E-05</v>
      </c>
      <c r="AL37" s="15">
        <v>0.0001568849558369603</v>
      </c>
      <c r="AM37" s="15">
        <v>3.855951235777235E-05</v>
      </c>
      <c r="AN37" s="15">
        <v>3.347070063559112E-05</v>
      </c>
      <c r="AO37" s="15">
        <v>5.646110611479085E-05</v>
      </c>
      <c r="AP37" s="15">
        <v>6.681034406878433E-05</v>
      </c>
      <c r="AQ37" s="15">
        <v>6.130840473666653E-05</v>
      </c>
      <c r="AR37" s="15">
        <v>5.502450389788566E-05</v>
      </c>
      <c r="AS37" s="15">
        <v>5.308140904039997E-05</v>
      </c>
      <c r="AT37" s="15">
        <v>5.040375435354639E-05</v>
      </c>
      <c r="AU37" s="15">
        <v>8.7982619853575E-06</v>
      </c>
      <c r="AV37" s="15">
        <v>3.010049994043565E-05</v>
      </c>
      <c r="AW37" s="15">
        <v>8.195034002611855E-05</v>
      </c>
      <c r="AX37" s="15">
        <v>5.862797589403279E-05</v>
      </c>
      <c r="AY37" s="15">
        <v>7.459982305732498E-05</v>
      </c>
      <c r="AZ37" s="15">
        <v>6.99642557002599E-05</v>
      </c>
      <c r="BA37" s="15">
        <v>4.06162464934321E-05</v>
      </c>
      <c r="BB37" s="15">
        <v>4.196068070515182E-05</v>
      </c>
      <c r="BC37" s="15">
        <v>6.839340435741761E-05</v>
      </c>
      <c r="BD37" s="15">
        <v>4.782031902217956E-05</v>
      </c>
      <c r="BE37" s="15">
        <v>5.596304018082611E-05</v>
      </c>
      <c r="BF37" s="15">
        <v>7.833141804982672E-05</v>
      </c>
      <c r="BG37" s="15">
        <v>9.013437280319154E-05</v>
      </c>
      <c r="BH37" s="15">
        <v>5.182146628878182E-05</v>
      </c>
      <c r="BI37" s="15">
        <v>7.125982478013644E-05</v>
      </c>
      <c r="BJ37" s="15">
        <v>6.597964753718655E-05</v>
      </c>
      <c r="BK37" s="15">
        <v>5.699768914743168E-05</v>
      </c>
      <c r="BL37" s="15">
        <v>0.0001177782565137654</v>
      </c>
      <c r="BM37" s="15">
        <v>5.473796890243221E-05</v>
      </c>
      <c r="BN37" s="15">
        <v>1.487039062965405E-05</v>
      </c>
      <c r="BO37" s="15">
        <v>2.114341261553515E-06</v>
      </c>
      <c r="BP37" s="15">
        <v>9.862695186262084E-06</v>
      </c>
      <c r="BQ37" s="15">
        <v>1.515834902078727E-05</v>
      </c>
      <c r="BR37" s="15">
        <v>9.755652171139493E-06</v>
      </c>
      <c r="BS37" s="15">
        <v>0.0001127966644704944</v>
      </c>
      <c r="BT37" s="15">
        <v>5.711558797494612E-05</v>
      </c>
      <c r="BU37" s="15">
        <v>6.660880114772446E-05</v>
      </c>
      <c r="BV37" s="15">
        <v>6.233012676330839E-05</v>
      </c>
      <c r="BW37" s="15">
        <v>6.315111189289621E-05</v>
      </c>
      <c r="BX37" s="15">
        <v>3.179507496991078E-05</v>
      </c>
      <c r="BY37" s="15">
        <v>2.78365562633093E-05</v>
      </c>
      <c r="BZ37" s="15">
        <v>2.060997455736361E-05</v>
      </c>
      <c r="CA37" s="15">
        <v>3.329088994225253E-05</v>
      </c>
      <c r="CB37" s="15">
        <v>0.001450080630277165</v>
      </c>
      <c r="CC37" s="15">
        <v>3.492332631225588E-05</v>
      </c>
      <c r="CD37" s="15">
        <v>2.782220009611712E-05</v>
      </c>
      <c r="CE37" s="15">
        <v>5.175384591340918E-05</v>
      </c>
      <c r="CF37" s="15">
        <v>7.20805344374528E-06</v>
      </c>
      <c r="CG37" s="15">
        <v>1.936174058096827E-05</v>
      </c>
      <c r="CH37" s="15">
        <v>3.986376366241769E-05</v>
      </c>
      <c r="CI37" s="15">
        <v>2.557903721103053E-05</v>
      </c>
      <c r="CJ37" s="15">
        <v>4.913021818858909E-06</v>
      </c>
      <c r="CK37" s="15">
        <v>1.080969602545579E-05</v>
      </c>
      <c r="CL37" s="15">
        <v>1.178108914134452E-05</v>
      </c>
      <c r="CM37" s="15">
        <v>2.382254853526241E-05</v>
      </c>
      <c r="CN37" s="15">
        <v>1.29021875471638E-05</v>
      </c>
      <c r="CO37" s="15">
        <v>9.19244284637977E-06</v>
      </c>
      <c r="CP37" s="15">
        <v>1.395552659359798E-05</v>
      </c>
      <c r="CQ37" s="15">
        <v>2.14607126485645E-05</v>
      </c>
      <c r="CR37" s="15">
        <v>9.54285560002097E-06</v>
      </c>
      <c r="CS37" s="15">
        <v>1.559991081115871E-05</v>
      </c>
      <c r="CT37" s="15">
        <v>1.064530109282391E-05</v>
      </c>
      <c r="CU37" s="15">
        <v>3.979322112543387E-06</v>
      </c>
      <c r="CV37" s="15">
        <v>1.075216785631461E-05</v>
      </c>
      <c r="CW37" s="15">
        <v>5.452922862163409E-06</v>
      </c>
      <c r="CX37" s="15">
        <v>1.027483410004714E-05</v>
      </c>
      <c r="CY37" s="15">
        <v>1.675892821043669E-05</v>
      </c>
      <c r="CZ37" s="15">
        <v>2.079100661351488E-05</v>
      </c>
      <c r="DA37" s="15">
        <v>1.990178340170964E-05</v>
      </c>
      <c r="DB37" s="15">
        <v>1.381024297532114E-05</v>
      </c>
      <c r="DC37" s="15">
        <v>9.513848821443152E-06</v>
      </c>
      <c r="DD37" s="15">
        <v>1.076221015687573E-05</v>
      </c>
      <c r="DE37" s="15">
        <v>7.49124344798179E-05</v>
      </c>
      <c r="DF37" s="15">
        <v>6.125651212141483E-05</v>
      </c>
      <c r="DG37" s="15">
        <v>4.219300933319141E-05</v>
      </c>
      <c r="DH37" s="15">
        <v>2.543502006864733E-05</v>
      </c>
      <c r="DI37" s="15">
        <v>1.95656191260026E-05</v>
      </c>
    </row>
    <row r="38" spans="2:113">
      <c r="B38" s="6">
        <v>29</v>
      </c>
      <c r="C38" s="15">
        <v>0.0007567946469212996</v>
      </c>
      <c r="D38" s="15">
        <v>0.000407916599466264</v>
      </c>
      <c r="E38" s="15">
        <v>0.00037029566804162</v>
      </c>
      <c r="F38" s="15">
        <v>0.0004113789071169165</v>
      </c>
      <c r="G38" s="15">
        <v>0.002460173490831844</v>
      </c>
      <c r="H38" s="15">
        <v>0.007800753522535995</v>
      </c>
      <c r="I38" s="15">
        <v>0.002704248488006736</v>
      </c>
      <c r="J38" s="15">
        <v>0.001924683876702036</v>
      </c>
      <c r="K38" s="15">
        <v>0.0001842660693113328</v>
      </c>
      <c r="L38" s="15">
        <v>0.0006660385198108972</v>
      </c>
      <c r="M38" s="15">
        <v>0.009071119072634623</v>
      </c>
      <c r="N38" s="15">
        <v>0.001421811374642462</v>
      </c>
      <c r="O38" s="15">
        <v>0.0005430137477790502</v>
      </c>
      <c r="P38" s="15">
        <v>0.0004625711502210024</v>
      </c>
      <c r="Q38" s="15">
        <v>0.0004955112328713651</v>
      </c>
      <c r="R38" s="15">
        <v>0.0002558600917470834</v>
      </c>
      <c r="S38" s="15">
        <v>0.0004191945412744835</v>
      </c>
      <c r="T38" s="15">
        <v>0.0001852635687745023</v>
      </c>
      <c r="U38" s="15">
        <v>0.002929558362740046</v>
      </c>
      <c r="V38" s="15">
        <v>0.001636073001463699</v>
      </c>
      <c r="W38" s="15">
        <v>0.005369330788323312</v>
      </c>
      <c r="X38" s="15">
        <v>0.002576305532041388</v>
      </c>
      <c r="Y38" s="15">
        <v>0.001890535150687476</v>
      </c>
      <c r="Z38" s="15">
        <v>0.003185684759704386</v>
      </c>
      <c r="AA38" s="15">
        <v>0.002709057398830651</v>
      </c>
      <c r="AB38" s="15">
        <v>0.00429863341040418</v>
      </c>
      <c r="AC38" s="15">
        <v>0.02289794753515449</v>
      </c>
      <c r="AD38" s="15">
        <v>0.005772202189819686</v>
      </c>
      <c r="AE38" s="15">
        <v>1.04604705460576</v>
      </c>
      <c r="AF38" s="15">
        <v>0.0007863606643029406</v>
      </c>
      <c r="AG38" s="15">
        <v>0.0003384173401239093</v>
      </c>
      <c r="AH38" s="15">
        <v>0.01004567140733757</v>
      </c>
      <c r="AI38" s="15">
        <v>0.01260629731852981</v>
      </c>
      <c r="AJ38" s="15">
        <v>0.0003582239897855119</v>
      </c>
      <c r="AK38" s="15">
        <v>0.0006728307750306779</v>
      </c>
      <c r="AL38" s="15">
        <v>0.0009257913571839484</v>
      </c>
      <c r="AM38" s="15">
        <v>0.0007814364506054373</v>
      </c>
      <c r="AN38" s="15">
        <v>0.0006105755894592012</v>
      </c>
      <c r="AO38" s="15">
        <v>0.0006580825983063174</v>
      </c>
      <c r="AP38" s="15">
        <v>0.0008345039621390983</v>
      </c>
      <c r="AQ38" s="15">
        <v>0.0008007770896932984</v>
      </c>
      <c r="AR38" s="15">
        <v>0.001260402286450858</v>
      </c>
      <c r="AS38" s="15">
        <v>0.0006550564828433216</v>
      </c>
      <c r="AT38" s="15">
        <v>0.0004478023360700721</v>
      </c>
      <c r="AU38" s="15">
        <v>0.000413791165337514</v>
      </c>
      <c r="AV38" s="15">
        <v>0.0004133444206101296</v>
      </c>
      <c r="AW38" s="15">
        <v>0.0005001423698637438</v>
      </c>
      <c r="AX38" s="15">
        <v>0.001110653695229594</v>
      </c>
      <c r="AY38" s="15">
        <v>0.0009552271489369988</v>
      </c>
      <c r="AZ38" s="15">
        <v>0.003315673973348143</v>
      </c>
      <c r="BA38" s="15">
        <v>0.0005399906262761081</v>
      </c>
      <c r="BB38" s="15">
        <v>0.0008803622093200302</v>
      </c>
      <c r="BC38" s="15">
        <v>0.0004953427831430728</v>
      </c>
      <c r="BD38" s="15">
        <v>0.0003448172220107919</v>
      </c>
      <c r="BE38" s="15">
        <v>0.0008057608998235564</v>
      </c>
      <c r="BF38" s="15">
        <v>0.0004658660971202072</v>
      </c>
      <c r="BG38" s="15">
        <v>0.00061608345394747</v>
      </c>
      <c r="BH38" s="15">
        <v>0.0003765458097206471</v>
      </c>
      <c r="BI38" s="15">
        <v>0.0004501176246520705</v>
      </c>
      <c r="BJ38" s="15">
        <v>0.0004881114580628882</v>
      </c>
      <c r="BK38" s="15">
        <v>0.0004088729677748964</v>
      </c>
      <c r="BL38" s="15">
        <v>0.0007540323709111855</v>
      </c>
      <c r="BM38" s="15">
        <v>0.001029244576097205</v>
      </c>
      <c r="BN38" s="15">
        <v>0.0001271663991269918</v>
      </c>
      <c r="BO38" s="15">
        <v>4.641222205637955E-05</v>
      </c>
      <c r="BP38" s="15">
        <v>0.000138011191669636</v>
      </c>
      <c r="BQ38" s="15">
        <v>0.0002380720179230492</v>
      </c>
      <c r="BR38" s="15">
        <v>0.0001815247185408309</v>
      </c>
      <c r="BS38" s="15">
        <v>0.000586739335116505</v>
      </c>
      <c r="BT38" s="15">
        <v>0.0006038393559084616</v>
      </c>
      <c r="BU38" s="15">
        <v>0.001256234899458077</v>
      </c>
      <c r="BV38" s="15">
        <v>0.001339316319493058</v>
      </c>
      <c r="BW38" s="15">
        <v>0.001027848486461384</v>
      </c>
      <c r="BX38" s="15">
        <v>0.0002900150369210247</v>
      </c>
      <c r="BY38" s="15">
        <v>0.0003169064217346694</v>
      </c>
      <c r="BZ38" s="15">
        <v>0.001495427275526719</v>
      </c>
      <c r="CA38" s="15">
        <v>0.009537353803512172</v>
      </c>
      <c r="CB38" s="15">
        <v>0.01514652688070295</v>
      </c>
      <c r="CC38" s="15">
        <v>0.0003938472741248399</v>
      </c>
      <c r="CD38" s="15">
        <v>0.0002219347228354935</v>
      </c>
      <c r="CE38" s="15">
        <v>0.0003252393050358206</v>
      </c>
      <c r="CF38" s="15">
        <v>0.0001639229194244559</v>
      </c>
      <c r="CG38" s="15">
        <v>0.0001892188687834155</v>
      </c>
      <c r="CH38" s="15">
        <v>0.0003674095052272472</v>
      </c>
      <c r="CI38" s="15">
        <v>0.0002679341236707957</v>
      </c>
      <c r="CJ38" s="15">
        <v>8.666220170730383E-05</v>
      </c>
      <c r="CK38" s="15">
        <v>0.0001421348038565519</v>
      </c>
      <c r="CL38" s="15">
        <v>0.0001164285525863576</v>
      </c>
      <c r="CM38" s="15">
        <v>0.0003371456518119204</v>
      </c>
      <c r="CN38" s="15">
        <v>0.0002212474179947304</v>
      </c>
      <c r="CO38" s="15">
        <v>0.0001376591481623701</v>
      </c>
      <c r="CP38" s="15">
        <v>0.000245531720503193</v>
      </c>
      <c r="CQ38" s="15">
        <v>0.0003033835476080299</v>
      </c>
      <c r="CR38" s="15">
        <v>0.0001819951811856351</v>
      </c>
      <c r="CS38" s="15">
        <v>0.000269518254244</v>
      </c>
      <c r="CT38" s="15">
        <v>0.0002464772155670144</v>
      </c>
      <c r="CU38" s="15">
        <v>8.671243774393365E-05</v>
      </c>
      <c r="CV38" s="15">
        <v>0.0001792980599634125</v>
      </c>
      <c r="CW38" s="15">
        <v>9.451905083839992E-05</v>
      </c>
      <c r="CX38" s="15">
        <v>0.000164302352484872</v>
      </c>
      <c r="CY38" s="15">
        <v>0.0002995703490760373</v>
      </c>
      <c r="CZ38" s="15">
        <v>0.0002197126864385127</v>
      </c>
      <c r="DA38" s="15">
        <v>0.0002889284359936375</v>
      </c>
      <c r="DB38" s="15">
        <v>0.0003939518684845604</v>
      </c>
      <c r="DC38" s="15">
        <v>0.000254146973653616</v>
      </c>
      <c r="DD38" s="15">
        <v>0.0001834295053798547</v>
      </c>
      <c r="DE38" s="15">
        <v>0.001027163088989886</v>
      </c>
      <c r="DF38" s="15">
        <v>0.0004639198697346216</v>
      </c>
      <c r="DG38" s="15">
        <v>0.0007797033030775034</v>
      </c>
      <c r="DH38" s="15">
        <v>0.0003905664276185792</v>
      </c>
      <c r="DI38" s="15">
        <v>0.0001371745771949579</v>
      </c>
    </row>
    <row r="39" spans="2:113">
      <c r="B39" s="6">
        <v>30</v>
      </c>
      <c r="C39" s="15">
        <v>0.0001247124372501731</v>
      </c>
      <c r="D39" s="15">
        <v>6.295634726573724E-05</v>
      </c>
      <c r="E39" s="15">
        <v>5.570086895464511E-05</v>
      </c>
      <c r="F39" s="15">
        <v>5.634682598791792E-05</v>
      </c>
      <c r="G39" s="15">
        <v>0.0001051622807106087</v>
      </c>
      <c r="H39" s="15">
        <v>0.000170825958565635</v>
      </c>
      <c r="I39" s="15">
        <v>7.973110846038259E-05</v>
      </c>
      <c r="J39" s="15">
        <v>0.0001241794596381307</v>
      </c>
      <c r="K39" s="15">
        <v>3.605229699163383E-05</v>
      </c>
      <c r="L39" s="15">
        <v>5.106350742766311E-05</v>
      </c>
      <c r="M39" s="15">
        <v>0.000102220469008569</v>
      </c>
      <c r="N39" s="15">
        <v>4.951627194761274E-05</v>
      </c>
      <c r="O39" s="15">
        <v>0.0001230839215396875</v>
      </c>
      <c r="P39" s="15">
        <v>5.192748500303436E-05</v>
      </c>
      <c r="Q39" s="15">
        <v>5.083803924022012E-05</v>
      </c>
      <c r="R39" s="15">
        <v>4.303759305736433E-05</v>
      </c>
      <c r="S39" s="15">
        <v>0.0001000083118726315</v>
      </c>
      <c r="T39" s="15">
        <v>2.940497886801062E-05</v>
      </c>
      <c r="U39" s="15">
        <v>0.0001107922242154576</v>
      </c>
      <c r="V39" s="15">
        <v>6.159471690549292E-05</v>
      </c>
      <c r="W39" s="15">
        <v>0.0001283455388550726</v>
      </c>
      <c r="X39" s="15">
        <v>0.0001106827166919342</v>
      </c>
      <c r="Y39" s="15">
        <v>0.0001888997900513225</v>
      </c>
      <c r="Z39" s="15">
        <v>0.0001010026773436419</v>
      </c>
      <c r="AA39" s="15">
        <v>9.047686710379464E-05</v>
      </c>
      <c r="AB39" s="15">
        <v>8.957142251595007E-05</v>
      </c>
      <c r="AC39" s="15">
        <v>0.0001749115808345862</v>
      </c>
      <c r="AD39" s="15">
        <v>7.872181541646892E-05</v>
      </c>
      <c r="AE39" s="15">
        <v>0.003380120840457189</v>
      </c>
      <c r="AF39" s="15">
        <v>1.068492795128355</v>
      </c>
      <c r="AG39" s="15">
        <v>6.985198004073381E-05</v>
      </c>
      <c r="AH39" s="15">
        <v>0.0001000857057128108</v>
      </c>
      <c r="AI39" s="15">
        <v>0.000108185747611408</v>
      </c>
      <c r="AJ39" s="15">
        <v>9.987531436684598E-05</v>
      </c>
      <c r="AK39" s="15">
        <v>0.0001173136284145748</v>
      </c>
      <c r="AL39" s="15">
        <v>0.0002046080112102825</v>
      </c>
      <c r="AM39" s="15">
        <v>6.57261820254901E-05</v>
      </c>
      <c r="AN39" s="15">
        <v>5.04755354682322E-05</v>
      </c>
      <c r="AO39" s="15">
        <v>8.352842411342266E-05</v>
      </c>
      <c r="AP39" s="15">
        <v>9.218796473643415E-05</v>
      </c>
      <c r="AQ39" s="15">
        <v>8.962883659190509E-05</v>
      </c>
      <c r="AR39" s="15">
        <v>0.0006319348044070842</v>
      </c>
      <c r="AS39" s="15">
        <v>8.05249044389707E-05</v>
      </c>
      <c r="AT39" s="15">
        <v>8.503239038025993E-05</v>
      </c>
      <c r="AU39" s="15">
        <v>1.342806153256289E-05</v>
      </c>
      <c r="AV39" s="15">
        <v>0.0001446942240303757</v>
      </c>
      <c r="AW39" s="15">
        <v>0.0001139212708806975</v>
      </c>
      <c r="AX39" s="15">
        <v>9.744906857966215E-05</v>
      </c>
      <c r="AY39" s="15">
        <v>0.0001213913983750701</v>
      </c>
      <c r="AZ39" s="15">
        <v>0.0001225870786234887</v>
      </c>
      <c r="BA39" s="15">
        <v>7.207665139835278E-05</v>
      </c>
      <c r="BB39" s="15">
        <v>6.949858671192105E-05</v>
      </c>
      <c r="BC39" s="15">
        <v>9.854351971307907E-05</v>
      </c>
      <c r="BD39" s="15">
        <v>7.082882858072514E-05</v>
      </c>
      <c r="BE39" s="15">
        <v>8.611286881294278E-05</v>
      </c>
      <c r="BF39" s="15">
        <v>0.0001009764371512174</v>
      </c>
      <c r="BG39" s="15">
        <v>0.0001209441524682874</v>
      </c>
      <c r="BH39" s="15">
        <v>7.23154243987471E-05</v>
      </c>
      <c r="BI39" s="15">
        <v>9.80082604555226E-05</v>
      </c>
      <c r="BJ39" s="15">
        <v>9.72286298357423E-05</v>
      </c>
      <c r="BK39" s="15">
        <v>7.84878904610478E-05</v>
      </c>
      <c r="BL39" s="15">
        <v>0.0001579287814965833</v>
      </c>
      <c r="BM39" s="15">
        <v>8.337294407551302E-05</v>
      </c>
      <c r="BN39" s="15">
        <v>2.229227385613825E-05</v>
      </c>
      <c r="BO39" s="15">
        <v>7.457141944447389E-06</v>
      </c>
      <c r="BP39" s="15">
        <v>1.760455968721651E-05</v>
      </c>
      <c r="BQ39" s="15">
        <v>2.365902092922904E-05</v>
      </c>
      <c r="BR39" s="15">
        <v>1.692381460287079E-05</v>
      </c>
      <c r="BS39" s="15">
        <v>0.0001487374447333777</v>
      </c>
      <c r="BT39" s="15">
        <v>8.184925975892704E-05</v>
      </c>
      <c r="BU39" s="15">
        <v>0.0001012719749168479</v>
      </c>
      <c r="BV39" s="15">
        <v>0.0001109162965697151</v>
      </c>
      <c r="BW39" s="15">
        <v>0.000100727335665203</v>
      </c>
      <c r="BX39" s="15">
        <v>6.358328716361867E-05</v>
      </c>
      <c r="BY39" s="15">
        <v>6.642240697658799E-05</v>
      </c>
      <c r="BZ39" s="15">
        <v>4.06448654129565E-05</v>
      </c>
      <c r="CA39" s="15">
        <v>0.004536870800023116</v>
      </c>
      <c r="CB39" s="15">
        <v>0.000776950351391493</v>
      </c>
      <c r="CC39" s="15">
        <v>6.971211006221885E-05</v>
      </c>
      <c r="CD39" s="15">
        <v>3.64547805219941E-05</v>
      </c>
      <c r="CE39" s="15">
        <v>6.928895287763352E-05</v>
      </c>
      <c r="CF39" s="15">
        <v>1.455035816118796E-05</v>
      </c>
      <c r="CG39" s="15">
        <v>2.938658883680555E-05</v>
      </c>
      <c r="CH39" s="15">
        <v>4.24914504998325E-05</v>
      </c>
      <c r="CI39" s="15">
        <v>3.895050387696446E-05</v>
      </c>
      <c r="CJ39" s="15">
        <v>1.189789514699088E-05</v>
      </c>
      <c r="CK39" s="15">
        <v>2.0963827598355E-05</v>
      </c>
      <c r="CL39" s="15">
        <v>1.82884198982785E-05</v>
      </c>
      <c r="CM39" s="15">
        <v>3.756083630712762E-05</v>
      </c>
      <c r="CN39" s="15">
        <v>2.316118544622598E-05</v>
      </c>
      <c r="CO39" s="15">
        <v>1.914666556568133E-05</v>
      </c>
      <c r="CP39" s="15">
        <v>3.450418248792863E-05</v>
      </c>
      <c r="CQ39" s="15">
        <v>0.0001182585146982079</v>
      </c>
      <c r="CR39" s="15">
        <v>6.96109214825292E-05</v>
      </c>
      <c r="CS39" s="15">
        <v>3.668595042818021E-05</v>
      </c>
      <c r="CT39" s="15">
        <v>3.706239370012269E-05</v>
      </c>
      <c r="CU39" s="15">
        <v>8.7845383223032E-06</v>
      </c>
      <c r="CV39" s="15">
        <v>1.843330630019545E-05</v>
      </c>
      <c r="CW39" s="15">
        <v>1.687054736140436E-05</v>
      </c>
      <c r="CX39" s="15">
        <v>3.409851633458147E-05</v>
      </c>
      <c r="CY39" s="15">
        <v>4.918128328595282E-05</v>
      </c>
      <c r="CZ39" s="15">
        <v>4.110293227100986E-05</v>
      </c>
      <c r="DA39" s="15">
        <v>3.752046177231513E-05</v>
      </c>
      <c r="DB39" s="15">
        <v>4.19546054136314E-05</v>
      </c>
      <c r="DC39" s="15">
        <v>1.747178830725495E-05</v>
      </c>
      <c r="DD39" s="15">
        <v>2.737351638892536E-05</v>
      </c>
      <c r="DE39" s="15">
        <v>0.0001055130500420308</v>
      </c>
      <c r="DF39" s="15">
        <v>8.160725071448489E-05</v>
      </c>
      <c r="DG39" s="15">
        <v>0.0001449700077553049</v>
      </c>
      <c r="DH39" s="15">
        <v>0.0006201628343881735</v>
      </c>
      <c r="DI39" s="15">
        <v>2.513387663600921E-05</v>
      </c>
    </row>
    <row r="40" spans="2:113">
      <c r="B40" s="6">
        <v>31</v>
      </c>
      <c r="C40" s="15">
        <v>0.0001775150953836125</v>
      </c>
      <c r="D40" s="15">
        <v>9.325245674157193E-05</v>
      </c>
      <c r="E40" s="15">
        <v>8.732935339918005E-05</v>
      </c>
      <c r="F40" s="15">
        <v>9.553270059682127E-05</v>
      </c>
      <c r="G40" s="15">
        <v>0.0001532554012830903</v>
      </c>
      <c r="H40" s="15">
        <v>0.0002321645891508307</v>
      </c>
      <c r="I40" s="15">
        <v>0.0001184328900081003</v>
      </c>
      <c r="J40" s="15">
        <v>0.0001966674525985522</v>
      </c>
      <c r="K40" s="15">
        <v>5.259281579316283E-05</v>
      </c>
      <c r="L40" s="15">
        <v>7.40213173096036E-05</v>
      </c>
      <c r="M40" s="15">
        <v>0.00013796510467871</v>
      </c>
      <c r="N40" s="15">
        <v>6.961883619575074E-05</v>
      </c>
      <c r="O40" s="15">
        <v>0.000173362274603384</v>
      </c>
      <c r="P40" s="15">
        <v>0.0001245088030161273</v>
      </c>
      <c r="Q40" s="15">
        <v>0.0001125923496782651</v>
      </c>
      <c r="R40" s="15">
        <v>7.426348947637635E-05</v>
      </c>
      <c r="S40" s="15">
        <v>0.0001508657343386161</v>
      </c>
      <c r="T40" s="15">
        <v>4.890048141944411E-05</v>
      </c>
      <c r="U40" s="15">
        <v>0.0001685958434197923</v>
      </c>
      <c r="V40" s="15">
        <v>8.410558515449275E-05</v>
      </c>
      <c r="W40" s="15">
        <v>0.0001168749842634451</v>
      </c>
      <c r="X40" s="15">
        <v>0.000161373193829598</v>
      </c>
      <c r="Y40" s="15">
        <v>0.0002673625600915748</v>
      </c>
      <c r="Z40" s="15">
        <v>0.000139323452795423</v>
      </c>
      <c r="AA40" s="15">
        <v>0.0001298201866533642</v>
      </c>
      <c r="AB40" s="15">
        <v>0.0001215026990812284</v>
      </c>
      <c r="AC40" s="15">
        <v>0.0002144918515728989</v>
      </c>
      <c r="AD40" s="15">
        <v>0.0001195434774633229</v>
      </c>
      <c r="AE40" s="15">
        <v>0.002777250897981903</v>
      </c>
      <c r="AF40" s="15">
        <v>0.002268309271587168</v>
      </c>
      <c r="AG40" s="15">
        <v>1.000103955248063</v>
      </c>
      <c r="AH40" s="15">
        <v>0.0001780778414352657</v>
      </c>
      <c r="AI40" s="15">
        <v>0.0001535976945612926</v>
      </c>
      <c r="AJ40" s="15">
        <v>9.577251102911027E-05</v>
      </c>
      <c r="AK40" s="15">
        <v>0.0001872261497565267</v>
      </c>
      <c r="AL40" s="15">
        <v>0.0003246139720064252</v>
      </c>
      <c r="AM40" s="15">
        <v>0.0001171198739310957</v>
      </c>
      <c r="AN40" s="15">
        <v>0.0001206769597688458</v>
      </c>
      <c r="AO40" s="15">
        <v>0.000142915571160665</v>
      </c>
      <c r="AP40" s="15">
        <v>0.00014889379350969</v>
      </c>
      <c r="AQ40" s="15">
        <v>0.0001362509269226198</v>
      </c>
      <c r="AR40" s="15">
        <v>0.0001542767698988148</v>
      </c>
      <c r="AS40" s="15">
        <v>0.0001268229817237935</v>
      </c>
      <c r="AT40" s="15">
        <v>0.0001596848534615723</v>
      </c>
      <c r="AU40" s="15">
        <v>2.529676135204177E-05</v>
      </c>
      <c r="AV40" s="15">
        <v>7.858033784115486E-05</v>
      </c>
      <c r="AW40" s="15">
        <v>0.0001735923886116992</v>
      </c>
      <c r="AX40" s="15">
        <v>0.0001461211381062106</v>
      </c>
      <c r="AY40" s="15">
        <v>0.000167906206954041</v>
      </c>
      <c r="AZ40" s="15">
        <v>0.0001562597741551581</v>
      </c>
      <c r="BA40" s="15">
        <v>0.0001041954215684416</v>
      </c>
      <c r="BB40" s="15">
        <v>9.814099267421649E-05</v>
      </c>
      <c r="BC40" s="15">
        <v>0.000155279647539791</v>
      </c>
      <c r="BD40" s="15">
        <v>0.0001079427375534223</v>
      </c>
      <c r="BE40" s="15">
        <v>0.0001391020703272901</v>
      </c>
      <c r="BF40" s="15">
        <v>0.0001596360247515905</v>
      </c>
      <c r="BG40" s="15">
        <v>0.0001936795729245228</v>
      </c>
      <c r="BH40" s="15">
        <v>0.0001217130987001934</v>
      </c>
      <c r="BI40" s="15">
        <v>0.0001582953532491121</v>
      </c>
      <c r="BJ40" s="15">
        <v>0.0001604410463315047</v>
      </c>
      <c r="BK40" s="15">
        <v>0.0001369521709373262</v>
      </c>
      <c r="BL40" s="15">
        <v>0.0002572827209726404</v>
      </c>
      <c r="BM40" s="15">
        <v>0.0001414805413024515</v>
      </c>
      <c r="BN40" s="15">
        <v>4.618432244510472E-05</v>
      </c>
      <c r="BO40" s="15">
        <v>2.798375079809344E-05</v>
      </c>
      <c r="BP40" s="15">
        <v>5.747567725760902E-05</v>
      </c>
      <c r="BQ40" s="15">
        <v>7.401097682605675E-05</v>
      </c>
      <c r="BR40" s="15">
        <v>3.564714836989618E-05</v>
      </c>
      <c r="BS40" s="15">
        <v>0.0002264632544188115</v>
      </c>
      <c r="BT40" s="15">
        <v>0.0001356869604780514</v>
      </c>
      <c r="BU40" s="15">
        <v>0.0001616618210385459</v>
      </c>
      <c r="BV40" s="15">
        <v>0.000190355715752727</v>
      </c>
      <c r="BW40" s="15">
        <v>0.0001504194221285931</v>
      </c>
      <c r="BX40" s="15">
        <v>0.0001445308782494581</v>
      </c>
      <c r="BY40" s="15">
        <v>0.000128157792577948</v>
      </c>
      <c r="BZ40" s="15">
        <v>0.0001511372129575295</v>
      </c>
      <c r="CA40" s="15">
        <v>0.005272649497679296</v>
      </c>
      <c r="CB40" s="15">
        <v>0.003969624241024442</v>
      </c>
      <c r="CC40" s="15">
        <v>0.0001349122948614963</v>
      </c>
      <c r="CD40" s="15">
        <v>7.18644665409616E-05</v>
      </c>
      <c r="CE40" s="15">
        <v>0.0001234674196717943</v>
      </c>
      <c r="CF40" s="15">
        <v>4.056097362008523E-05</v>
      </c>
      <c r="CG40" s="15">
        <v>5.535137858359659E-05</v>
      </c>
      <c r="CH40" s="15">
        <v>0.000117439833437602</v>
      </c>
      <c r="CI40" s="15">
        <v>0.0001265725643471304</v>
      </c>
      <c r="CJ40" s="15">
        <v>4.594132356159651E-05</v>
      </c>
      <c r="CK40" s="15">
        <v>5.187803222015103E-05</v>
      </c>
      <c r="CL40" s="15">
        <v>5.03412622049635E-05</v>
      </c>
      <c r="CM40" s="15">
        <v>0.0001737290621790484</v>
      </c>
      <c r="CN40" s="15">
        <v>9.667939942925642E-05</v>
      </c>
      <c r="CO40" s="15">
        <v>5.523549926059448E-05</v>
      </c>
      <c r="CP40" s="15">
        <v>0.0001228189151099193</v>
      </c>
      <c r="CQ40" s="15">
        <v>0.0001501328386513829</v>
      </c>
      <c r="CR40" s="15">
        <v>8.774015047517935E-05</v>
      </c>
      <c r="CS40" s="15">
        <v>0.0001371521320327955</v>
      </c>
      <c r="CT40" s="15">
        <v>9.573125156286446E-05</v>
      </c>
      <c r="CU40" s="15">
        <v>6.76502939190205E-05</v>
      </c>
      <c r="CV40" s="15">
        <v>2.770629829586888E-05</v>
      </c>
      <c r="CW40" s="15">
        <v>5.538177277817364E-05</v>
      </c>
      <c r="CX40" s="15">
        <v>7.436910921153054E-05</v>
      </c>
      <c r="CY40" s="15">
        <v>0.0001275850430859265</v>
      </c>
      <c r="CZ40" s="15">
        <v>9.078572285492836E-05</v>
      </c>
      <c r="DA40" s="15">
        <v>0.0001069972351969898</v>
      </c>
      <c r="DB40" s="15">
        <v>7.814243616122984E-05</v>
      </c>
      <c r="DC40" s="15">
        <v>5.30504208270246E-05</v>
      </c>
      <c r="DD40" s="15">
        <v>7.8105438933652E-05</v>
      </c>
      <c r="DE40" s="15">
        <v>0.000159092456611388</v>
      </c>
      <c r="DF40" s="15">
        <v>0.0001590240182730758</v>
      </c>
      <c r="DG40" s="15">
        <v>0.0003099314212474973</v>
      </c>
      <c r="DH40" s="15">
        <v>0.0002829687918575562</v>
      </c>
      <c r="DI40" s="15">
        <v>6.011427094921223E-05</v>
      </c>
    </row>
    <row r="41" spans="2:113">
      <c r="B41" s="6">
        <v>32</v>
      </c>
      <c r="C41" s="15">
        <v>0.0002769607076838819</v>
      </c>
      <c r="D41" s="15">
        <v>0.0001358333287232991</v>
      </c>
      <c r="E41" s="15">
        <v>0.000128738394934102</v>
      </c>
      <c r="F41" s="15">
        <v>0.0001471071937562418</v>
      </c>
      <c r="G41" s="15">
        <v>0.0002262763187509244</v>
      </c>
      <c r="H41" s="15">
        <v>0.0003498923009802454</v>
      </c>
      <c r="I41" s="15">
        <v>0.001671071893700014</v>
      </c>
      <c r="J41" s="15">
        <v>0.0002636356805423607</v>
      </c>
      <c r="K41" s="15">
        <v>7.395087904201074E-05</v>
      </c>
      <c r="L41" s="15">
        <v>0.0001011354704103832</v>
      </c>
      <c r="M41" s="15">
        <v>0.0001732149120118983</v>
      </c>
      <c r="N41" s="15">
        <v>0.0001032661302123642</v>
      </c>
      <c r="O41" s="15">
        <v>0.0002671729764851691</v>
      </c>
      <c r="P41" s="15">
        <v>0.0001707607007830106</v>
      </c>
      <c r="Q41" s="15">
        <v>0.0001472475749615122</v>
      </c>
      <c r="R41" s="15">
        <v>9.950590447542539E-05</v>
      </c>
      <c r="S41" s="15">
        <v>0.0001855464819966933</v>
      </c>
      <c r="T41" s="15">
        <v>6.263887019433954E-05</v>
      </c>
      <c r="U41" s="15">
        <v>0.0006205850795271238</v>
      </c>
      <c r="V41" s="15">
        <v>0.0001193155415656418</v>
      </c>
      <c r="W41" s="15">
        <v>0.0001424314075961907</v>
      </c>
      <c r="X41" s="15">
        <v>0.0002221328833793498</v>
      </c>
      <c r="Y41" s="15">
        <v>0.000417676369635024</v>
      </c>
      <c r="Z41" s="15">
        <v>0.0001887766571876748</v>
      </c>
      <c r="AA41" s="15">
        <v>0.0001788048531196022</v>
      </c>
      <c r="AB41" s="15">
        <v>0.0001911203476130563</v>
      </c>
      <c r="AC41" s="15">
        <v>0.0002139436962593424</v>
      </c>
      <c r="AD41" s="15">
        <v>0.000129255393701489</v>
      </c>
      <c r="AE41" s="15">
        <v>0.0002414579299857729</v>
      </c>
      <c r="AF41" s="15">
        <v>0.0001581012263911811</v>
      </c>
      <c r="AG41" s="15">
        <v>0.0001215555974152493</v>
      </c>
      <c r="AH41" s="15">
        <v>1.005798105507891</v>
      </c>
      <c r="AI41" s="15">
        <v>0.0001441941173845361</v>
      </c>
      <c r="AJ41" s="15">
        <v>9.444192297594319E-05</v>
      </c>
      <c r="AK41" s="15">
        <v>0.000284262865425265</v>
      </c>
      <c r="AL41" s="15">
        <v>0.0004732101994307855</v>
      </c>
      <c r="AM41" s="15">
        <v>0.0001525169995561346</v>
      </c>
      <c r="AN41" s="15">
        <v>0.0001137873816752382</v>
      </c>
      <c r="AO41" s="15">
        <v>0.0001819056378486593</v>
      </c>
      <c r="AP41" s="15">
        <v>0.0002052658842487638</v>
      </c>
      <c r="AQ41" s="15">
        <v>0.0001862136155141177</v>
      </c>
      <c r="AR41" s="15">
        <v>0.0001641709187591727</v>
      </c>
      <c r="AS41" s="15">
        <v>0.0001655526162669344</v>
      </c>
      <c r="AT41" s="15">
        <v>0.000155925479778864</v>
      </c>
      <c r="AU41" s="15">
        <v>3.056521188404663E-05</v>
      </c>
      <c r="AV41" s="15">
        <v>9.565172658909706E-05</v>
      </c>
      <c r="AW41" s="15">
        <v>0.0002451862122861972</v>
      </c>
      <c r="AX41" s="15">
        <v>0.0001945565121550338</v>
      </c>
      <c r="AY41" s="15">
        <v>0.000227136965142058</v>
      </c>
      <c r="AZ41" s="15">
        <v>0.0002086926650947674</v>
      </c>
      <c r="BA41" s="15">
        <v>0.0001318636947043922</v>
      </c>
      <c r="BB41" s="15">
        <v>0.0001312737472719701</v>
      </c>
      <c r="BC41" s="15">
        <v>0.0002058073993607907</v>
      </c>
      <c r="BD41" s="15">
        <v>0.0001480996069586237</v>
      </c>
      <c r="BE41" s="15">
        <v>0.0001826056514131367</v>
      </c>
      <c r="BF41" s="15">
        <v>0.0002409500535596059</v>
      </c>
      <c r="BG41" s="15">
        <v>0.0002826504940077972</v>
      </c>
      <c r="BH41" s="15">
        <v>0.0001687858225867635</v>
      </c>
      <c r="BI41" s="15">
        <v>0.0002280135427397637</v>
      </c>
      <c r="BJ41" s="15">
        <v>0.0002048026262051342</v>
      </c>
      <c r="BK41" s="15">
        <v>0.0001796376150835885</v>
      </c>
      <c r="BL41" s="15">
        <v>0.0003637639375614544</v>
      </c>
      <c r="BM41" s="15">
        <v>0.000186286611070301</v>
      </c>
      <c r="BN41" s="15">
        <v>4.616896511528476E-05</v>
      </c>
      <c r="BO41" s="15">
        <v>8.108432301437338E-06</v>
      </c>
      <c r="BP41" s="15">
        <v>3.418952375847869E-05</v>
      </c>
      <c r="BQ41" s="15">
        <v>4.896175862781573E-05</v>
      </c>
      <c r="BR41" s="15">
        <v>3.285349832165199E-05</v>
      </c>
      <c r="BS41" s="15">
        <v>0.0003374663203905269</v>
      </c>
      <c r="BT41" s="15">
        <v>0.0001786148044346854</v>
      </c>
      <c r="BU41" s="15">
        <v>0.0002147400114945227</v>
      </c>
      <c r="BV41" s="15">
        <v>0.0002467001451317696</v>
      </c>
      <c r="BW41" s="15">
        <v>0.0002053863087869105</v>
      </c>
      <c r="BX41" s="15">
        <v>0.0001130557241002524</v>
      </c>
      <c r="BY41" s="15">
        <v>0.0001106960045687388</v>
      </c>
      <c r="BZ41" s="15">
        <v>7.515438424356885E-05</v>
      </c>
      <c r="CA41" s="15">
        <v>0.003384665957856524</v>
      </c>
      <c r="CB41" s="15">
        <v>0.006956661454558126</v>
      </c>
      <c r="CC41" s="15">
        <v>0.000140362888404676</v>
      </c>
      <c r="CD41" s="15">
        <v>9.158625058047831E-05</v>
      </c>
      <c r="CE41" s="15">
        <v>0.0001669304399603179</v>
      </c>
      <c r="CF41" s="15">
        <v>3.290213774998185E-05</v>
      </c>
      <c r="CG41" s="15">
        <v>6.356480084194924E-05</v>
      </c>
      <c r="CH41" s="15">
        <v>0.000156450043570831</v>
      </c>
      <c r="CI41" s="15">
        <v>9.852746637080951E-05</v>
      </c>
      <c r="CJ41" s="15">
        <v>1.91553043197554E-05</v>
      </c>
      <c r="CK41" s="15">
        <v>4.137395857061237E-05</v>
      </c>
      <c r="CL41" s="15">
        <v>4.148073142811438E-05</v>
      </c>
      <c r="CM41" s="15">
        <v>8.967541816606158E-05</v>
      </c>
      <c r="CN41" s="15">
        <v>4.963558948302511E-05</v>
      </c>
      <c r="CO41" s="15">
        <v>3.854707026503167E-05</v>
      </c>
      <c r="CP41" s="15">
        <v>5.449016739222293E-05</v>
      </c>
      <c r="CQ41" s="15">
        <v>0.000196420398988371</v>
      </c>
      <c r="CR41" s="15">
        <v>3.86438597250557E-05</v>
      </c>
      <c r="CS41" s="15">
        <v>6.274873813182552E-05</v>
      </c>
      <c r="CT41" s="15">
        <v>4.197102783230957E-05</v>
      </c>
      <c r="CU41" s="15">
        <v>1.46276583413982E-05</v>
      </c>
      <c r="CV41" s="15">
        <v>3.571851959355216E-05</v>
      </c>
      <c r="CW41" s="15">
        <v>3.142725244868217E-05</v>
      </c>
      <c r="CX41" s="15">
        <v>5.214822292132682E-05</v>
      </c>
      <c r="CY41" s="15">
        <v>8.645694124182416E-05</v>
      </c>
      <c r="CZ41" s="15">
        <v>8.135313266193945E-05</v>
      </c>
      <c r="DA41" s="15">
        <v>9.137331710592223E-05</v>
      </c>
      <c r="DB41" s="15">
        <v>0.000105468963706452</v>
      </c>
      <c r="DC41" s="15">
        <v>3.754834626141814E-05</v>
      </c>
      <c r="DD41" s="15">
        <v>5.333680648640886E-05</v>
      </c>
      <c r="DE41" s="15">
        <v>0.0002311229219705661</v>
      </c>
      <c r="DF41" s="15">
        <v>0.000190714695070758</v>
      </c>
      <c r="DG41" s="15">
        <v>0.0002311110335647191</v>
      </c>
      <c r="DH41" s="15">
        <v>0.001081243953374119</v>
      </c>
      <c r="DI41" s="15">
        <v>6.507549339747397E-05</v>
      </c>
    </row>
    <row r="42" spans="2:113">
      <c r="B42" s="6">
        <v>33</v>
      </c>
      <c r="C42" s="15">
        <v>0.0006022385209697557</v>
      </c>
      <c r="D42" s="15">
        <v>0.00030347514180411</v>
      </c>
      <c r="E42" s="15">
        <v>0.0002961085175557154</v>
      </c>
      <c r="F42" s="15">
        <v>0.0003531734464848792</v>
      </c>
      <c r="G42" s="15">
        <v>0.0004885852156549819</v>
      </c>
      <c r="H42" s="15">
        <v>0.0007199250254163957</v>
      </c>
      <c r="I42" s="15">
        <v>0.0003677020991384163</v>
      </c>
      <c r="J42" s="15">
        <v>0.0006024252743282627</v>
      </c>
      <c r="K42" s="15">
        <v>0.0001641981455788994</v>
      </c>
      <c r="L42" s="15">
        <v>0.0002312041307488936</v>
      </c>
      <c r="M42" s="15">
        <v>0.000378406344173509</v>
      </c>
      <c r="N42" s="15">
        <v>0.000702072548471144</v>
      </c>
      <c r="O42" s="15">
        <v>0.000581189463748938</v>
      </c>
      <c r="P42" s="15">
        <v>0.002726235633630584</v>
      </c>
      <c r="Q42" s="15">
        <v>0.0003985991103864855</v>
      </c>
      <c r="R42" s="15">
        <v>0.000236625737514784</v>
      </c>
      <c r="S42" s="15">
        <v>0.0004704464296718081</v>
      </c>
      <c r="T42" s="15">
        <v>0.0001484143394768333</v>
      </c>
      <c r="U42" s="15">
        <v>0.0005599425440586949</v>
      </c>
      <c r="V42" s="15">
        <v>0.0004210207434571677</v>
      </c>
      <c r="W42" s="15">
        <v>0.0003487898101920713</v>
      </c>
      <c r="X42" s="15">
        <v>0.00088923332392975</v>
      </c>
      <c r="Y42" s="15">
        <v>0.0008781343506673273</v>
      </c>
      <c r="Z42" s="15">
        <v>0.000489377015432087</v>
      </c>
      <c r="AA42" s="15">
        <v>0.000548627053419782</v>
      </c>
      <c r="AB42" s="15">
        <v>0.0003881647265990325</v>
      </c>
      <c r="AC42" s="15">
        <v>0.0005781114314826179</v>
      </c>
      <c r="AD42" s="15">
        <v>0.0003881579110307458</v>
      </c>
      <c r="AE42" s="15">
        <v>0.0005127216361782898</v>
      </c>
      <c r="AF42" s="15">
        <v>0.0003575578657734742</v>
      </c>
      <c r="AG42" s="15">
        <v>0.000290168299212832</v>
      </c>
      <c r="AH42" s="15">
        <v>0.0003595809042946794</v>
      </c>
      <c r="AI42" s="15">
        <v>1.102984395143614</v>
      </c>
      <c r="AJ42" s="15">
        <v>0.0002197647180547192</v>
      </c>
      <c r="AK42" s="15">
        <v>0.0005662683619807261</v>
      </c>
      <c r="AL42" s="15">
        <v>0.00104238535710605</v>
      </c>
      <c r="AM42" s="15">
        <v>0.0003083192723084236</v>
      </c>
      <c r="AN42" s="15">
        <v>0.000293111659371459</v>
      </c>
      <c r="AO42" s="15">
        <v>0.0004328847394687658</v>
      </c>
      <c r="AP42" s="15">
        <v>0.0004638852860629961</v>
      </c>
      <c r="AQ42" s="15">
        <v>0.0004157139783185065</v>
      </c>
      <c r="AR42" s="15">
        <v>0.0003596678203472001</v>
      </c>
      <c r="AS42" s="15">
        <v>0.000385368654028346</v>
      </c>
      <c r="AT42" s="15">
        <v>0.000355303725817288</v>
      </c>
      <c r="AU42" s="15">
        <v>9.368341154262525E-05</v>
      </c>
      <c r="AV42" s="15">
        <v>0.0002689074086545162</v>
      </c>
      <c r="AW42" s="15">
        <v>0.0005421021613797775</v>
      </c>
      <c r="AX42" s="15">
        <v>0.0004652184291565802</v>
      </c>
      <c r="AY42" s="15">
        <v>0.0005019364967108157</v>
      </c>
      <c r="AZ42" s="15">
        <v>0.0005160163810044627</v>
      </c>
      <c r="BA42" s="15">
        <v>0.0003115928912378668</v>
      </c>
      <c r="BB42" s="15">
        <v>0.0003091832855942703</v>
      </c>
      <c r="BC42" s="15">
        <v>0.0004654527841794417</v>
      </c>
      <c r="BD42" s="15">
        <v>0.000341415574542973</v>
      </c>
      <c r="BE42" s="15">
        <v>0.0004405992031039886</v>
      </c>
      <c r="BF42" s="15">
        <v>0.0005409451898933782</v>
      </c>
      <c r="BG42" s="15">
        <v>0.0006476804551394774</v>
      </c>
      <c r="BH42" s="15">
        <v>0.0004017950647839858</v>
      </c>
      <c r="BI42" s="15">
        <v>0.0005331840774166985</v>
      </c>
      <c r="BJ42" s="15">
        <v>0.0004721619108067483</v>
      </c>
      <c r="BK42" s="15">
        <v>0.0004220744715214277</v>
      </c>
      <c r="BL42" s="15">
        <v>0.0008306869013736906</v>
      </c>
      <c r="BM42" s="15">
        <v>0.0004589958112953286</v>
      </c>
      <c r="BN42" s="15">
        <v>0.0001131605512900595</v>
      </c>
      <c r="BO42" s="15">
        <v>3.613691668794781E-05</v>
      </c>
      <c r="BP42" s="15">
        <v>0.0001013697884128978</v>
      </c>
      <c r="BQ42" s="15">
        <v>0.0001625588063946545</v>
      </c>
      <c r="BR42" s="15">
        <v>8.632470246925263E-05</v>
      </c>
      <c r="BS42" s="15">
        <v>0.0007391352416718235</v>
      </c>
      <c r="BT42" s="15">
        <v>0.0004111268398213509</v>
      </c>
      <c r="BU42" s="15">
        <v>0.0005055968567307438</v>
      </c>
      <c r="BV42" s="15">
        <v>0.0006715927876149041</v>
      </c>
      <c r="BW42" s="15">
        <v>0.00048185557671138</v>
      </c>
      <c r="BX42" s="15">
        <v>0.0003251048190538752</v>
      </c>
      <c r="BY42" s="15">
        <v>0.0003257893085598127</v>
      </c>
      <c r="BZ42" s="15">
        <v>0.0002701724138953631</v>
      </c>
      <c r="CA42" s="15">
        <v>0.01387469265161326</v>
      </c>
      <c r="CB42" s="15">
        <v>0.02139888670988351</v>
      </c>
      <c r="CC42" s="15">
        <v>0.0004054714507084389</v>
      </c>
      <c r="CD42" s="15">
        <v>0.0002272260147580809</v>
      </c>
      <c r="CE42" s="15">
        <v>0.0004008711725430838</v>
      </c>
      <c r="CF42" s="15">
        <v>0.0001074178144328659</v>
      </c>
      <c r="CG42" s="15">
        <v>0.0001629257899899092</v>
      </c>
      <c r="CH42" s="15">
        <v>0.0004386541165488244</v>
      </c>
      <c r="CI42" s="15">
        <v>0.000314843564951382</v>
      </c>
      <c r="CJ42" s="15">
        <v>7.35633723036292E-05</v>
      </c>
      <c r="CK42" s="15">
        <v>0.000128828300057356</v>
      </c>
      <c r="CL42" s="15">
        <v>0.0001176123129697664</v>
      </c>
      <c r="CM42" s="15">
        <v>0.0003161860097234108</v>
      </c>
      <c r="CN42" s="15">
        <v>0.0001634002926296956</v>
      </c>
      <c r="CO42" s="15">
        <v>0.0001135595923086784</v>
      </c>
      <c r="CP42" s="15">
        <v>0.0001869297574863202</v>
      </c>
      <c r="CQ42" s="15">
        <v>0.0004190023028720966</v>
      </c>
      <c r="CR42" s="15">
        <v>0.0001377152662195781</v>
      </c>
      <c r="CS42" s="15">
        <v>0.0002224612198269204</v>
      </c>
      <c r="CT42" s="15">
        <v>0.0001434706835695295</v>
      </c>
      <c r="CU42" s="15">
        <v>8.285069254384328E-05</v>
      </c>
      <c r="CV42" s="15">
        <v>8.616200168478911E-05</v>
      </c>
      <c r="CW42" s="15">
        <v>0.0001232597624654354</v>
      </c>
      <c r="CX42" s="15">
        <v>0.0001742372774223803</v>
      </c>
      <c r="CY42" s="15">
        <v>0.0002890095376771004</v>
      </c>
      <c r="CZ42" s="15">
        <v>0.0002360589125194635</v>
      </c>
      <c r="DA42" s="15">
        <v>0.0002889910696818627</v>
      </c>
      <c r="DB42" s="15">
        <v>0.0006251062779346364</v>
      </c>
      <c r="DC42" s="15">
        <v>0.0001309077144961912</v>
      </c>
      <c r="DD42" s="15">
        <v>0.0001899837468193103</v>
      </c>
      <c r="DE42" s="15">
        <v>0.0005742535097773908</v>
      </c>
      <c r="DF42" s="15">
        <v>0.0006150533793912192</v>
      </c>
      <c r="DG42" s="15">
        <v>0.001207501705240838</v>
      </c>
      <c r="DH42" s="15">
        <v>0.001443064097786132</v>
      </c>
      <c r="DI42" s="15">
        <v>0.0001699866727016695</v>
      </c>
    </row>
    <row r="43" spans="2:113">
      <c r="B43" s="6">
        <v>34</v>
      </c>
      <c r="C43" s="15">
        <v>2.240464881621417E-07</v>
      </c>
      <c r="D43" s="15">
        <v>1.878707481202402E-07</v>
      </c>
      <c r="E43" s="15">
        <v>1.818623309363761E-07</v>
      </c>
      <c r="F43" s="15">
        <v>1.382762940745184E-07</v>
      </c>
      <c r="G43" s="15">
        <v>2.439202876049254E-07</v>
      </c>
      <c r="H43" s="15">
        <v>2.330032223626581E-07</v>
      </c>
      <c r="I43" s="15">
        <v>2.259175783154519E-07</v>
      </c>
      <c r="J43" s="15">
        <v>3.563873060935434E-07</v>
      </c>
      <c r="K43" s="15">
        <v>1.206681455942375E-07</v>
      </c>
      <c r="L43" s="15">
        <v>1.765194856392889E-07</v>
      </c>
      <c r="M43" s="15">
        <v>2.430385177528805E-07</v>
      </c>
      <c r="N43" s="15">
        <v>2.349873247263264E-07</v>
      </c>
      <c r="O43" s="15">
        <v>1.460098702977602E-07</v>
      </c>
      <c r="P43" s="15">
        <v>4.1320153433157E-07</v>
      </c>
      <c r="Q43" s="15">
        <v>3.824827249483372E-07</v>
      </c>
      <c r="R43" s="15">
        <v>2.230274073539534E-07</v>
      </c>
      <c r="S43" s="15">
        <v>2.654657037385123E-07</v>
      </c>
      <c r="T43" s="15">
        <v>1.887710378205921E-07</v>
      </c>
      <c r="U43" s="15">
        <v>3.163228771397078E-07</v>
      </c>
      <c r="V43" s="15">
        <v>2.172405527330921E-07</v>
      </c>
      <c r="W43" s="15">
        <v>3.15391884995773E-07</v>
      </c>
      <c r="X43" s="15">
        <v>2.353677397178457E-07</v>
      </c>
      <c r="Y43" s="15">
        <v>2.29884559986433E-07</v>
      </c>
      <c r="Z43" s="15">
        <v>2.72747088939085E-07</v>
      </c>
      <c r="AA43" s="15">
        <v>2.110536147319361E-07</v>
      </c>
      <c r="AB43" s="15">
        <v>1.293349446190533E-07</v>
      </c>
      <c r="AC43" s="15">
        <v>4.341539381565432E-07</v>
      </c>
      <c r="AD43" s="15">
        <v>2.27298794067044E-07</v>
      </c>
      <c r="AE43" s="15">
        <v>2.678322019312633E-07</v>
      </c>
      <c r="AF43" s="15">
        <v>2.759069330485843E-07</v>
      </c>
      <c r="AG43" s="15">
        <v>3.13439699563425E-07</v>
      </c>
      <c r="AH43" s="15">
        <v>2.808854104101733E-07</v>
      </c>
      <c r="AI43" s="15">
        <v>3.498530813780902E-07</v>
      </c>
      <c r="AJ43" s="15">
        <v>1.079615129104409</v>
      </c>
      <c r="AK43" s="15">
        <v>2.735125030955141E-07</v>
      </c>
      <c r="AL43" s="15">
        <v>3.065780609861451E-07</v>
      </c>
      <c r="AM43" s="15">
        <v>2.164046387807286E-07</v>
      </c>
      <c r="AN43" s="15">
        <v>2.633326913363113E-07</v>
      </c>
      <c r="AO43" s="15">
        <v>5.382946109146445E-07</v>
      </c>
      <c r="AP43" s="15">
        <v>3.92304539848622E-07</v>
      </c>
      <c r="AQ43" s="15">
        <v>4.920780172771947E-07</v>
      </c>
      <c r="AR43" s="15">
        <v>2.827191626882757E-07</v>
      </c>
      <c r="AS43" s="15">
        <v>5.358056449982247E-07</v>
      </c>
      <c r="AT43" s="15">
        <v>7.848163418364603E-07</v>
      </c>
      <c r="AU43" s="15">
        <v>1.221098425875541E-07</v>
      </c>
      <c r="AV43" s="15">
        <v>2.580611089080215E-07</v>
      </c>
      <c r="AW43" s="15">
        <v>2.291674284858428E-07</v>
      </c>
      <c r="AX43" s="15">
        <v>3.792503002021899E-07</v>
      </c>
      <c r="AY43" s="15">
        <v>2.428819840821524E-07</v>
      </c>
      <c r="AZ43" s="15">
        <v>3.150321960366914E-07</v>
      </c>
      <c r="BA43" s="15">
        <v>2.188344486260019E-07</v>
      </c>
      <c r="BB43" s="15">
        <v>2.093851944983822E-07</v>
      </c>
      <c r="BC43" s="15">
        <v>3.646373000825256E-07</v>
      </c>
      <c r="BD43" s="15">
        <v>4.007523862117135E-07</v>
      </c>
      <c r="BE43" s="15">
        <v>3.535507021720735E-07</v>
      </c>
      <c r="BF43" s="15">
        <v>2.844701006912429E-07</v>
      </c>
      <c r="BG43" s="15">
        <v>3.008758838718234E-07</v>
      </c>
      <c r="BH43" s="15">
        <v>2.073540198414445E-07</v>
      </c>
      <c r="BI43" s="15">
        <v>3.144622094013386E-07</v>
      </c>
      <c r="BJ43" s="15">
        <v>3.339210813722493E-07</v>
      </c>
      <c r="BK43" s="15">
        <v>5.239041563472323E-07</v>
      </c>
      <c r="BL43" s="15">
        <v>3.926091873912583E-07</v>
      </c>
      <c r="BM43" s="15">
        <v>2.776058080868737E-07</v>
      </c>
      <c r="BN43" s="15">
        <v>2.72284317857488E-07</v>
      </c>
      <c r="BO43" s="15">
        <v>1.548608615563489E-07</v>
      </c>
      <c r="BP43" s="15">
        <v>1.338837444149844E-06</v>
      </c>
      <c r="BQ43" s="15">
        <v>3.167888063211048E-07</v>
      </c>
      <c r="BR43" s="15">
        <v>4.007109751898983E-07</v>
      </c>
      <c r="BS43" s="15">
        <v>5.152400541717934E-07</v>
      </c>
      <c r="BT43" s="15">
        <v>3.256844070960623E-07</v>
      </c>
      <c r="BU43" s="15">
        <v>3.142907143061324E-07</v>
      </c>
      <c r="BV43" s="15">
        <v>2.650621151232366E-07</v>
      </c>
      <c r="BW43" s="15">
        <v>1.809663557235331E-07</v>
      </c>
      <c r="BX43" s="15">
        <v>5.869539521032699E-07</v>
      </c>
      <c r="BY43" s="15">
        <v>6.314098789884208E-07</v>
      </c>
      <c r="BZ43" s="15">
        <v>8.685148772162619E-07</v>
      </c>
      <c r="CA43" s="15">
        <v>3.379763497394799E-07</v>
      </c>
      <c r="CB43" s="15">
        <v>2.707509825333529E-07</v>
      </c>
      <c r="CC43" s="15">
        <v>8.767874955992615E-07</v>
      </c>
      <c r="CD43" s="15">
        <v>4.574196855880347E-07</v>
      </c>
      <c r="CE43" s="15">
        <v>2.667764335211176E-07</v>
      </c>
      <c r="CF43" s="15">
        <v>2.024265858250276E-07</v>
      </c>
      <c r="CG43" s="15">
        <v>7.133019502956486E-07</v>
      </c>
      <c r="CH43" s="15">
        <v>1.634330084708131E-06</v>
      </c>
      <c r="CI43" s="15">
        <v>5.43532938970828E-07</v>
      </c>
      <c r="CJ43" s="15">
        <v>4.604791617076541E-07</v>
      </c>
      <c r="CK43" s="15">
        <v>8.699139294367982E-07</v>
      </c>
      <c r="CL43" s="15">
        <v>5.885913121843892E-07</v>
      </c>
      <c r="CM43" s="15">
        <v>1.770911883918873E-06</v>
      </c>
      <c r="CN43" s="15">
        <v>2.252386552288253E-06</v>
      </c>
      <c r="CO43" s="15">
        <v>8.636468517002483E-07</v>
      </c>
      <c r="CP43" s="15">
        <v>4.542176486368774E-06</v>
      </c>
      <c r="CQ43" s="15">
        <v>4.75668084091432E-07</v>
      </c>
      <c r="CR43" s="15">
        <v>1.623891889244706E-06</v>
      </c>
      <c r="CS43" s="15">
        <v>2.238969631314559E-06</v>
      </c>
      <c r="CT43" s="15">
        <v>1.644314358619542E-06</v>
      </c>
      <c r="CU43" s="15">
        <v>2.524800530809443E-07</v>
      </c>
      <c r="CV43" s="15">
        <v>7.03565338621593E-08</v>
      </c>
      <c r="CW43" s="15">
        <v>1.963190172674367E-07</v>
      </c>
      <c r="CX43" s="15">
        <v>3.082360404259967E-07</v>
      </c>
      <c r="CY43" s="15">
        <v>8.022911383177125E-07</v>
      </c>
      <c r="CZ43" s="15">
        <v>3.28356109428353E-07</v>
      </c>
      <c r="DA43" s="15">
        <v>7.798317418937978E-07</v>
      </c>
      <c r="DB43" s="15">
        <v>1.523152050014068E-05</v>
      </c>
      <c r="DC43" s="15">
        <v>1.417417562777715E-07</v>
      </c>
      <c r="DD43" s="15">
        <v>4.010488450283866E-07</v>
      </c>
      <c r="DE43" s="15">
        <v>4.008167098400663E-07</v>
      </c>
      <c r="DF43" s="15">
        <v>2.957544179142759E-07</v>
      </c>
      <c r="DG43" s="15">
        <v>1.867026925676851E-06</v>
      </c>
      <c r="DH43" s="15">
        <v>4.929213300617984E-07</v>
      </c>
      <c r="DI43" s="15">
        <v>1.287037251236796E-07</v>
      </c>
    </row>
    <row r="44" spans="2:113">
      <c r="B44" s="6">
        <v>35</v>
      </c>
      <c r="C44" s="15">
        <v>0.001171631453261388</v>
      </c>
      <c r="D44" s="15">
        <v>0.0004967201834473158</v>
      </c>
      <c r="E44" s="15">
        <v>0.0004016270552362482</v>
      </c>
      <c r="F44" s="15">
        <v>0.0004323823955658771</v>
      </c>
      <c r="G44" s="15">
        <v>0.001165412392465903</v>
      </c>
      <c r="H44" s="15">
        <v>0.00177728943935701</v>
      </c>
      <c r="I44" s="15">
        <v>0.003710095257059949</v>
      </c>
      <c r="J44" s="15">
        <v>0.001948441651726202</v>
      </c>
      <c r="K44" s="15">
        <v>0.0007471373303111356</v>
      </c>
      <c r="L44" s="15">
        <v>0.0005253291350910544</v>
      </c>
      <c r="M44" s="15">
        <v>0.002967642153957771</v>
      </c>
      <c r="N44" s="15">
        <v>0.00251906824324916</v>
      </c>
      <c r="O44" s="15">
        <v>0.0003366300211529648</v>
      </c>
      <c r="P44" s="15">
        <v>0.000329418283536232</v>
      </c>
      <c r="Q44" s="15">
        <v>0.000421781038157183</v>
      </c>
      <c r="R44" s="15">
        <v>0.0008656160458513273</v>
      </c>
      <c r="S44" s="15">
        <v>0.001192354190345141</v>
      </c>
      <c r="T44" s="15">
        <v>0.0004795748766122006</v>
      </c>
      <c r="U44" s="15">
        <v>0.001888382258986971</v>
      </c>
      <c r="V44" s="15">
        <v>0.002759094701839649</v>
      </c>
      <c r="W44" s="15">
        <v>0.002327150912796549</v>
      </c>
      <c r="X44" s="15">
        <v>0.0005474671307951611</v>
      </c>
      <c r="Y44" s="15">
        <v>0.0009222656074307833</v>
      </c>
      <c r="Z44" s="15">
        <v>0.0009190570011541154</v>
      </c>
      <c r="AA44" s="15">
        <v>0.002605900897358322</v>
      </c>
      <c r="AB44" s="15">
        <v>0.005076090976654118</v>
      </c>
      <c r="AC44" s="15">
        <v>0.001297694972640156</v>
      </c>
      <c r="AD44" s="15">
        <v>0.0009813347677992343</v>
      </c>
      <c r="AE44" s="15">
        <v>0.001248708490403595</v>
      </c>
      <c r="AF44" s="15">
        <v>0.0007027385443973046</v>
      </c>
      <c r="AG44" s="15">
        <v>0.0005155263171642215</v>
      </c>
      <c r="AH44" s="15">
        <v>0.0008503833315454968</v>
      </c>
      <c r="AI44" s="15">
        <v>0.0009315909762362524</v>
      </c>
      <c r="AJ44" s="15">
        <v>0.0003788704956059306</v>
      </c>
      <c r="AK44" s="15">
        <v>1.050636538464726</v>
      </c>
      <c r="AL44" s="15">
        <v>0.05268657067037234</v>
      </c>
      <c r="AM44" s="15">
        <v>0.01453534558457758</v>
      </c>
      <c r="AN44" s="15">
        <v>0.005422399458030668</v>
      </c>
      <c r="AO44" s="15">
        <v>0.0005138673891832148</v>
      </c>
      <c r="AP44" s="15">
        <v>0.001157305065970521</v>
      </c>
      <c r="AQ44" s="15">
        <v>0.0005951360591572088</v>
      </c>
      <c r="AR44" s="15">
        <v>0.00081557149911306</v>
      </c>
      <c r="AS44" s="15">
        <v>0.001268705650826851</v>
      </c>
      <c r="AT44" s="15">
        <v>0.00182381857911987</v>
      </c>
      <c r="AU44" s="15">
        <v>8.614852086282348E-05</v>
      </c>
      <c r="AV44" s="15">
        <v>0.0007710003202575105</v>
      </c>
      <c r="AW44" s="15">
        <v>0.0004179380525875986</v>
      </c>
      <c r="AX44" s="15">
        <v>0.0006589568553672737</v>
      </c>
      <c r="AY44" s="15">
        <v>0.00097668057348725</v>
      </c>
      <c r="AZ44" s="15">
        <v>0.0008253236210418815</v>
      </c>
      <c r="BA44" s="15">
        <v>0.004866685539458651</v>
      </c>
      <c r="BB44" s="15">
        <v>0.001363071482655278</v>
      </c>
      <c r="BC44" s="15">
        <v>0.003280864808482384</v>
      </c>
      <c r="BD44" s="15">
        <v>0.001841327535837405</v>
      </c>
      <c r="BE44" s="15">
        <v>0.0009731773394127224</v>
      </c>
      <c r="BF44" s="15">
        <v>0.0004544729231889583</v>
      </c>
      <c r="BG44" s="15">
        <v>0.0004778228177298985</v>
      </c>
      <c r="BH44" s="15">
        <v>0.001294182616549507</v>
      </c>
      <c r="BI44" s="15">
        <v>0.0009599143803627007</v>
      </c>
      <c r="BJ44" s="15">
        <v>0.0003691859022705059</v>
      </c>
      <c r="BK44" s="15">
        <v>0.001566233596620972</v>
      </c>
      <c r="BL44" s="15">
        <v>0.007136949816457884</v>
      </c>
      <c r="BM44" s="15">
        <v>0.001525207101479401</v>
      </c>
      <c r="BN44" s="15">
        <v>0.0002912107627281816</v>
      </c>
      <c r="BO44" s="15">
        <v>9.881513385199442E-05</v>
      </c>
      <c r="BP44" s="15">
        <v>0.0002633497178922094</v>
      </c>
      <c r="BQ44" s="15">
        <v>0.0002707664445806952</v>
      </c>
      <c r="BR44" s="15">
        <v>0.0001951013487957524</v>
      </c>
      <c r="BS44" s="15">
        <v>0.0009185211597155902</v>
      </c>
      <c r="BT44" s="15">
        <v>0.001134361206510872</v>
      </c>
      <c r="BU44" s="15">
        <v>0.001310380861227634</v>
      </c>
      <c r="BV44" s="15">
        <v>0.0009809303800393308</v>
      </c>
      <c r="BW44" s="15">
        <v>0.0009400301419569015</v>
      </c>
      <c r="BX44" s="15">
        <v>0.0003982507650203534</v>
      </c>
      <c r="BY44" s="15">
        <v>0.0004319613553832353</v>
      </c>
      <c r="BZ44" s="15">
        <v>0.0004688366619302741</v>
      </c>
      <c r="CA44" s="15">
        <v>0.001753642769355414</v>
      </c>
      <c r="CB44" s="15">
        <v>0.001633116267413695</v>
      </c>
      <c r="CC44" s="15">
        <v>0.0004702444156706865</v>
      </c>
      <c r="CD44" s="15">
        <v>0.0005140131993319881</v>
      </c>
      <c r="CE44" s="15">
        <v>0.0006526406500733083</v>
      </c>
      <c r="CF44" s="15">
        <v>0.000125986188775045</v>
      </c>
      <c r="CG44" s="15">
        <v>0.0002803095222927878</v>
      </c>
      <c r="CH44" s="15">
        <v>0.0001924083775436162</v>
      </c>
      <c r="CI44" s="15">
        <v>0.0004509324206893706</v>
      </c>
      <c r="CJ44" s="15">
        <v>0.0001674687177127287</v>
      </c>
      <c r="CK44" s="15">
        <v>0.000729467591639611</v>
      </c>
      <c r="CL44" s="15">
        <v>0.0002098328098826826</v>
      </c>
      <c r="CM44" s="15">
        <v>0.0004711675484829922</v>
      </c>
      <c r="CN44" s="15">
        <v>0.0002939913028003649</v>
      </c>
      <c r="CO44" s="15">
        <v>0.0002330122501344636</v>
      </c>
      <c r="CP44" s="15">
        <v>0.0001922040889082965</v>
      </c>
      <c r="CQ44" s="15">
        <v>0.0004703041092383318</v>
      </c>
      <c r="CR44" s="15">
        <v>0.0004377469585967358</v>
      </c>
      <c r="CS44" s="15">
        <v>0.0004959298945743391</v>
      </c>
      <c r="CT44" s="15">
        <v>0.0008533294881364619</v>
      </c>
      <c r="CU44" s="15">
        <v>0.0004431178594018012</v>
      </c>
      <c r="CV44" s="15">
        <v>0.0001704868102467047</v>
      </c>
      <c r="CW44" s="15">
        <v>9.974376933555451E-05</v>
      </c>
      <c r="CX44" s="15">
        <v>0.0005680709734330928</v>
      </c>
      <c r="CY44" s="15">
        <v>0.001020847611497383</v>
      </c>
      <c r="CZ44" s="15">
        <v>0.0006529317887398627</v>
      </c>
      <c r="DA44" s="15">
        <v>0.001299002344170748</v>
      </c>
      <c r="DB44" s="15">
        <v>0.0005076336423619106</v>
      </c>
      <c r="DC44" s="15">
        <v>0.000402897953210488</v>
      </c>
      <c r="DD44" s="15">
        <v>0.0005124130246476398</v>
      </c>
      <c r="DE44" s="15">
        <v>0.0005303621992354869</v>
      </c>
      <c r="DF44" s="15">
        <v>0.0006754192755956034</v>
      </c>
      <c r="DG44" s="15">
        <v>0.00296175430836928</v>
      </c>
      <c r="DH44" s="15">
        <v>0.0009367771038481888</v>
      </c>
      <c r="DI44" s="15">
        <v>0.001729639228152574</v>
      </c>
    </row>
    <row r="45" spans="2:113">
      <c r="B45" s="6">
        <v>36</v>
      </c>
      <c r="C45" s="15">
        <v>0.0003699459388157597</v>
      </c>
      <c r="D45" s="15">
        <v>0.0002502127715654907</v>
      </c>
      <c r="E45" s="15">
        <v>0.0002145322871474893</v>
      </c>
      <c r="F45" s="15">
        <v>0.0001954145935640254</v>
      </c>
      <c r="G45" s="15">
        <v>0.0003187722697759336</v>
      </c>
      <c r="H45" s="15">
        <v>0.0004587146801210148</v>
      </c>
      <c r="I45" s="15">
        <v>0.0003418515995357292</v>
      </c>
      <c r="J45" s="15">
        <v>0.0004442260949458759</v>
      </c>
      <c r="K45" s="15">
        <v>0.0001382981243102809</v>
      </c>
      <c r="L45" s="15">
        <v>0.0005488128582778351</v>
      </c>
      <c r="M45" s="15">
        <v>0.0008672261326297993</v>
      </c>
      <c r="N45" s="15">
        <v>0.0003356928898674578</v>
      </c>
      <c r="O45" s="15">
        <v>0.0003704345592565779</v>
      </c>
      <c r="P45" s="15">
        <v>0.0002694221797186811</v>
      </c>
      <c r="Q45" s="15">
        <v>0.000253621026631571</v>
      </c>
      <c r="R45" s="15">
        <v>0.0006175645747588313</v>
      </c>
      <c r="S45" s="15">
        <v>0.0007242749818250406</v>
      </c>
      <c r="T45" s="15">
        <v>0.0003558747044568943</v>
      </c>
      <c r="U45" s="15">
        <v>0.0006063119847787212</v>
      </c>
      <c r="V45" s="15">
        <v>0.000358380746202894</v>
      </c>
      <c r="W45" s="15">
        <v>0.000816088773646546</v>
      </c>
      <c r="X45" s="15">
        <v>0.0004859096621351532</v>
      </c>
      <c r="Y45" s="15">
        <v>0.0005027695563108413</v>
      </c>
      <c r="Z45" s="15">
        <v>0.0004902895800096514</v>
      </c>
      <c r="AA45" s="15">
        <v>0.0005136292610530206</v>
      </c>
      <c r="AB45" s="15">
        <v>0.0003632107557008401</v>
      </c>
      <c r="AC45" s="15">
        <v>0.0006268481347036331</v>
      </c>
      <c r="AD45" s="15">
        <v>0.0003027483102981009</v>
      </c>
      <c r="AE45" s="15">
        <v>0.0004132919620742051</v>
      </c>
      <c r="AF45" s="15">
        <v>0.000308828923952444</v>
      </c>
      <c r="AG45" s="15">
        <v>0.000340530839655718</v>
      </c>
      <c r="AH45" s="15">
        <v>0.0006968466704416798</v>
      </c>
      <c r="AI45" s="15">
        <v>0.0006448331804168133</v>
      </c>
      <c r="AJ45" s="15">
        <v>0.0002209683148618774</v>
      </c>
      <c r="AK45" s="15">
        <v>0.004579619730109395</v>
      </c>
      <c r="AL45" s="15">
        <v>1.004585049509282</v>
      </c>
      <c r="AM45" s="15">
        <v>0.0005805419614458366</v>
      </c>
      <c r="AN45" s="15">
        <v>0.0008136779949936072</v>
      </c>
      <c r="AO45" s="15">
        <v>0.0006080364276981807</v>
      </c>
      <c r="AP45" s="15">
        <v>0.0005231407204051388</v>
      </c>
      <c r="AQ45" s="15">
        <v>0.0004687853036031593</v>
      </c>
      <c r="AR45" s="15">
        <v>0.0003140867737915299</v>
      </c>
      <c r="AS45" s="15">
        <v>0.0004604679261978631</v>
      </c>
      <c r="AT45" s="15">
        <v>0.001043070049323823</v>
      </c>
      <c r="AU45" s="15">
        <v>0.0001803535833247815</v>
      </c>
      <c r="AV45" s="15">
        <v>0.0004706931087879141</v>
      </c>
      <c r="AW45" s="15">
        <v>0.0003542145999937789</v>
      </c>
      <c r="AX45" s="15">
        <v>0.0005882837080879375</v>
      </c>
      <c r="AY45" s="15">
        <v>0.0004122565727560946</v>
      </c>
      <c r="AZ45" s="15">
        <v>0.0007413280159362807</v>
      </c>
      <c r="BA45" s="15">
        <v>0.0007841950719235029</v>
      </c>
      <c r="BB45" s="15">
        <v>0.0007476066867922632</v>
      </c>
      <c r="BC45" s="15">
        <v>0.0004184128804927508</v>
      </c>
      <c r="BD45" s="15">
        <v>0.0003334399941230005</v>
      </c>
      <c r="BE45" s="15">
        <v>0.0006941933505882333</v>
      </c>
      <c r="BF45" s="15">
        <v>0.00172499009750924</v>
      </c>
      <c r="BG45" s="15">
        <v>0.0004903363347360281</v>
      </c>
      <c r="BH45" s="15">
        <v>0.0009077356911085427</v>
      </c>
      <c r="BI45" s="15">
        <v>0.0007490357668742486</v>
      </c>
      <c r="BJ45" s="15">
        <v>0.0006045293645005351</v>
      </c>
      <c r="BK45" s="15">
        <v>0.0006462491775366314</v>
      </c>
      <c r="BL45" s="15">
        <v>0.002599362223764644</v>
      </c>
      <c r="BM45" s="15">
        <v>0.0009382930770890084</v>
      </c>
      <c r="BN45" s="15">
        <v>0.0001978496981883924</v>
      </c>
      <c r="BO45" s="15">
        <v>6.238437250544339E-05</v>
      </c>
      <c r="BP45" s="15">
        <v>0.000642517701137696</v>
      </c>
      <c r="BQ45" s="15">
        <v>0.0001468850061718548</v>
      </c>
      <c r="BR45" s="15">
        <v>0.0003999773708291377</v>
      </c>
      <c r="BS45" s="15">
        <v>0.001716250408905226</v>
      </c>
      <c r="BT45" s="15">
        <v>0.0006343599129275831</v>
      </c>
      <c r="BU45" s="15">
        <v>0.0008066117675749687</v>
      </c>
      <c r="BV45" s="15">
        <v>0.0005009378948455834</v>
      </c>
      <c r="BW45" s="15">
        <v>0.0005212861093892345</v>
      </c>
      <c r="BX45" s="15">
        <v>0.0003055018835524899</v>
      </c>
      <c r="BY45" s="15">
        <v>0.0003310983199387233</v>
      </c>
      <c r="BZ45" s="15">
        <v>0.0002904167526540357</v>
      </c>
      <c r="CA45" s="15">
        <v>0.001137395833876824</v>
      </c>
      <c r="CB45" s="15">
        <v>0.0009976645593279278</v>
      </c>
      <c r="CC45" s="15">
        <v>0.0005093970853122491</v>
      </c>
      <c r="CD45" s="15">
        <v>0.0002425063903064907</v>
      </c>
      <c r="CE45" s="15">
        <v>0.0005620663285432302</v>
      </c>
      <c r="CF45" s="15">
        <v>0.0001699965479191303</v>
      </c>
      <c r="CG45" s="15">
        <v>0.0002960142293571264</v>
      </c>
      <c r="CH45" s="15">
        <v>0.0003088469029966851</v>
      </c>
      <c r="CI45" s="15">
        <v>0.0007331399587465566</v>
      </c>
      <c r="CJ45" s="15">
        <v>0.0001504668863742026</v>
      </c>
      <c r="CK45" s="15">
        <v>0.0007047671606778246</v>
      </c>
      <c r="CL45" s="15">
        <v>0.000209388732204766</v>
      </c>
      <c r="CM45" s="15">
        <v>0.0005843710858368058</v>
      </c>
      <c r="CN45" s="15">
        <v>0.0003188436465994788</v>
      </c>
      <c r="CO45" s="15">
        <v>0.0004940694813572338</v>
      </c>
      <c r="CP45" s="15">
        <v>0.0002750868908209213</v>
      </c>
      <c r="CQ45" s="15">
        <v>0.0006484934126551611</v>
      </c>
      <c r="CR45" s="15">
        <v>0.0003686624836833003</v>
      </c>
      <c r="CS45" s="15">
        <v>0.0005863369288712133</v>
      </c>
      <c r="CT45" s="15">
        <v>0.0004656945292645187</v>
      </c>
      <c r="CU45" s="15">
        <v>0.0002920977007094539</v>
      </c>
      <c r="CV45" s="15">
        <v>9.754298415708519E-05</v>
      </c>
      <c r="CW45" s="15">
        <v>8.698737718767477E-05</v>
      </c>
      <c r="CX45" s="15">
        <v>0.0004408525903821214</v>
      </c>
      <c r="CY45" s="15">
        <v>0.0003805410066450281</v>
      </c>
      <c r="CZ45" s="15">
        <v>0.0005792807201073828</v>
      </c>
      <c r="DA45" s="15">
        <v>0.001947957194850856</v>
      </c>
      <c r="DB45" s="15">
        <v>0.0007808286399828677</v>
      </c>
      <c r="DC45" s="15">
        <v>0.002980250472195682</v>
      </c>
      <c r="DD45" s="15">
        <v>0.0002052018867376772</v>
      </c>
      <c r="DE45" s="15">
        <v>0.001508953368121707</v>
      </c>
      <c r="DF45" s="15">
        <v>0.0004072460752335154</v>
      </c>
      <c r="DG45" s="15">
        <v>0.001282889827942781</v>
      </c>
      <c r="DH45" s="15">
        <v>0.001095762029112922</v>
      </c>
      <c r="DI45" s="15">
        <v>0.0007511093665550913</v>
      </c>
    </row>
    <row r="46" spans="2:113">
      <c r="B46" s="6">
        <v>37</v>
      </c>
      <c r="C46" s="15">
        <v>2.461021270324527E-05</v>
      </c>
      <c r="D46" s="15">
        <v>1.215929024481306E-05</v>
      </c>
      <c r="E46" s="15">
        <v>1.111207848000916E-05</v>
      </c>
      <c r="F46" s="15">
        <v>1.043757713234199E-05</v>
      </c>
      <c r="G46" s="15">
        <v>2.349318130953967E-05</v>
      </c>
      <c r="H46" s="15">
        <v>4.644220796540479E-05</v>
      </c>
      <c r="I46" s="15">
        <v>2.882688274610092E-05</v>
      </c>
      <c r="J46" s="15">
        <v>0.0001270108822471016</v>
      </c>
      <c r="K46" s="15">
        <v>7.300612229502082E-06</v>
      </c>
      <c r="L46" s="15">
        <v>1.137451992809996E-05</v>
      </c>
      <c r="M46" s="15">
        <v>2.261713760506436E-05</v>
      </c>
      <c r="N46" s="15">
        <v>1.708620987175293E-05</v>
      </c>
      <c r="O46" s="15">
        <v>2.318690195532331E-05</v>
      </c>
      <c r="P46" s="15">
        <v>7.358778395913974E-06</v>
      </c>
      <c r="Q46" s="15">
        <v>8.783885591895839E-06</v>
      </c>
      <c r="R46" s="15">
        <v>1.179462601634188E-05</v>
      </c>
      <c r="S46" s="15">
        <v>1.738881595282609E-05</v>
      </c>
      <c r="T46" s="15">
        <v>7.518443811228586E-06</v>
      </c>
      <c r="U46" s="15">
        <v>3.024103528347004E-05</v>
      </c>
      <c r="V46" s="15">
        <v>1.571485693388902E-05</v>
      </c>
      <c r="W46" s="15">
        <v>1.934311666165354E-05</v>
      </c>
      <c r="X46" s="15">
        <v>2.07635835378288E-05</v>
      </c>
      <c r="Y46" s="15">
        <v>3.715887290800535E-05</v>
      </c>
      <c r="Z46" s="15">
        <v>1.878260182439319E-05</v>
      </c>
      <c r="AA46" s="15">
        <v>1.916876847836802E-05</v>
      </c>
      <c r="AB46" s="15">
        <v>2.056430007637232E-05</v>
      </c>
      <c r="AC46" s="15">
        <v>2.214718982146104E-05</v>
      </c>
      <c r="AD46" s="15">
        <v>1.342296632643135E-05</v>
      </c>
      <c r="AE46" s="15">
        <v>2.207835032862626E-05</v>
      </c>
      <c r="AF46" s="15">
        <v>1.466605002730666E-05</v>
      </c>
      <c r="AG46" s="15">
        <v>1.311791815857784E-05</v>
      </c>
      <c r="AH46" s="15">
        <v>1.704158004102574E-05</v>
      </c>
      <c r="AI46" s="15">
        <v>1.948416556872711E-05</v>
      </c>
      <c r="AJ46" s="15">
        <v>8.958359446667963E-06</v>
      </c>
      <c r="AK46" s="15">
        <v>0.0009055532592631913</v>
      </c>
      <c r="AL46" s="15">
        <v>0.006125742932728081</v>
      </c>
      <c r="AM46" s="15">
        <v>1.074521094354527</v>
      </c>
      <c r="AN46" s="15">
        <v>0.1787636135415275</v>
      </c>
      <c r="AO46" s="15">
        <v>1.835618193232974E-05</v>
      </c>
      <c r="AP46" s="15">
        <v>8.606030961178399E-05</v>
      </c>
      <c r="AQ46" s="15">
        <v>1.861573206592543E-05</v>
      </c>
      <c r="AR46" s="15">
        <v>1.640388541182791E-05</v>
      </c>
      <c r="AS46" s="15">
        <v>1.782766515376863E-05</v>
      </c>
      <c r="AT46" s="15">
        <v>2.073765541426236E-05</v>
      </c>
      <c r="AU46" s="15">
        <v>3.171179968230871E-06</v>
      </c>
      <c r="AV46" s="15">
        <v>1.092853998164153E-05</v>
      </c>
      <c r="AW46" s="15">
        <v>2.232577219154671E-05</v>
      </c>
      <c r="AX46" s="15">
        <v>0.0001180989891185504</v>
      </c>
      <c r="AY46" s="15">
        <v>2.219547763680296E-05</v>
      </c>
      <c r="AZ46" s="15">
        <v>2.229612126554102E-05</v>
      </c>
      <c r="BA46" s="15">
        <v>1.921296842172678E-05</v>
      </c>
      <c r="BB46" s="15">
        <v>1.549128604831174E-05</v>
      </c>
      <c r="BC46" s="15">
        <v>2.258481169418858E-05</v>
      </c>
      <c r="BD46" s="15">
        <v>1.560655506793132E-05</v>
      </c>
      <c r="BE46" s="15">
        <v>1.816494737968425E-05</v>
      </c>
      <c r="BF46" s="15">
        <v>2.862047598657285E-05</v>
      </c>
      <c r="BG46" s="15">
        <v>2.342372603363503E-05</v>
      </c>
      <c r="BH46" s="15">
        <v>1.800560044554906E-05</v>
      </c>
      <c r="BI46" s="15">
        <v>2.122044466874489E-05</v>
      </c>
      <c r="BJ46" s="15">
        <v>1.987907508074106E-05</v>
      </c>
      <c r="BK46" s="15">
        <v>1.876568863716169E-05</v>
      </c>
      <c r="BL46" s="15">
        <v>5.575886638060663E-05</v>
      </c>
      <c r="BM46" s="15">
        <v>1.880067584791052E-05</v>
      </c>
      <c r="BN46" s="15">
        <v>5.967681441032957E-06</v>
      </c>
      <c r="BO46" s="15">
        <v>1.693604699066897E-06</v>
      </c>
      <c r="BP46" s="15">
        <v>8.059327484759276E-06</v>
      </c>
      <c r="BQ46" s="15">
        <v>4.778113518048903E-06</v>
      </c>
      <c r="BR46" s="15">
        <v>5.447214069933948E-06</v>
      </c>
      <c r="BS46" s="15">
        <v>3.801150117449258E-05</v>
      </c>
      <c r="BT46" s="15">
        <v>2.040250240343073E-05</v>
      </c>
      <c r="BU46" s="15">
        <v>2.308014341077865E-05</v>
      </c>
      <c r="BV46" s="15">
        <v>3.106554682567416E-05</v>
      </c>
      <c r="BW46" s="15">
        <v>2.476776609634492E-05</v>
      </c>
      <c r="BX46" s="15">
        <v>1.243743664960759E-05</v>
      </c>
      <c r="BY46" s="15">
        <v>1.168305021237359E-05</v>
      </c>
      <c r="BZ46" s="15">
        <v>1.136846398611299E-05</v>
      </c>
      <c r="CA46" s="15">
        <v>1.985484033474155E-05</v>
      </c>
      <c r="CB46" s="15">
        <v>2.217588855294038E-05</v>
      </c>
      <c r="CC46" s="15">
        <v>1.858646176101271E-05</v>
      </c>
      <c r="CD46" s="15">
        <v>8.396643104084353E-06</v>
      </c>
      <c r="CE46" s="15">
        <v>1.619977314080901E-05</v>
      </c>
      <c r="CF46" s="15">
        <v>5.535479133203615E-06</v>
      </c>
      <c r="CG46" s="15">
        <v>8.784150830831158E-06</v>
      </c>
      <c r="CH46" s="15">
        <v>9.347894735877125E-06</v>
      </c>
      <c r="CI46" s="15">
        <v>0.000113864928270917</v>
      </c>
      <c r="CJ46" s="15">
        <v>3.566244463669226E-06</v>
      </c>
      <c r="CK46" s="15">
        <v>1.318917265666647E-05</v>
      </c>
      <c r="CL46" s="15">
        <v>5.036831407322258E-06</v>
      </c>
      <c r="CM46" s="15">
        <v>1.402227064700277E-05</v>
      </c>
      <c r="CN46" s="15">
        <v>8.532218570388257E-06</v>
      </c>
      <c r="CO46" s="15">
        <v>6.785588386875565E-06</v>
      </c>
      <c r="CP46" s="15">
        <v>1.069250639103217E-05</v>
      </c>
      <c r="CQ46" s="15">
        <v>1.099806732824761E-05</v>
      </c>
      <c r="CR46" s="15">
        <v>7.963087474245297E-06</v>
      </c>
      <c r="CS46" s="15">
        <v>1.157625961237555E-05</v>
      </c>
      <c r="CT46" s="15">
        <v>8.819562399928368E-06</v>
      </c>
      <c r="CU46" s="15">
        <v>5.221626361794739E-06</v>
      </c>
      <c r="CV46" s="15">
        <v>4.381379808682268E-06</v>
      </c>
      <c r="CW46" s="15">
        <v>2.303740492089227E-06</v>
      </c>
      <c r="CX46" s="15">
        <v>5.897851949628578E-06</v>
      </c>
      <c r="CY46" s="15">
        <v>7.730445746214054E-06</v>
      </c>
      <c r="CZ46" s="15">
        <v>9.43153163763534E-06</v>
      </c>
      <c r="DA46" s="15">
        <v>1.677507291972902E-05</v>
      </c>
      <c r="DB46" s="15">
        <v>5.486219344471525E-05</v>
      </c>
      <c r="DC46" s="15">
        <v>4.220623998329653E-05</v>
      </c>
      <c r="DD46" s="15">
        <v>5.077753144258282E-06</v>
      </c>
      <c r="DE46" s="15">
        <v>6.31961595284336E-05</v>
      </c>
      <c r="DF46" s="15">
        <v>3.528022496421568E-05</v>
      </c>
      <c r="DG46" s="15">
        <v>1.844651294745855E-05</v>
      </c>
      <c r="DH46" s="15">
        <v>1.257463312328396E-05</v>
      </c>
      <c r="DI46" s="15">
        <v>1.069464014905714E-05</v>
      </c>
    </row>
    <row r="47" spans="2:113">
      <c r="B47" s="6">
        <v>38</v>
      </c>
      <c r="C47" s="15">
        <v>7.335624449417723E-05</v>
      </c>
      <c r="D47" s="15">
        <v>3.516495498281776E-05</v>
      </c>
      <c r="E47" s="15">
        <v>3.288617900232264E-05</v>
      </c>
      <c r="F47" s="15">
        <v>3.073534114057226E-05</v>
      </c>
      <c r="G47" s="15">
        <v>7.720688459107375E-05</v>
      </c>
      <c r="H47" s="15">
        <v>0.0001791249763431743</v>
      </c>
      <c r="I47" s="15">
        <v>0.0001059205807503724</v>
      </c>
      <c r="J47" s="15">
        <v>0.0006473882741104655</v>
      </c>
      <c r="K47" s="15">
        <v>2.031559179554248E-05</v>
      </c>
      <c r="L47" s="15">
        <v>2.631222018722277E-05</v>
      </c>
      <c r="M47" s="15">
        <v>5.525247226186803E-05</v>
      </c>
      <c r="N47" s="15">
        <v>5.321621585220107E-05</v>
      </c>
      <c r="O47" s="15">
        <v>7.100218515582211E-05</v>
      </c>
      <c r="P47" s="15">
        <v>1.875604606594126E-05</v>
      </c>
      <c r="Q47" s="15">
        <v>2.34545486850247E-05</v>
      </c>
      <c r="R47" s="15">
        <v>2.519486089048036E-05</v>
      </c>
      <c r="S47" s="15">
        <v>4.186230038342135E-05</v>
      </c>
      <c r="T47" s="15">
        <v>1.683988586506935E-05</v>
      </c>
      <c r="U47" s="15">
        <v>0.0001028344545535423</v>
      </c>
      <c r="V47" s="15">
        <v>4.196734773409286E-05</v>
      </c>
      <c r="W47" s="15">
        <v>4.592471055921358E-05</v>
      </c>
      <c r="X47" s="15">
        <v>6.191934061428705E-05</v>
      </c>
      <c r="Y47" s="15">
        <v>0.0001157994349160042</v>
      </c>
      <c r="Z47" s="15">
        <v>5.426537892056038E-05</v>
      </c>
      <c r="AA47" s="15">
        <v>4.875821777292434E-05</v>
      </c>
      <c r="AB47" s="15">
        <v>5.061213605177307E-05</v>
      </c>
      <c r="AC47" s="15">
        <v>6.097823155539035E-05</v>
      </c>
      <c r="AD47" s="15">
        <v>3.883533958897829E-05</v>
      </c>
      <c r="AE47" s="15">
        <v>6.568271395090346E-05</v>
      </c>
      <c r="AF47" s="15">
        <v>4.265681110112919E-05</v>
      </c>
      <c r="AG47" s="15">
        <v>3.98116456134189E-05</v>
      </c>
      <c r="AH47" s="15">
        <v>4.736003707645763E-05</v>
      </c>
      <c r="AI47" s="15">
        <v>5.954867470817874E-05</v>
      </c>
      <c r="AJ47" s="15">
        <v>2.538744987117388E-05</v>
      </c>
      <c r="AK47" s="15">
        <v>8.549061857760401E-05</v>
      </c>
      <c r="AL47" s="15">
        <v>0.0001313395143303807</v>
      </c>
      <c r="AM47" s="15">
        <v>4.072932707996025E-05</v>
      </c>
      <c r="AN47" s="15">
        <v>1.009185445167696</v>
      </c>
      <c r="AO47" s="15">
        <v>4.992797377266639E-05</v>
      </c>
      <c r="AP47" s="15">
        <v>0.0004274564785128943</v>
      </c>
      <c r="AQ47" s="15">
        <v>5.191572631336852E-05</v>
      </c>
      <c r="AR47" s="15">
        <v>4.856782499157966E-05</v>
      </c>
      <c r="AS47" s="15">
        <v>4.719763317634504E-05</v>
      </c>
      <c r="AT47" s="15">
        <v>4.262668637503561E-05</v>
      </c>
      <c r="AU47" s="15">
        <v>6.735281728943977E-06</v>
      </c>
      <c r="AV47" s="15">
        <v>2.630962451895695E-05</v>
      </c>
      <c r="AW47" s="15">
        <v>6.928069176898891E-05</v>
      </c>
      <c r="AX47" s="15">
        <v>0.0006130505526885741</v>
      </c>
      <c r="AY47" s="15">
        <v>6.798409886405842E-05</v>
      </c>
      <c r="AZ47" s="15">
        <v>5.93755312884183E-05</v>
      </c>
      <c r="BA47" s="15">
        <v>3.779312333653726E-05</v>
      </c>
      <c r="BB47" s="15">
        <v>3.465880856917977E-05</v>
      </c>
      <c r="BC47" s="15">
        <v>6.150589399524636E-05</v>
      </c>
      <c r="BD47" s="15">
        <v>4.149556119598911E-05</v>
      </c>
      <c r="BE47" s="15">
        <v>4.604898743766004E-05</v>
      </c>
      <c r="BF47" s="15">
        <v>6.180833752415098E-05</v>
      </c>
      <c r="BG47" s="15">
        <v>6.913602649235578E-05</v>
      </c>
      <c r="BH47" s="15">
        <v>4.016611142704796E-05</v>
      </c>
      <c r="BI47" s="15">
        <v>5.513450411236071E-05</v>
      </c>
      <c r="BJ47" s="15">
        <v>5.54839510809504E-05</v>
      </c>
      <c r="BK47" s="15">
        <v>4.702138912244118E-05</v>
      </c>
      <c r="BL47" s="15">
        <v>0.0001347217100548932</v>
      </c>
      <c r="BM47" s="15">
        <v>4.147036980595418E-05</v>
      </c>
      <c r="BN47" s="15">
        <v>1.661355039067959E-05</v>
      </c>
      <c r="BO47" s="15">
        <v>5.231756437447062E-06</v>
      </c>
      <c r="BP47" s="15">
        <v>1.069243151594715E-05</v>
      </c>
      <c r="BQ47" s="15">
        <v>1.228822483727899E-05</v>
      </c>
      <c r="BR47" s="15">
        <v>9.105095481782361E-06</v>
      </c>
      <c r="BS47" s="15">
        <v>9.171490828278633E-05</v>
      </c>
      <c r="BT47" s="15">
        <v>5.896779964929527E-05</v>
      </c>
      <c r="BU47" s="15">
        <v>6.34549804121867E-05</v>
      </c>
      <c r="BV47" s="15">
        <v>0.0001292553627439198</v>
      </c>
      <c r="BW47" s="15">
        <v>8.618803839840094E-05</v>
      </c>
      <c r="BX47" s="15">
        <v>3.904788919434594E-05</v>
      </c>
      <c r="BY47" s="15">
        <v>3.717267605014195E-05</v>
      </c>
      <c r="BZ47" s="15">
        <v>3.789846394771368E-05</v>
      </c>
      <c r="CA47" s="15">
        <v>4.691891274345157E-05</v>
      </c>
      <c r="CB47" s="15">
        <v>5.685029255137689E-05</v>
      </c>
      <c r="CC47" s="15">
        <v>3.907019412587579E-05</v>
      </c>
      <c r="CD47" s="15">
        <v>2.184919932830365E-05</v>
      </c>
      <c r="CE47" s="15">
        <v>4.40026733438287E-05</v>
      </c>
      <c r="CF47" s="15">
        <v>5.889069212195924E-06</v>
      </c>
      <c r="CG47" s="15">
        <v>2.02988270678849E-05</v>
      </c>
      <c r="CH47" s="15">
        <v>2.019656982716315E-05</v>
      </c>
      <c r="CI47" s="15">
        <v>0.0006029872330418347</v>
      </c>
      <c r="CJ47" s="15">
        <v>8.843122373032965E-06</v>
      </c>
      <c r="CK47" s="15">
        <v>3.297823679801401E-05</v>
      </c>
      <c r="CL47" s="15">
        <v>1.205542961656199E-05</v>
      </c>
      <c r="CM47" s="15">
        <v>3.799075102636616E-05</v>
      </c>
      <c r="CN47" s="15">
        <v>1.817649742906576E-05</v>
      </c>
      <c r="CO47" s="15">
        <v>1.18518145258664E-05</v>
      </c>
      <c r="CP47" s="15">
        <v>1.853746517283976E-05</v>
      </c>
      <c r="CQ47" s="15">
        <v>2.58398898216013E-05</v>
      </c>
      <c r="CR47" s="15">
        <v>1.708641079582733E-05</v>
      </c>
      <c r="CS47" s="15">
        <v>2.44360491372819E-05</v>
      </c>
      <c r="CT47" s="15">
        <v>1.624895559585257E-05</v>
      </c>
      <c r="CU47" s="15">
        <v>1.43069633323575E-05</v>
      </c>
      <c r="CV47" s="15">
        <v>1.514624733682525E-05</v>
      </c>
      <c r="CW47" s="15">
        <v>7.403418086983358E-06</v>
      </c>
      <c r="CX47" s="15">
        <v>1.028361525529675E-05</v>
      </c>
      <c r="CY47" s="15">
        <v>1.656812200472753E-05</v>
      </c>
      <c r="CZ47" s="15">
        <v>2.005091063307513E-05</v>
      </c>
      <c r="DA47" s="15">
        <v>1.329562251790709E-05</v>
      </c>
      <c r="DB47" s="15">
        <v>3.487284598475766E-05</v>
      </c>
      <c r="DC47" s="15">
        <v>9.193060282970051E-05</v>
      </c>
      <c r="DD47" s="15">
        <v>1.377920351127758E-05</v>
      </c>
      <c r="DE47" s="15">
        <v>0.000183632104278923</v>
      </c>
      <c r="DF47" s="15">
        <v>7.656750846894077E-05</v>
      </c>
      <c r="DG47" s="15">
        <v>2.934794548220229E-05</v>
      </c>
      <c r="DH47" s="15">
        <v>2.064993628414099E-05</v>
      </c>
      <c r="DI47" s="15">
        <v>1.769411387978114E-05</v>
      </c>
    </row>
    <row r="48" spans="2:113">
      <c r="B48" s="6">
        <v>39</v>
      </c>
      <c r="C48" s="15">
        <v>0.0002692223892360659</v>
      </c>
      <c r="D48" s="15">
        <v>0.002447169312979545</v>
      </c>
      <c r="E48" s="15">
        <v>0.01118207905283424</v>
      </c>
      <c r="F48" s="15">
        <v>0.002168215882486106</v>
      </c>
      <c r="G48" s="15">
        <v>0.0004994059149829844</v>
      </c>
      <c r="H48" s="15">
        <v>0.002351350262523343</v>
      </c>
      <c r="I48" s="15">
        <v>0.002964671270318371</v>
      </c>
      <c r="J48" s="15">
        <v>0.002889365855617673</v>
      </c>
      <c r="K48" s="15">
        <v>9.371617245882254E-05</v>
      </c>
      <c r="L48" s="15">
        <v>0.001823069308606649</v>
      </c>
      <c r="M48" s="15">
        <v>0.0001954611084511839</v>
      </c>
      <c r="N48" s="15">
        <v>0.0003993446884670412</v>
      </c>
      <c r="O48" s="15">
        <v>0.001361697828864401</v>
      </c>
      <c r="P48" s="15">
        <v>0.0001828313873525103</v>
      </c>
      <c r="Q48" s="15">
        <v>0.0005563883301408209</v>
      </c>
      <c r="R48" s="15">
        <v>0.0004462334172989437</v>
      </c>
      <c r="S48" s="15">
        <v>0.0005698145951869769</v>
      </c>
      <c r="T48" s="15">
        <v>0.0001262266970163583</v>
      </c>
      <c r="U48" s="15">
        <v>0.001702554065220012</v>
      </c>
      <c r="V48" s="15">
        <v>0.0002705163310739678</v>
      </c>
      <c r="W48" s="15">
        <v>0.0003476790993689416</v>
      </c>
      <c r="X48" s="15">
        <v>0.001983752132881335</v>
      </c>
      <c r="Y48" s="15">
        <v>0.0008909639405871276</v>
      </c>
      <c r="Z48" s="15">
        <v>0.0005691150007578739</v>
      </c>
      <c r="AA48" s="15">
        <v>0.0003235643165735025</v>
      </c>
      <c r="AB48" s="15">
        <v>0.0002009828472966609</v>
      </c>
      <c r="AC48" s="15">
        <v>0.0005407570851951773</v>
      </c>
      <c r="AD48" s="15">
        <v>0.0003393714495211247</v>
      </c>
      <c r="AE48" s="15">
        <v>0.0006783655079945593</v>
      </c>
      <c r="AF48" s="15">
        <v>0.002670013775649121</v>
      </c>
      <c r="AG48" s="15">
        <v>0.006636223466180395</v>
      </c>
      <c r="AH48" s="15">
        <v>0.0007234057228629721</v>
      </c>
      <c r="AI48" s="15">
        <v>0.0005146558554515675</v>
      </c>
      <c r="AJ48" s="15">
        <v>0.004155487760502802</v>
      </c>
      <c r="AK48" s="15">
        <v>0.0005387430914548945</v>
      </c>
      <c r="AL48" s="15">
        <v>0.0004300948986569412</v>
      </c>
      <c r="AM48" s="15">
        <v>0.0005775528831093295</v>
      </c>
      <c r="AN48" s="15">
        <v>0.0003102132982002987</v>
      </c>
      <c r="AO48" s="15">
        <v>1.119006369086584</v>
      </c>
      <c r="AP48" s="15">
        <v>0.08888475016269862</v>
      </c>
      <c r="AQ48" s="15">
        <v>0.04281248261251975</v>
      </c>
      <c r="AR48" s="15">
        <v>0.006760612366128952</v>
      </c>
      <c r="AS48" s="15">
        <v>0.00337904653066425</v>
      </c>
      <c r="AT48" s="15">
        <v>0.006849576071941249</v>
      </c>
      <c r="AU48" s="15">
        <v>6.651745755247934E-05</v>
      </c>
      <c r="AV48" s="15">
        <v>0.0007998238141195195</v>
      </c>
      <c r="AW48" s="15">
        <v>0.0001993318968660044</v>
      </c>
      <c r="AX48" s="15">
        <v>0.0002816840039895475</v>
      </c>
      <c r="AY48" s="15">
        <v>0.0009355583482475146</v>
      </c>
      <c r="AZ48" s="15">
        <v>0.0003124675381915234</v>
      </c>
      <c r="BA48" s="15">
        <v>0.0009026559376822022</v>
      </c>
      <c r="BB48" s="15">
        <v>0.0008757790277236112</v>
      </c>
      <c r="BC48" s="15">
        <v>0.0005739054199403115</v>
      </c>
      <c r="BD48" s="15">
        <v>0.001583360618477359</v>
      </c>
      <c r="BE48" s="15">
        <v>0.001985382533301655</v>
      </c>
      <c r="BF48" s="15">
        <v>0.0004077825156354997</v>
      </c>
      <c r="BG48" s="15">
        <v>0.0006541467829941415</v>
      </c>
      <c r="BH48" s="15">
        <v>0.001295392149277616</v>
      </c>
      <c r="BI48" s="15">
        <v>0.0009368872601398826</v>
      </c>
      <c r="BJ48" s="15">
        <v>0.000222296972755477</v>
      </c>
      <c r="BK48" s="15">
        <v>0.0003712075384983691</v>
      </c>
      <c r="BL48" s="15">
        <v>0.05286735086550576</v>
      </c>
      <c r="BM48" s="15">
        <v>0.001679545250782686</v>
      </c>
      <c r="BN48" s="15">
        <v>0.0001211753411822801</v>
      </c>
      <c r="BO48" s="15">
        <v>6.954878143141149E-05</v>
      </c>
      <c r="BP48" s="15">
        <v>0.0001578781021445773</v>
      </c>
      <c r="BQ48" s="15">
        <v>0.0002895144900114172</v>
      </c>
      <c r="BR48" s="15">
        <v>0.0004003561165953277</v>
      </c>
      <c r="BS48" s="15">
        <v>0.0003205717083126622</v>
      </c>
      <c r="BT48" s="15">
        <v>0.02222918191107244</v>
      </c>
      <c r="BU48" s="15">
        <v>0.008179312119238795</v>
      </c>
      <c r="BV48" s="15">
        <v>0.002980439818799841</v>
      </c>
      <c r="BW48" s="15">
        <v>0.00765244840574082</v>
      </c>
      <c r="BX48" s="15">
        <v>0.0002391486896291823</v>
      </c>
      <c r="BY48" s="15">
        <v>0.0003669536292380703</v>
      </c>
      <c r="BZ48" s="15">
        <v>0.0003544502894484533</v>
      </c>
      <c r="CA48" s="15">
        <v>0.0004680748815817555</v>
      </c>
      <c r="CB48" s="15">
        <v>0.0004860617548350699</v>
      </c>
      <c r="CC48" s="15">
        <v>0.0003466343397587365</v>
      </c>
      <c r="CD48" s="15">
        <v>0.0001370755733419528</v>
      </c>
      <c r="CE48" s="15">
        <v>0.0001138257358523618</v>
      </c>
      <c r="CF48" s="15">
        <v>0.000205509790944213</v>
      </c>
      <c r="CG48" s="15">
        <v>0.0001477263814735271</v>
      </c>
      <c r="CH48" s="15">
        <v>9.506962765248827E-05</v>
      </c>
      <c r="CI48" s="15">
        <v>0.0006169126099131808</v>
      </c>
      <c r="CJ48" s="15">
        <v>0.0001488405290155151</v>
      </c>
      <c r="CK48" s="15">
        <v>0.0001906896253842055</v>
      </c>
      <c r="CL48" s="15">
        <v>9.967276410729242E-05</v>
      </c>
      <c r="CM48" s="15">
        <v>0.0004084180455028874</v>
      </c>
      <c r="CN48" s="15">
        <v>0.0003269498271458416</v>
      </c>
      <c r="CO48" s="15">
        <v>0.0002083099338918092</v>
      </c>
      <c r="CP48" s="15">
        <v>0.0002136829958928116</v>
      </c>
      <c r="CQ48" s="15">
        <v>0.001175097076788223</v>
      </c>
      <c r="CR48" s="15">
        <v>0.0001992586201771999</v>
      </c>
      <c r="CS48" s="15">
        <v>0.0003033122450131718</v>
      </c>
      <c r="CT48" s="15">
        <v>0.0002721098682567603</v>
      </c>
      <c r="CU48" s="15">
        <v>0.0002236469046729415</v>
      </c>
      <c r="CV48" s="15">
        <v>0.001294664615632105</v>
      </c>
      <c r="CW48" s="15">
        <v>7.255067498130893E-05</v>
      </c>
      <c r="CX48" s="15">
        <v>0.0001301669299242706</v>
      </c>
      <c r="CY48" s="15">
        <v>0.0002526538288134475</v>
      </c>
      <c r="CZ48" s="15">
        <v>0.0001731592041252599</v>
      </c>
      <c r="DA48" s="15">
        <v>0.0001974612815990597</v>
      </c>
      <c r="DB48" s="15">
        <v>0.0003014852156765959</v>
      </c>
      <c r="DC48" s="15">
        <v>0.0001457274224869166</v>
      </c>
      <c r="DD48" s="15">
        <v>0.0001794759474611276</v>
      </c>
      <c r="DE48" s="15">
        <v>0.0001773735148338745</v>
      </c>
      <c r="DF48" s="15">
        <v>0.0001887698749154841</v>
      </c>
      <c r="DG48" s="15">
        <v>0.0004260173313775748</v>
      </c>
      <c r="DH48" s="15">
        <v>0.0002692632307130491</v>
      </c>
      <c r="DI48" s="15">
        <v>9.268939708702967E-05</v>
      </c>
    </row>
    <row r="49" spans="2:113">
      <c r="B49" s="6">
        <v>40</v>
      </c>
      <c r="C49" s="15">
        <v>0.0002775646503159546</v>
      </c>
      <c r="D49" s="15">
        <v>0.0003806925157015874</v>
      </c>
      <c r="E49" s="15">
        <v>0.0007247943160815045</v>
      </c>
      <c r="F49" s="15">
        <v>0.0003315691972659454</v>
      </c>
      <c r="G49" s="15">
        <v>0.0003327207031396333</v>
      </c>
      <c r="H49" s="15">
        <v>0.0004662273999423036</v>
      </c>
      <c r="I49" s="15">
        <v>0.0005512773004090019</v>
      </c>
      <c r="J49" s="15">
        <v>0.003378321951548751</v>
      </c>
      <c r="K49" s="15">
        <v>8.540393571788356E-05</v>
      </c>
      <c r="L49" s="15">
        <v>0.0006572881296898266</v>
      </c>
      <c r="M49" s="15">
        <v>0.000317963293420662</v>
      </c>
      <c r="N49" s="15">
        <v>0.002260170193187437</v>
      </c>
      <c r="O49" s="15">
        <v>0.0003216431749413962</v>
      </c>
      <c r="P49" s="15">
        <v>0.0001604874387126735</v>
      </c>
      <c r="Q49" s="15">
        <v>0.0007329445308605808</v>
      </c>
      <c r="R49" s="15">
        <v>0.0006514921712290608</v>
      </c>
      <c r="S49" s="15">
        <v>0.002489449938601152</v>
      </c>
      <c r="T49" s="15">
        <v>0.0001497800794674158</v>
      </c>
      <c r="U49" s="15">
        <v>0.001172244265156751</v>
      </c>
      <c r="V49" s="15">
        <v>0.0009443088056541914</v>
      </c>
      <c r="W49" s="15">
        <v>0.0005125754834662975</v>
      </c>
      <c r="X49" s="15">
        <v>0.004182273559800159</v>
      </c>
      <c r="Y49" s="15">
        <v>0.003213956030865264</v>
      </c>
      <c r="Z49" s="15">
        <v>0.0008465861959751055</v>
      </c>
      <c r="AA49" s="15">
        <v>0.0006767465370344056</v>
      </c>
      <c r="AB49" s="15">
        <v>0.0004204672880167127</v>
      </c>
      <c r="AC49" s="15">
        <v>0.0005504709762209833</v>
      </c>
      <c r="AD49" s="15">
        <v>0.0003589974795068029</v>
      </c>
      <c r="AE49" s="15">
        <v>0.0004938074407159969</v>
      </c>
      <c r="AF49" s="15">
        <v>0.0004743965498906153</v>
      </c>
      <c r="AG49" s="15">
        <v>0.02090235166206603</v>
      </c>
      <c r="AH49" s="15">
        <v>0.0003941407092250769</v>
      </c>
      <c r="AI49" s="15">
        <v>0.0004252303526491006</v>
      </c>
      <c r="AJ49" s="15">
        <v>0.0006622961565471063</v>
      </c>
      <c r="AK49" s="15">
        <v>0.0006874376278985181</v>
      </c>
      <c r="AL49" s="15">
        <v>0.0006822951735592245</v>
      </c>
      <c r="AM49" s="15">
        <v>0.000437781314828461</v>
      </c>
      <c r="AN49" s="15">
        <v>0.000266548696270199</v>
      </c>
      <c r="AO49" s="15">
        <v>0.008279537528003192</v>
      </c>
      <c r="AP49" s="15">
        <v>1.007636875954181</v>
      </c>
      <c r="AQ49" s="15">
        <v>0.002626126658512558</v>
      </c>
      <c r="AR49" s="15">
        <v>0.00268625806159571</v>
      </c>
      <c r="AS49" s="15">
        <v>0.0007323988157202866</v>
      </c>
      <c r="AT49" s="15">
        <v>0.0007067129832456991</v>
      </c>
      <c r="AU49" s="15">
        <v>7.690641908246831E-05</v>
      </c>
      <c r="AV49" s="15">
        <v>0.0004617124672529808</v>
      </c>
      <c r="AW49" s="15">
        <v>0.0002307053438856839</v>
      </c>
      <c r="AX49" s="15">
        <v>0.0002134187928713236</v>
      </c>
      <c r="AY49" s="15">
        <v>0.00327804664641004</v>
      </c>
      <c r="AZ49" s="15">
        <v>0.0003093382567941907</v>
      </c>
      <c r="BA49" s="15">
        <v>0.00491856515118027</v>
      </c>
      <c r="BB49" s="15">
        <v>0.0003995465906581004</v>
      </c>
      <c r="BC49" s="15">
        <v>0.0007681819002953897</v>
      </c>
      <c r="BD49" s="15">
        <v>0.004081070632741591</v>
      </c>
      <c r="BE49" s="15">
        <v>0.002846363312067867</v>
      </c>
      <c r="BF49" s="15">
        <v>0.0005580575652069687</v>
      </c>
      <c r="BG49" s="15">
        <v>0.001310683401925883</v>
      </c>
      <c r="BH49" s="15">
        <v>0.0004643816641630157</v>
      </c>
      <c r="BI49" s="15">
        <v>0.001145164597588937</v>
      </c>
      <c r="BJ49" s="15">
        <v>0.0002464422021027097</v>
      </c>
      <c r="BK49" s="15">
        <v>0.0002949408782779375</v>
      </c>
      <c r="BL49" s="15">
        <v>0.1047563041364956</v>
      </c>
      <c r="BM49" s="15">
        <v>0.00121850756372084</v>
      </c>
      <c r="BN49" s="15">
        <v>7.831100841756775E-05</v>
      </c>
      <c r="BO49" s="15">
        <v>4.159177499000106E-05</v>
      </c>
      <c r="BP49" s="15">
        <v>0.0001286146802712519</v>
      </c>
      <c r="BQ49" s="15">
        <v>0.0001165036658684333</v>
      </c>
      <c r="BR49" s="15">
        <v>0.0005704834855743268</v>
      </c>
      <c r="BS49" s="15">
        <v>0.0003636261321810641</v>
      </c>
      <c r="BT49" s="15">
        <v>0.02070011382181297</v>
      </c>
      <c r="BU49" s="15">
        <v>0.01233699662367988</v>
      </c>
      <c r="BV49" s="15">
        <v>0.003657427510893865</v>
      </c>
      <c r="BW49" s="15">
        <v>0.02860816072748194</v>
      </c>
      <c r="BX49" s="15">
        <v>0.0002305307864830988</v>
      </c>
      <c r="BY49" s="15">
        <v>0.0002716508755261223</v>
      </c>
      <c r="BZ49" s="15">
        <v>0.0003313171040394228</v>
      </c>
      <c r="CA49" s="15">
        <v>0.0005461183363785067</v>
      </c>
      <c r="CB49" s="15">
        <v>0.0005335002589724028</v>
      </c>
      <c r="CC49" s="15">
        <v>0.0004000582833307609</v>
      </c>
      <c r="CD49" s="15">
        <v>0.000181811732466929</v>
      </c>
      <c r="CE49" s="15">
        <v>0.000156895817912974</v>
      </c>
      <c r="CF49" s="15">
        <v>0.0002516828943105647</v>
      </c>
      <c r="CG49" s="15">
        <v>0.0001301552916197155</v>
      </c>
      <c r="CH49" s="15">
        <v>0.0001346599844921204</v>
      </c>
      <c r="CI49" s="15">
        <v>0.001952127885086499</v>
      </c>
      <c r="CJ49" s="15">
        <v>0.0001420926784551853</v>
      </c>
      <c r="CK49" s="15">
        <v>0.0002331688384973855</v>
      </c>
      <c r="CL49" s="15">
        <v>0.0001052636530355868</v>
      </c>
      <c r="CM49" s="15">
        <v>0.0004213907533995967</v>
      </c>
      <c r="CN49" s="15">
        <v>0.0003829740688823429</v>
      </c>
      <c r="CO49" s="15">
        <v>0.0001851674245741526</v>
      </c>
      <c r="CP49" s="15">
        <v>0.0002897417123317682</v>
      </c>
      <c r="CQ49" s="15">
        <v>0.0002779324073546984</v>
      </c>
      <c r="CR49" s="15">
        <v>0.0001795657229249985</v>
      </c>
      <c r="CS49" s="15">
        <v>0.0002503584260406327</v>
      </c>
      <c r="CT49" s="15">
        <v>0.0002061229373818013</v>
      </c>
      <c r="CU49" s="15">
        <v>0.0002340523225402911</v>
      </c>
      <c r="CV49" s="15">
        <v>0.004302832723177599</v>
      </c>
      <c r="CW49" s="15">
        <v>5.717389128672177E-05</v>
      </c>
      <c r="CX49" s="15">
        <v>8.93950278309073E-05</v>
      </c>
      <c r="CY49" s="15">
        <v>0.0001498152125323474</v>
      </c>
      <c r="CZ49" s="15">
        <v>0.0001445568183943675</v>
      </c>
      <c r="DA49" s="15">
        <v>0.0001398841963307132</v>
      </c>
      <c r="DB49" s="15">
        <v>0.0002278662858197272</v>
      </c>
      <c r="DC49" s="15">
        <v>0.0001191893193973505</v>
      </c>
      <c r="DD49" s="15">
        <v>0.0001419799052688972</v>
      </c>
      <c r="DE49" s="15">
        <v>0.000206727037584626</v>
      </c>
      <c r="DF49" s="15">
        <v>0.0003241769976132719</v>
      </c>
      <c r="DG49" s="15">
        <v>0.0003043054568624976</v>
      </c>
      <c r="DH49" s="15">
        <v>0.0002157783077389143</v>
      </c>
      <c r="DI49" s="15">
        <v>0.0001208688276847774</v>
      </c>
    </row>
    <row r="50" spans="2:113">
      <c r="B50" s="6">
        <v>41</v>
      </c>
      <c r="C50" s="15">
        <v>0.001370788715043452</v>
      </c>
      <c r="D50" s="15">
        <v>0.002248461912046289</v>
      </c>
      <c r="E50" s="15">
        <v>0.00157415543955814</v>
      </c>
      <c r="F50" s="15">
        <v>0.001463103856063941</v>
      </c>
      <c r="G50" s="15">
        <v>0.001745509959126681</v>
      </c>
      <c r="H50" s="15">
        <v>0.004029442859233831</v>
      </c>
      <c r="I50" s="15">
        <v>0.004382166541777904</v>
      </c>
      <c r="J50" s="15">
        <v>0.003340125963373994</v>
      </c>
      <c r="K50" s="15">
        <v>0.001042464431299451</v>
      </c>
      <c r="L50" s="15">
        <v>0.0008117339275743903</v>
      </c>
      <c r="M50" s="15">
        <v>0.001334420790781307</v>
      </c>
      <c r="N50" s="15">
        <v>0.0004714806826169694</v>
      </c>
      <c r="O50" s="15">
        <v>0.0009002784834199865</v>
      </c>
      <c r="P50" s="15">
        <v>0.0008613443730205067</v>
      </c>
      <c r="Q50" s="15">
        <v>0.004621420342227694</v>
      </c>
      <c r="R50" s="15">
        <v>0.004251605711503097</v>
      </c>
      <c r="S50" s="15">
        <v>0.001778827084877796</v>
      </c>
      <c r="T50" s="15">
        <v>0.0008995316055066693</v>
      </c>
      <c r="U50" s="15">
        <v>0.005033787757362088</v>
      </c>
      <c r="V50" s="15">
        <v>0.001368117426087386</v>
      </c>
      <c r="W50" s="15">
        <v>0.00354307855323089</v>
      </c>
      <c r="X50" s="15">
        <v>0.005770573853049889</v>
      </c>
      <c r="Y50" s="15">
        <v>0.002337575883791766</v>
      </c>
      <c r="Z50" s="15">
        <v>0.006185873417587692</v>
      </c>
      <c r="AA50" s="15">
        <v>0.002520787522031263</v>
      </c>
      <c r="AB50" s="15">
        <v>0.001085177873649398</v>
      </c>
      <c r="AC50" s="15">
        <v>0.007182255712281952</v>
      </c>
      <c r="AD50" s="15">
        <v>0.002693575704361654</v>
      </c>
      <c r="AE50" s="15">
        <v>0.007753770176454971</v>
      </c>
      <c r="AF50" s="15">
        <v>0.01268502924101537</v>
      </c>
      <c r="AG50" s="15">
        <v>0.02018282207854661</v>
      </c>
      <c r="AH50" s="15">
        <v>0.00959449323841793</v>
      </c>
      <c r="AI50" s="15">
        <v>0.007503168644131869</v>
      </c>
      <c r="AJ50" s="15">
        <v>0.09698984737314213</v>
      </c>
      <c r="AK50" s="15">
        <v>0.002224439429487649</v>
      </c>
      <c r="AL50" s="15">
        <v>0.002217998570682036</v>
      </c>
      <c r="AM50" s="15">
        <v>0.006698943594444413</v>
      </c>
      <c r="AN50" s="15">
        <v>0.002593559050344595</v>
      </c>
      <c r="AO50" s="15">
        <v>0.002725875065067246</v>
      </c>
      <c r="AP50" s="15">
        <v>0.004033435549620859</v>
      </c>
      <c r="AQ50" s="15">
        <v>1.052453967788965</v>
      </c>
      <c r="AR50" s="15">
        <v>0.1558642745324787</v>
      </c>
      <c r="AS50" s="15">
        <v>0.07632093788767561</v>
      </c>
      <c r="AT50" s="15">
        <v>0.1647185203770449</v>
      </c>
      <c r="AU50" s="15">
        <v>0.0004744544054742213</v>
      </c>
      <c r="AV50" s="15">
        <v>0.003194201272572888</v>
      </c>
      <c r="AW50" s="15">
        <v>0.001272241977112136</v>
      </c>
      <c r="AX50" s="15">
        <v>0.004202836099226815</v>
      </c>
      <c r="AY50" s="15">
        <v>0.00761549598433219</v>
      </c>
      <c r="AZ50" s="15">
        <v>0.002332062509342814</v>
      </c>
      <c r="BA50" s="15">
        <v>0.001470434009177268</v>
      </c>
      <c r="BB50" s="15">
        <v>0.007995639348277173</v>
      </c>
      <c r="BC50" s="15">
        <v>0.005999344774763517</v>
      </c>
      <c r="BD50" s="15">
        <v>0.005831923140453851</v>
      </c>
      <c r="BE50" s="15">
        <v>0.008302143138600077</v>
      </c>
      <c r="BF50" s="15">
        <v>0.003985854440311522</v>
      </c>
      <c r="BG50" s="15">
        <v>0.005588806163592826</v>
      </c>
      <c r="BH50" s="15">
        <v>0.002119570042834848</v>
      </c>
      <c r="BI50" s="15">
        <v>0.001755783269768263</v>
      </c>
      <c r="BJ50" s="15">
        <v>0.001376782069780367</v>
      </c>
      <c r="BK50" s="15">
        <v>0.001476429843365234</v>
      </c>
      <c r="BL50" s="15">
        <v>0.003118338663776089</v>
      </c>
      <c r="BM50" s="15">
        <v>0.001380049485899667</v>
      </c>
      <c r="BN50" s="15">
        <v>0.0003195695538644558</v>
      </c>
      <c r="BO50" s="15">
        <v>0.0001910851394902565</v>
      </c>
      <c r="BP50" s="15">
        <v>0.00105867315442717</v>
      </c>
      <c r="BQ50" s="15">
        <v>0.0006440589390135864</v>
      </c>
      <c r="BR50" s="15">
        <v>0.00404732546572108</v>
      </c>
      <c r="BS50" s="15">
        <v>0.002760608744732006</v>
      </c>
      <c r="BT50" s="15">
        <v>0.002299069171822581</v>
      </c>
      <c r="BU50" s="15">
        <v>0.002031515611836037</v>
      </c>
      <c r="BV50" s="15">
        <v>0.001520817597775702</v>
      </c>
      <c r="BW50" s="15">
        <v>0.001594434030252387</v>
      </c>
      <c r="BX50" s="15">
        <v>0.001509081330481946</v>
      </c>
      <c r="BY50" s="15">
        <v>0.004774851598651275</v>
      </c>
      <c r="BZ50" s="15">
        <v>0.002744520552362992</v>
      </c>
      <c r="CA50" s="15">
        <v>0.002556412685199428</v>
      </c>
      <c r="CB50" s="15">
        <v>0.002602297776362084</v>
      </c>
      <c r="CC50" s="15">
        <v>0.002068941634259141</v>
      </c>
      <c r="CD50" s="15">
        <v>0.001127897000077167</v>
      </c>
      <c r="CE50" s="15">
        <v>0.0006866123854433769</v>
      </c>
      <c r="CF50" s="15">
        <v>0.001558866984342439</v>
      </c>
      <c r="CG50" s="15">
        <v>0.0005924429375021176</v>
      </c>
      <c r="CH50" s="15">
        <v>0.0003945334680083694</v>
      </c>
      <c r="CI50" s="15">
        <v>0.004221456134280309</v>
      </c>
      <c r="CJ50" s="15">
        <v>0.0009202507034061059</v>
      </c>
      <c r="CK50" s="15">
        <v>0.001379024086540762</v>
      </c>
      <c r="CL50" s="15">
        <v>0.0005849451204119197</v>
      </c>
      <c r="CM50" s="15">
        <v>0.002842686839851116</v>
      </c>
      <c r="CN50" s="15">
        <v>0.002605703274630406</v>
      </c>
      <c r="CO50" s="15">
        <v>0.002200903696875409</v>
      </c>
      <c r="CP50" s="15">
        <v>0.0008421014931038593</v>
      </c>
      <c r="CQ50" s="15">
        <v>0.02464667403887024</v>
      </c>
      <c r="CR50" s="15">
        <v>0.00129525591235395</v>
      </c>
      <c r="CS50" s="15">
        <v>0.001406638018225756</v>
      </c>
      <c r="CT50" s="15">
        <v>0.001392974211535719</v>
      </c>
      <c r="CU50" s="15">
        <v>0.001343036775183471</v>
      </c>
      <c r="CV50" s="15">
        <v>0.0003007914349731359</v>
      </c>
      <c r="CW50" s="15">
        <v>0.0002607478835221992</v>
      </c>
      <c r="CX50" s="15">
        <v>0.0006964851380972754</v>
      </c>
      <c r="CY50" s="15">
        <v>0.001703461033790448</v>
      </c>
      <c r="CZ50" s="15">
        <v>0.0008328480917578236</v>
      </c>
      <c r="DA50" s="15">
        <v>0.0009353623710277969</v>
      </c>
      <c r="DB50" s="15">
        <v>0.001804813380087252</v>
      </c>
      <c r="DC50" s="15">
        <v>0.001305741317573765</v>
      </c>
      <c r="DD50" s="15">
        <v>0.00162021214502979</v>
      </c>
      <c r="DE50" s="15">
        <v>0.001472715524734149</v>
      </c>
      <c r="DF50" s="15">
        <v>0.001278597957346522</v>
      </c>
      <c r="DG50" s="15">
        <v>0.00319967090495383</v>
      </c>
      <c r="DH50" s="15">
        <v>0.00225604532643425</v>
      </c>
      <c r="DI50" s="15">
        <v>0.0006483652040418802</v>
      </c>
    </row>
    <row r="51" spans="2:113">
      <c r="B51" s="6">
        <v>42</v>
      </c>
      <c r="C51" s="15">
        <v>0.002280968880384145</v>
      </c>
      <c r="D51" s="15">
        <v>0.005506415170461638</v>
      </c>
      <c r="E51" s="15">
        <v>0.001926070305615369</v>
      </c>
      <c r="F51" s="15">
        <v>0.001661449787724978</v>
      </c>
      <c r="G51" s="15">
        <v>0.002440113064516867</v>
      </c>
      <c r="H51" s="15">
        <v>0.002478823205301098</v>
      </c>
      <c r="I51" s="15">
        <v>0.001736615946848829</v>
      </c>
      <c r="J51" s="15">
        <v>0.002848938602935373</v>
      </c>
      <c r="K51" s="15">
        <v>0.005099236641397223</v>
      </c>
      <c r="L51" s="15">
        <v>0.001805576833932986</v>
      </c>
      <c r="M51" s="15">
        <v>0.002697721142115265</v>
      </c>
      <c r="N51" s="15">
        <v>0.0007711056211704935</v>
      </c>
      <c r="O51" s="15">
        <v>0.001697461590669992</v>
      </c>
      <c r="P51" s="15">
        <v>0.001053904752902155</v>
      </c>
      <c r="Q51" s="15">
        <v>0.0008188445654070543</v>
      </c>
      <c r="R51" s="15">
        <v>0.001024018733366445</v>
      </c>
      <c r="S51" s="15">
        <v>0.001357550061142069</v>
      </c>
      <c r="T51" s="15">
        <v>0.0006423954230914228</v>
      </c>
      <c r="U51" s="15">
        <v>0.01056858952844409</v>
      </c>
      <c r="V51" s="15">
        <v>0.001680019987496392</v>
      </c>
      <c r="W51" s="15">
        <v>0.007642924953193483</v>
      </c>
      <c r="X51" s="15">
        <v>0.02000814397372781</v>
      </c>
      <c r="Y51" s="15">
        <v>0.005595901782397093</v>
      </c>
      <c r="Z51" s="15">
        <v>0.02459566879653922</v>
      </c>
      <c r="AA51" s="15">
        <v>0.006760380965768273</v>
      </c>
      <c r="AB51" s="15">
        <v>0.001558238929670506</v>
      </c>
      <c r="AC51" s="15">
        <v>0.02396517493757329</v>
      </c>
      <c r="AD51" s="15">
        <v>0.007245995436055341</v>
      </c>
      <c r="AE51" s="15">
        <v>0.01940611583903999</v>
      </c>
      <c r="AF51" s="15">
        <v>0.02578385333836689</v>
      </c>
      <c r="AG51" s="15">
        <v>0.01907981504472326</v>
      </c>
      <c r="AH51" s="15">
        <v>0.02179119328208239</v>
      </c>
      <c r="AI51" s="15">
        <v>0.0107398492154762</v>
      </c>
      <c r="AJ51" s="15">
        <v>0.1056295916954959</v>
      </c>
      <c r="AK51" s="15">
        <v>0.001911142319166783</v>
      </c>
      <c r="AL51" s="15">
        <v>0.00344875290286186</v>
      </c>
      <c r="AM51" s="15">
        <v>0.002191274628320574</v>
      </c>
      <c r="AN51" s="15">
        <v>0.005520211895037657</v>
      </c>
      <c r="AO51" s="15">
        <v>0.001612197437618526</v>
      </c>
      <c r="AP51" s="15">
        <v>0.002220233923520312</v>
      </c>
      <c r="AQ51" s="15">
        <v>0.006125239420254702</v>
      </c>
      <c r="AR51" s="15">
        <v>1.052560005786919</v>
      </c>
      <c r="AS51" s="15">
        <v>0.01270848370751354</v>
      </c>
      <c r="AT51" s="15">
        <v>0.02280557952126611</v>
      </c>
      <c r="AU51" s="15">
        <v>0.0002606499864485083</v>
      </c>
      <c r="AV51" s="15">
        <v>0.002077267088106233</v>
      </c>
      <c r="AW51" s="15">
        <v>0.002987965119062492</v>
      </c>
      <c r="AX51" s="15">
        <v>0.01412854239351247</v>
      </c>
      <c r="AY51" s="15">
        <v>0.03295466933863939</v>
      </c>
      <c r="AZ51" s="15">
        <v>0.007686464019469822</v>
      </c>
      <c r="BA51" s="15">
        <v>0.001005601895865655</v>
      </c>
      <c r="BB51" s="15">
        <v>0.01147597170394798</v>
      </c>
      <c r="BC51" s="15">
        <v>0.009041912211305321</v>
      </c>
      <c r="BD51" s="15">
        <v>0.01195985871764645</v>
      </c>
      <c r="BE51" s="15">
        <v>0.00564866805994279</v>
      </c>
      <c r="BF51" s="15">
        <v>0.003418837135134831</v>
      </c>
      <c r="BG51" s="15">
        <v>0.00372186368218699</v>
      </c>
      <c r="BH51" s="15">
        <v>0.002755822866805931</v>
      </c>
      <c r="BI51" s="15">
        <v>0.001920566970080974</v>
      </c>
      <c r="BJ51" s="15">
        <v>0.002394627611164068</v>
      </c>
      <c r="BK51" s="15">
        <v>0.001656893713661552</v>
      </c>
      <c r="BL51" s="15">
        <v>0.006879394857943268</v>
      </c>
      <c r="BM51" s="15">
        <v>0.001352020411611635</v>
      </c>
      <c r="BN51" s="15">
        <v>0.0003875645828576862</v>
      </c>
      <c r="BO51" s="15">
        <v>9.900135774220119E-05</v>
      </c>
      <c r="BP51" s="15">
        <v>0.000496540712493692</v>
      </c>
      <c r="BQ51" s="15">
        <v>0.0004075671689437961</v>
      </c>
      <c r="BR51" s="15">
        <v>0.0004399012539883562</v>
      </c>
      <c r="BS51" s="15">
        <v>0.0051137372172723</v>
      </c>
      <c r="BT51" s="15">
        <v>0.001736418354831056</v>
      </c>
      <c r="BU51" s="15">
        <v>0.001820717056825555</v>
      </c>
      <c r="BV51" s="15">
        <v>0.00166121354581387</v>
      </c>
      <c r="BW51" s="15">
        <v>0.001868172695139682</v>
      </c>
      <c r="BX51" s="15">
        <v>0.001155392178538995</v>
      </c>
      <c r="BY51" s="15">
        <v>0.01808295370343243</v>
      </c>
      <c r="BZ51" s="15">
        <v>0.003455530047143278</v>
      </c>
      <c r="CA51" s="15">
        <v>0.002451726160036473</v>
      </c>
      <c r="CB51" s="15">
        <v>0.006286774122515788</v>
      </c>
      <c r="CC51" s="15">
        <v>0.001230824346283309</v>
      </c>
      <c r="CD51" s="15">
        <v>0.000567749876618948</v>
      </c>
      <c r="CE51" s="15">
        <v>0.0008894356709286882</v>
      </c>
      <c r="CF51" s="15">
        <v>0.000196387793146822</v>
      </c>
      <c r="CG51" s="15">
        <v>0.000457024928782698</v>
      </c>
      <c r="CH51" s="15">
        <v>0.000474787246758108</v>
      </c>
      <c r="CI51" s="15">
        <v>0.007210548307288324</v>
      </c>
      <c r="CJ51" s="15">
        <v>0.0002225885065069063</v>
      </c>
      <c r="CK51" s="15">
        <v>0.0006328546040247594</v>
      </c>
      <c r="CL51" s="15">
        <v>0.0007860009680687672</v>
      </c>
      <c r="CM51" s="15">
        <v>0.001870883913886305</v>
      </c>
      <c r="CN51" s="15">
        <v>0.0009990242083832849</v>
      </c>
      <c r="CO51" s="15">
        <v>0.000945607519649422</v>
      </c>
      <c r="CP51" s="15">
        <v>0.0003561701264157838</v>
      </c>
      <c r="CQ51" s="15">
        <v>0.001873643128816705</v>
      </c>
      <c r="CR51" s="15">
        <v>0.0004166041654753328</v>
      </c>
      <c r="CS51" s="15">
        <v>0.000491357147904259</v>
      </c>
      <c r="CT51" s="15">
        <v>0.0004322147013531948</v>
      </c>
      <c r="CU51" s="15">
        <v>0.0002091961838182277</v>
      </c>
      <c r="CV51" s="15">
        <v>0.0003178801344739434</v>
      </c>
      <c r="CW51" s="15">
        <v>0.0001164477043677117</v>
      </c>
      <c r="CX51" s="15">
        <v>0.0003633801505555277</v>
      </c>
      <c r="CY51" s="15">
        <v>0.0005357276135563523</v>
      </c>
      <c r="CZ51" s="15">
        <v>0.00106954438785547</v>
      </c>
      <c r="DA51" s="15">
        <v>0.0005216217279668124</v>
      </c>
      <c r="DB51" s="15">
        <v>0.0005749632437447412</v>
      </c>
      <c r="DC51" s="15">
        <v>0.0004253119217756019</v>
      </c>
      <c r="DD51" s="15">
        <v>0.0004030609068094432</v>
      </c>
      <c r="DE51" s="15">
        <v>0.002049396007699566</v>
      </c>
      <c r="DF51" s="15">
        <v>0.001688725078533196</v>
      </c>
      <c r="DG51" s="15">
        <v>0.001280691370092921</v>
      </c>
      <c r="DH51" s="15">
        <v>0.0007661530830786629</v>
      </c>
      <c r="DI51" s="15">
        <v>0.0005258004392084151</v>
      </c>
    </row>
    <row r="52" spans="2:113">
      <c r="B52" s="6">
        <v>43</v>
      </c>
      <c r="C52" s="15">
        <v>0.0003961998848220041</v>
      </c>
      <c r="D52" s="15">
        <v>0.0005424023172356458</v>
      </c>
      <c r="E52" s="15">
        <v>0.0002570833728063612</v>
      </c>
      <c r="F52" s="15">
        <v>0.0002419661369869629</v>
      </c>
      <c r="G52" s="15">
        <v>0.0003915535554268909</v>
      </c>
      <c r="H52" s="15">
        <v>0.001530001652117412</v>
      </c>
      <c r="I52" s="15">
        <v>0.001730607807101997</v>
      </c>
      <c r="J52" s="15">
        <v>0.002009282154019222</v>
      </c>
      <c r="K52" s="15">
        <v>0.0004122983893940022</v>
      </c>
      <c r="L52" s="15">
        <v>0.0002383315544056784</v>
      </c>
      <c r="M52" s="15">
        <v>0.0004144573286353824</v>
      </c>
      <c r="N52" s="15">
        <v>0.0002031650713416678</v>
      </c>
      <c r="O52" s="15">
        <v>0.0004429043622832013</v>
      </c>
      <c r="P52" s="15">
        <v>0.001758200769668647</v>
      </c>
      <c r="Q52" s="15">
        <v>0.0002285368816479582</v>
      </c>
      <c r="R52" s="15">
        <v>0.0002623302401904363</v>
      </c>
      <c r="S52" s="15">
        <v>0.0003786791736780179</v>
      </c>
      <c r="T52" s="15">
        <v>0.0002034851390230912</v>
      </c>
      <c r="U52" s="15">
        <v>0.001632883695058404</v>
      </c>
      <c r="V52" s="15">
        <v>0.0003109650597298573</v>
      </c>
      <c r="W52" s="15">
        <v>0.00117799163975132</v>
      </c>
      <c r="X52" s="15">
        <v>0.001962697168749968</v>
      </c>
      <c r="Y52" s="15">
        <v>0.0007364911050100377</v>
      </c>
      <c r="Z52" s="15">
        <v>0.002057235996665452</v>
      </c>
      <c r="AA52" s="15">
        <v>0.0006290240028754406</v>
      </c>
      <c r="AB52" s="15">
        <v>0.0002802304341648433</v>
      </c>
      <c r="AC52" s="15">
        <v>0.002433499587856602</v>
      </c>
      <c r="AD52" s="15">
        <v>0.00070304565861718</v>
      </c>
      <c r="AE52" s="15">
        <v>0.002821955085318348</v>
      </c>
      <c r="AF52" s="15">
        <v>0.004820411997155225</v>
      </c>
      <c r="AG52" s="15">
        <v>0.007884902781566581</v>
      </c>
      <c r="AH52" s="15">
        <v>0.003677164532940695</v>
      </c>
      <c r="AI52" s="15">
        <v>0.002938419373851252</v>
      </c>
      <c r="AJ52" s="15">
        <v>0.0393298260733305</v>
      </c>
      <c r="AK52" s="15">
        <v>0.0008085914912170267</v>
      </c>
      <c r="AL52" s="15">
        <v>0.0009310744398215374</v>
      </c>
      <c r="AM52" s="15">
        <v>0.00238901872208468</v>
      </c>
      <c r="AN52" s="15">
        <v>0.0008365630632316527</v>
      </c>
      <c r="AO52" s="15">
        <v>0.0004065010095192665</v>
      </c>
      <c r="AP52" s="15">
        <v>0.002116859269788422</v>
      </c>
      <c r="AQ52" s="15">
        <v>0.0009114491234893139</v>
      </c>
      <c r="AR52" s="15">
        <v>0.06351081448634965</v>
      </c>
      <c r="AS52" s="15">
        <v>1.001604877692929</v>
      </c>
      <c r="AT52" s="15">
        <v>0.06633316466392224</v>
      </c>
      <c r="AU52" s="15">
        <v>7.497529944510058E-05</v>
      </c>
      <c r="AV52" s="15">
        <v>0.000385711358583723</v>
      </c>
      <c r="AW52" s="15">
        <v>0.0004422196576822269</v>
      </c>
      <c r="AX52" s="15">
        <v>0.001611670055066401</v>
      </c>
      <c r="AY52" s="15">
        <v>0.002905185661416916</v>
      </c>
      <c r="AZ52" s="15">
        <v>0.0007320514220028582</v>
      </c>
      <c r="BA52" s="15">
        <v>0.0002560865124982615</v>
      </c>
      <c r="BB52" s="15">
        <v>0.002701517609958919</v>
      </c>
      <c r="BC52" s="15">
        <v>0.0009694249120868826</v>
      </c>
      <c r="BD52" s="15">
        <v>0.001851270211787218</v>
      </c>
      <c r="BE52" s="15">
        <v>0.001465438718539276</v>
      </c>
      <c r="BF52" s="15">
        <v>0.0005889063586282266</v>
      </c>
      <c r="BG52" s="15">
        <v>0.001171575639880462</v>
      </c>
      <c r="BH52" s="15">
        <v>0.0005569113883653095</v>
      </c>
      <c r="BI52" s="15">
        <v>0.002123285172076238</v>
      </c>
      <c r="BJ52" s="15">
        <v>0.0004195934815648839</v>
      </c>
      <c r="BK52" s="15">
        <v>0.0004012287815978527</v>
      </c>
      <c r="BL52" s="15">
        <v>0.001211732289790744</v>
      </c>
      <c r="BM52" s="15">
        <v>0.004585712776703541</v>
      </c>
      <c r="BN52" s="15">
        <v>0.0001386138327506885</v>
      </c>
      <c r="BO52" s="15">
        <v>6.21325088296206E-05</v>
      </c>
      <c r="BP52" s="15">
        <v>0.0004145112222498998</v>
      </c>
      <c r="BQ52" s="15">
        <v>0.0001836393661927896</v>
      </c>
      <c r="BR52" s="15">
        <v>0.000217521962394334</v>
      </c>
      <c r="BS52" s="15">
        <v>0.0009760788190301701</v>
      </c>
      <c r="BT52" s="15">
        <v>0.0006459699504139085</v>
      </c>
      <c r="BU52" s="15">
        <v>0.0006102664708035811</v>
      </c>
      <c r="BV52" s="15">
        <v>0.0004480482999483794</v>
      </c>
      <c r="BW52" s="15">
        <v>0.0005248544946062035</v>
      </c>
      <c r="BX52" s="15">
        <v>0.0004831031833664143</v>
      </c>
      <c r="BY52" s="15">
        <v>0.001844263992810282</v>
      </c>
      <c r="BZ52" s="15">
        <v>0.0008509917751826341</v>
      </c>
      <c r="CA52" s="15">
        <v>0.0005568151586411634</v>
      </c>
      <c r="CB52" s="15">
        <v>0.0008577655086480615</v>
      </c>
      <c r="CC52" s="15">
        <v>0.0007489112786613345</v>
      </c>
      <c r="CD52" s="15">
        <v>0.0002651638305883883</v>
      </c>
      <c r="CE52" s="15">
        <v>0.0002700145854472255</v>
      </c>
      <c r="CF52" s="15">
        <v>0.0001342969100684398</v>
      </c>
      <c r="CG52" s="15">
        <v>0.0002773891211136267</v>
      </c>
      <c r="CH52" s="15">
        <v>0.000161813249893575</v>
      </c>
      <c r="CI52" s="15">
        <v>0.004074946565559418</v>
      </c>
      <c r="CJ52" s="15">
        <v>0.0001594028270633763</v>
      </c>
      <c r="CK52" s="15">
        <v>0.000524671254976815</v>
      </c>
      <c r="CL52" s="15">
        <v>0.0003839867811885479</v>
      </c>
      <c r="CM52" s="15">
        <v>0.0006382762453578329</v>
      </c>
      <c r="CN52" s="15">
        <v>0.0003540029406076606</v>
      </c>
      <c r="CO52" s="15">
        <v>0.0004823977270564339</v>
      </c>
      <c r="CP52" s="15">
        <v>0.0002519068205828769</v>
      </c>
      <c r="CQ52" s="15">
        <v>0.003477855766119705</v>
      </c>
      <c r="CR52" s="15">
        <v>0.000475896416652503</v>
      </c>
      <c r="CS52" s="15">
        <v>0.0004389929714100132</v>
      </c>
      <c r="CT52" s="15">
        <v>0.0004423499193271621</v>
      </c>
      <c r="CU52" s="15">
        <v>0.0001266425186671467</v>
      </c>
      <c r="CV52" s="15">
        <v>9.850250847840948E-05</v>
      </c>
      <c r="CW52" s="15">
        <v>7.963928115199233E-05</v>
      </c>
      <c r="CX52" s="15">
        <v>0.0002437438383452375</v>
      </c>
      <c r="CY52" s="15">
        <v>0.000650327659491332</v>
      </c>
      <c r="CZ52" s="15">
        <v>0.0003681042194071184</v>
      </c>
      <c r="DA52" s="15">
        <v>0.0003149702280002367</v>
      </c>
      <c r="DB52" s="15">
        <v>0.0007539449285043439</v>
      </c>
      <c r="DC52" s="15">
        <v>0.001732804473994636</v>
      </c>
      <c r="DD52" s="15">
        <v>0.001252968647982658</v>
      </c>
      <c r="DE52" s="15">
        <v>0.002163416532537881</v>
      </c>
      <c r="DF52" s="15">
        <v>0.001459600180516681</v>
      </c>
      <c r="DG52" s="15">
        <v>0.006166135101066442</v>
      </c>
      <c r="DH52" s="15">
        <v>0.000703027696977648</v>
      </c>
      <c r="DI52" s="15">
        <v>0.0001682757423358352</v>
      </c>
    </row>
    <row r="53" spans="2:113">
      <c r="B53" s="6">
        <v>44</v>
      </c>
      <c r="C53" s="15">
        <v>0.001218571131801595</v>
      </c>
      <c r="D53" s="15">
        <v>0.00103492158840481</v>
      </c>
      <c r="E53" s="15">
        <v>0.0007300530809313133</v>
      </c>
      <c r="F53" s="15">
        <v>0.0006652123231707808</v>
      </c>
      <c r="G53" s="15">
        <v>0.001365987472523879</v>
      </c>
      <c r="H53" s="15">
        <v>0.001502292589825463</v>
      </c>
      <c r="I53" s="15">
        <v>0.001275844231428204</v>
      </c>
      <c r="J53" s="15">
        <v>0.002327213894325598</v>
      </c>
      <c r="K53" s="15">
        <v>0.0007913557384112016</v>
      </c>
      <c r="L53" s="15">
        <v>0.0007854694862108567</v>
      </c>
      <c r="M53" s="15">
        <v>0.001137744038636065</v>
      </c>
      <c r="N53" s="15">
        <v>0.0004935645850705122</v>
      </c>
      <c r="O53" s="15">
        <v>0.001011216152312596</v>
      </c>
      <c r="P53" s="15">
        <v>0.001476676763200242</v>
      </c>
      <c r="Q53" s="15">
        <v>0.001015372326550713</v>
      </c>
      <c r="R53" s="15">
        <v>0.0009692950439516472</v>
      </c>
      <c r="S53" s="15">
        <v>0.001510599162465307</v>
      </c>
      <c r="T53" s="15">
        <v>0.001002331095621326</v>
      </c>
      <c r="U53" s="15">
        <v>0.002726633749376909</v>
      </c>
      <c r="V53" s="15">
        <v>0.0007608453109086869</v>
      </c>
      <c r="W53" s="15">
        <v>0.001628878427301761</v>
      </c>
      <c r="X53" s="15">
        <v>0.002920611293373859</v>
      </c>
      <c r="Y53" s="15">
        <v>0.001686736676891362</v>
      </c>
      <c r="Z53" s="15">
        <v>0.005279142542386647</v>
      </c>
      <c r="AA53" s="15">
        <v>0.001296737003326304</v>
      </c>
      <c r="AB53" s="15">
        <v>0.0008298719285131173</v>
      </c>
      <c r="AC53" s="15">
        <v>0.0053295035820139</v>
      </c>
      <c r="AD53" s="15">
        <v>0.001508884439256091</v>
      </c>
      <c r="AE53" s="15">
        <v>0.005582031066033844</v>
      </c>
      <c r="AF53" s="15">
        <v>0.01311982147762837</v>
      </c>
      <c r="AG53" s="15">
        <v>0.008943359541517076</v>
      </c>
      <c r="AH53" s="15">
        <v>0.006467458035822948</v>
      </c>
      <c r="AI53" s="15">
        <v>0.005315780085169128</v>
      </c>
      <c r="AJ53" s="15">
        <v>0.02227303102735915</v>
      </c>
      <c r="AK53" s="15">
        <v>0.005018501444126188</v>
      </c>
      <c r="AL53" s="15">
        <v>0.006132339837343107</v>
      </c>
      <c r="AM53" s="15">
        <v>0.00124191640838374</v>
      </c>
      <c r="AN53" s="15">
        <v>0.001193763798701007</v>
      </c>
      <c r="AO53" s="15">
        <v>0.001503037744694065</v>
      </c>
      <c r="AP53" s="15">
        <v>0.002200213705234475</v>
      </c>
      <c r="AQ53" s="15">
        <v>0.001341203520532344</v>
      </c>
      <c r="AR53" s="15">
        <v>0.01129297583284155</v>
      </c>
      <c r="AS53" s="15">
        <v>0.007465898738484955</v>
      </c>
      <c r="AT53" s="15">
        <v>1.01741443977552</v>
      </c>
      <c r="AU53" s="15">
        <v>0.0002722270888677392</v>
      </c>
      <c r="AV53" s="15">
        <v>0.001326416688078975</v>
      </c>
      <c r="AW53" s="15">
        <v>0.001172418601907372</v>
      </c>
      <c r="AX53" s="15">
        <v>0.008644708312521988</v>
      </c>
      <c r="AY53" s="15">
        <v>0.00866171017493717</v>
      </c>
      <c r="AZ53" s="15">
        <v>0.00137125487749015</v>
      </c>
      <c r="BA53" s="15">
        <v>0.0008986218183632343</v>
      </c>
      <c r="BB53" s="15">
        <v>0.003220428517520963</v>
      </c>
      <c r="BC53" s="15">
        <v>0.001678322199111503</v>
      </c>
      <c r="BD53" s="15">
        <v>0.001493320684766765</v>
      </c>
      <c r="BE53" s="15">
        <v>0.001881272419025809</v>
      </c>
      <c r="BF53" s="15">
        <v>0.001193821074980197</v>
      </c>
      <c r="BG53" s="15">
        <v>0.00146847347049869</v>
      </c>
      <c r="BH53" s="15">
        <v>0.001756098340764959</v>
      </c>
      <c r="BI53" s="15">
        <v>0.001458261882670333</v>
      </c>
      <c r="BJ53" s="15">
        <v>0.001767660201402008</v>
      </c>
      <c r="BK53" s="15">
        <v>0.001761925581358113</v>
      </c>
      <c r="BL53" s="15">
        <v>0.003707479372684347</v>
      </c>
      <c r="BM53" s="15">
        <v>0.001844272505083246</v>
      </c>
      <c r="BN53" s="15">
        <v>0.0006572898796101966</v>
      </c>
      <c r="BO53" s="15">
        <v>0.000551484381975903</v>
      </c>
      <c r="BP53" s="15">
        <v>0.004448705088111981</v>
      </c>
      <c r="BQ53" s="15">
        <v>0.001074557521222475</v>
      </c>
      <c r="BR53" s="15">
        <v>0.001921616091971197</v>
      </c>
      <c r="BS53" s="15">
        <v>0.001684705926530175</v>
      </c>
      <c r="BT53" s="15">
        <v>0.002207754792263756</v>
      </c>
      <c r="BU53" s="15">
        <v>0.002306572398056708</v>
      </c>
      <c r="BV53" s="15">
        <v>0.001806020039610565</v>
      </c>
      <c r="BW53" s="15">
        <v>0.001617362604209216</v>
      </c>
      <c r="BX53" s="15">
        <v>0.004093665575614198</v>
      </c>
      <c r="BY53" s="15">
        <v>0.008085657619193823</v>
      </c>
      <c r="BZ53" s="15">
        <v>0.006848265239051681</v>
      </c>
      <c r="CA53" s="15">
        <v>0.002962084352867951</v>
      </c>
      <c r="CB53" s="15">
        <v>0.002783568076067095</v>
      </c>
      <c r="CC53" s="15">
        <v>0.00211306254060256</v>
      </c>
      <c r="CD53" s="15">
        <v>0.002117355906921181</v>
      </c>
      <c r="CE53" s="15">
        <v>0.001409936202345084</v>
      </c>
      <c r="CF53" s="15">
        <v>0.0004927213900481612</v>
      </c>
      <c r="CG53" s="15">
        <v>0.0008032543810032967</v>
      </c>
      <c r="CH53" s="15">
        <v>0.0006226343126597094</v>
      </c>
      <c r="CI53" s="15">
        <v>0.002594208527747341</v>
      </c>
      <c r="CJ53" s="15">
        <v>0.001561880933465223</v>
      </c>
      <c r="CK53" s="15">
        <v>0.001225764991266453</v>
      </c>
      <c r="CL53" s="15">
        <v>0.000782002285501806</v>
      </c>
      <c r="CM53" s="15">
        <v>0.005598070514616072</v>
      </c>
      <c r="CN53" s="15">
        <v>0.00261238016916955</v>
      </c>
      <c r="CO53" s="15">
        <v>0.004388937961694384</v>
      </c>
      <c r="CP53" s="15">
        <v>0.002016381058643234</v>
      </c>
      <c r="CQ53" s="15">
        <v>0.039861178114214</v>
      </c>
      <c r="CR53" s="15">
        <v>0.004769347692193638</v>
      </c>
      <c r="CS53" s="15">
        <v>0.004343671691890892</v>
      </c>
      <c r="CT53" s="15">
        <v>0.004263422586310741</v>
      </c>
      <c r="CU53" s="15">
        <v>0.00120781758758855</v>
      </c>
      <c r="CV53" s="15">
        <v>0.0003882022863942126</v>
      </c>
      <c r="CW53" s="15">
        <v>0.0008225836218854873</v>
      </c>
      <c r="CX53" s="15">
        <v>0.002552672254852141</v>
      </c>
      <c r="CY53" s="15">
        <v>0.00689907839530329</v>
      </c>
      <c r="CZ53" s="15">
        <v>0.002119938985086051</v>
      </c>
      <c r="DA53" s="15">
        <v>0.003232242989165878</v>
      </c>
      <c r="DB53" s="15">
        <v>0.002124027363685859</v>
      </c>
      <c r="DC53" s="15">
        <v>0.002511754207903588</v>
      </c>
      <c r="DD53" s="15">
        <v>0.004007247603570735</v>
      </c>
      <c r="DE53" s="15">
        <v>0.002659228556181782</v>
      </c>
      <c r="DF53" s="15">
        <v>0.002881700153169563</v>
      </c>
      <c r="DG53" s="15">
        <v>0.009781384715353411</v>
      </c>
      <c r="DH53" s="15">
        <v>0.008266312319024537</v>
      </c>
      <c r="DI53" s="15">
        <v>0.001407630593145083</v>
      </c>
    </row>
    <row r="54" spans="2:113">
      <c r="B54" s="6">
        <v>45</v>
      </c>
      <c r="C54" s="15">
        <v>0.0134983775040672</v>
      </c>
      <c r="D54" s="15">
        <v>0.01038127281332547</v>
      </c>
      <c r="E54" s="15">
        <v>0.01086313735862341</v>
      </c>
      <c r="F54" s="15">
        <v>0.01335635175628146</v>
      </c>
      <c r="G54" s="15">
        <v>0.007599513773342515</v>
      </c>
      <c r="H54" s="15">
        <v>0.01024026274714993</v>
      </c>
      <c r="I54" s="15">
        <v>0.01404072809248879</v>
      </c>
      <c r="J54" s="15">
        <v>0.0086088736175944</v>
      </c>
      <c r="K54" s="15">
        <v>0.02603275025579233</v>
      </c>
      <c r="L54" s="15">
        <v>0.02935231248595015</v>
      </c>
      <c r="M54" s="15">
        <v>0.02211091532071734</v>
      </c>
      <c r="N54" s="15">
        <v>0.09729227784599624</v>
      </c>
      <c r="O54" s="15">
        <v>0.07783705822035053</v>
      </c>
      <c r="P54" s="15">
        <v>0.01000653242693158</v>
      </c>
      <c r="Q54" s="15">
        <v>0.01488250924465115</v>
      </c>
      <c r="R54" s="15">
        <v>0.01865626380141298</v>
      </c>
      <c r="S54" s="15">
        <v>0.01674896895363298</v>
      </c>
      <c r="T54" s="15">
        <v>0.02012731297926234</v>
      </c>
      <c r="U54" s="15">
        <v>0.01104469314937165</v>
      </c>
      <c r="V54" s="15">
        <v>0.07496903731883386</v>
      </c>
      <c r="W54" s="15">
        <v>0.02565550978278163</v>
      </c>
      <c r="X54" s="15">
        <v>0.0136738071228107</v>
      </c>
      <c r="Y54" s="15">
        <v>0.009582262531216586</v>
      </c>
      <c r="Z54" s="15">
        <v>0.008791104539951279</v>
      </c>
      <c r="AA54" s="15">
        <v>0.00898491056219327</v>
      </c>
      <c r="AB54" s="15">
        <v>0.01466627820651491</v>
      </c>
      <c r="AC54" s="15">
        <v>0.01688328497358127</v>
      </c>
      <c r="AD54" s="15">
        <v>0.004904918810299173</v>
      </c>
      <c r="AE54" s="15">
        <v>0.008429824367908444</v>
      </c>
      <c r="AF54" s="15">
        <v>0.0126275330041568</v>
      </c>
      <c r="AG54" s="15">
        <v>0.009409308896361879</v>
      </c>
      <c r="AH54" s="15">
        <v>0.01598427810525552</v>
      </c>
      <c r="AI54" s="15">
        <v>0.02005370651340446</v>
      </c>
      <c r="AJ54" s="15">
        <v>0.007202591190382936</v>
      </c>
      <c r="AK54" s="15">
        <v>0.006510627742048801</v>
      </c>
      <c r="AL54" s="15">
        <v>0.01290418175200719</v>
      </c>
      <c r="AM54" s="15">
        <v>0.01674952271022088</v>
      </c>
      <c r="AN54" s="15">
        <v>0.006302747140013746</v>
      </c>
      <c r="AO54" s="15">
        <v>0.02331018704424678</v>
      </c>
      <c r="AP54" s="15">
        <v>0.01529490731386094</v>
      </c>
      <c r="AQ54" s="15">
        <v>0.03692336460107823</v>
      </c>
      <c r="AR54" s="15">
        <v>0.01059311999597652</v>
      </c>
      <c r="AS54" s="15">
        <v>0.01003212591213874</v>
      </c>
      <c r="AT54" s="15">
        <v>0.01010938729833212</v>
      </c>
      <c r="AU54" s="15">
        <v>1.007483510473594</v>
      </c>
      <c r="AV54" s="15">
        <v>0.01581424733882901</v>
      </c>
      <c r="AW54" s="15">
        <v>0.007606589580316829</v>
      </c>
      <c r="AX54" s="15">
        <v>0.003544304501521585</v>
      </c>
      <c r="AY54" s="15">
        <v>0.007718630469453212</v>
      </c>
      <c r="AZ54" s="15">
        <v>0.02032682615270113</v>
      </c>
      <c r="BA54" s="15">
        <v>0.004169447411264128</v>
      </c>
      <c r="BB54" s="15">
        <v>0.005576967089869037</v>
      </c>
      <c r="BC54" s="15">
        <v>0.02498246587848503</v>
      </c>
      <c r="BD54" s="15">
        <v>0.01747963187171476</v>
      </c>
      <c r="BE54" s="15">
        <v>0.0278569562167401</v>
      </c>
      <c r="BF54" s="15">
        <v>0.008378844899476172</v>
      </c>
      <c r="BG54" s="15">
        <v>0.01138870338357472</v>
      </c>
      <c r="BH54" s="15">
        <v>0.00907006691697222</v>
      </c>
      <c r="BI54" s="15">
        <v>0.008038890980038155</v>
      </c>
      <c r="BJ54" s="15">
        <v>0.005278874369216913</v>
      </c>
      <c r="BK54" s="15">
        <v>0.01008418797236676</v>
      </c>
      <c r="BL54" s="15">
        <v>0.01465395257350696</v>
      </c>
      <c r="BM54" s="15">
        <v>0.01443886773570566</v>
      </c>
      <c r="BN54" s="15">
        <v>0.005544050197787322</v>
      </c>
      <c r="BO54" s="15">
        <v>0.0006228684020090412</v>
      </c>
      <c r="BP54" s="15">
        <v>0.002432724698659868</v>
      </c>
      <c r="BQ54" s="15">
        <v>0.002729602515891905</v>
      </c>
      <c r="BR54" s="15">
        <v>0.003467722246231918</v>
      </c>
      <c r="BS54" s="15">
        <v>0.02343003590282293</v>
      </c>
      <c r="BT54" s="15">
        <v>0.008205428303570586</v>
      </c>
      <c r="BU54" s="15">
        <v>0.01005456729527179</v>
      </c>
      <c r="BV54" s="15">
        <v>0.01686688190922037</v>
      </c>
      <c r="BW54" s="15">
        <v>0.01272890100768815</v>
      </c>
      <c r="BX54" s="15">
        <v>0.02809503564073249</v>
      </c>
      <c r="BY54" s="15">
        <v>0.01388371075940943</v>
      </c>
      <c r="BZ54" s="15">
        <v>0.01108980052356643</v>
      </c>
      <c r="CA54" s="15">
        <v>0.009058156134209386</v>
      </c>
      <c r="CB54" s="15">
        <v>0.01108527236528507</v>
      </c>
      <c r="CC54" s="15">
        <v>0.0252260375825765</v>
      </c>
      <c r="CD54" s="15">
        <v>0.08005022526187383</v>
      </c>
      <c r="CE54" s="15">
        <v>0.07220197931355531</v>
      </c>
      <c r="CF54" s="15">
        <v>0.002242049886156002</v>
      </c>
      <c r="CG54" s="15">
        <v>0.07327468782387937</v>
      </c>
      <c r="CH54" s="15">
        <v>0.04452967625163199</v>
      </c>
      <c r="CI54" s="15">
        <v>0.01695256899146368</v>
      </c>
      <c r="CJ54" s="15">
        <v>0.001396876754939433</v>
      </c>
      <c r="CK54" s="15">
        <v>0.009767154966027931</v>
      </c>
      <c r="CL54" s="15">
        <v>0.01318654312439848</v>
      </c>
      <c r="CM54" s="15">
        <v>0.005120627533722069</v>
      </c>
      <c r="CN54" s="15">
        <v>0.003062009368572944</v>
      </c>
      <c r="CO54" s="15">
        <v>0.002605826745915866</v>
      </c>
      <c r="CP54" s="15">
        <v>0.001751018154342737</v>
      </c>
      <c r="CQ54" s="15">
        <v>0.00584223866836571</v>
      </c>
      <c r="CR54" s="15">
        <v>0.001937057052835667</v>
      </c>
      <c r="CS54" s="15">
        <v>0.002243780153019367</v>
      </c>
      <c r="CT54" s="15">
        <v>0.001949022921796934</v>
      </c>
      <c r="CU54" s="15">
        <v>0.001711189894257253</v>
      </c>
      <c r="CV54" s="15">
        <v>0.002193387878329112</v>
      </c>
      <c r="CW54" s="15">
        <v>0.0008301037365667639</v>
      </c>
      <c r="CX54" s="15">
        <v>0.002892497702804196</v>
      </c>
      <c r="CY54" s="15">
        <v>0.00274943016891552</v>
      </c>
      <c r="CZ54" s="15">
        <v>0.01347405992545815</v>
      </c>
      <c r="DA54" s="15">
        <v>0.005972307721810353</v>
      </c>
      <c r="DB54" s="15">
        <v>0.004220787731705117</v>
      </c>
      <c r="DC54" s="15">
        <v>0.003912977190567295</v>
      </c>
      <c r="DD54" s="15">
        <v>0.00213317942048939</v>
      </c>
      <c r="DE54" s="15">
        <v>0.003540545380132349</v>
      </c>
      <c r="DF54" s="15">
        <v>0.006769619727174348</v>
      </c>
      <c r="DG54" s="15">
        <v>0.007251875324114265</v>
      </c>
      <c r="DH54" s="15">
        <v>0.004044451373408932</v>
      </c>
      <c r="DI54" s="15">
        <v>0.002967769521435892</v>
      </c>
    </row>
    <row r="55" spans="2:113">
      <c r="B55" s="6">
        <v>46</v>
      </c>
      <c r="C55" s="15">
        <v>0.04077952328604394</v>
      </c>
      <c r="D55" s="15">
        <v>0.01756558556337666</v>
      </c>
      <c r="E55" s="15">
        <v>0.01427160747241591</v>
      </c>
      <c r="F55" s="15">
        <v>0.01564707236683291</v>
      </c>
      <c r="G55" s="15">
        <v>0.01082247841203881</v>
      </c>
      <c r="H55" s="15">
        <v>0.009160720560850722</v>
      </c>
      <c r="I55" s="15">
        <v>0.01052446845440297</v>
      </c>
      <c r="J55" s="15">
        <v>0.008769923151097795</v>
      </c>
      <c r="K55" s="15">
        <v>0.005944310176559029</v>
      </c>
      <c r="L55" s="15">
        <v>0.0155122800619109</v>
      </c>
      <c r="M55" s="15">
        <v>0.006694533146273106</v>
      </c>
      <c r="N55" s="15">
        <v>0.0013081231276615</v>
      </c>
      <c r="O55" s="15">
        <v>0.007355844272041587</v>
      </c>
      <c r="P55" s="15">
        <v>0.005821688461060679</v>
      </c>
      <c r="Q55" s="15">
        <v>0.01293366739735576</v>
      </c>
      <c r="R55" s="15">
        <v>0.001979772541972797</v>
      </c>
      <c r="S55" s="15">
        <v>0.006154109213837045</v>
      </c>
      <c r="T55" s="15">
        <v>0.001931848112967402</v>
      </c>
      <c r="U55" s="15">
        <v>0.008763843276593157</v>
      </c>
      <c r="V55" s="15">
        <v>0.002747434221374483</v>
      </c>
      <c r="W55" s="15">
        <v>0.006683440032090172</v>
      </c>
      <c r="X55" s="15">
        <v>0.008895556081573297</v>
      </c>
      <c r="Y55" s="15">
        <v>0.01126862961048264</v>
      </c>
      <c r="Z55" s="15">
        <v>0.007436950280505557</v>
      </c>
      <c r="AA55" s="15">
        <v>0.01368988806137031</v>
      </c>
      <c r="AB55" s="15">
        <v>0.009642878041518992</v>
      </c>
      <c r="AC55" s="15">
        <v>0.01004195047362113</v>
      </c>
      <c r="AD55" s="15">
        <v>0.006308700778862708</v>
      </c>
      <c r="AE55" s="15">
        <v>0.03143970700319008</v>
      </c>
      <c r="AF55" s="15">
        <v>0.009199508644677423</v>
      </c>
      <c r="AG55" s="15">
        <v>0.005880148491655838</v>
      </c>
      <c r="AH55" s="15">
        <v>0.005457034658261002</v>
      </c>
      <c r="AI55" s="15">
        <v>0.01584276854781754</v>
      </c>
      <c r="AJ55" s="15">
        <v>0.004907348871672702</v>
      </c>
      <c r="AK55" s="15">
        <v>0.02390945523404788</v>
      </c>
      <c r="AL55" s="15">
        <v>0.00398697401045825</v>
      </c>
      <c r="AM55" s="15">
        <v>0.02167932797680184</v>
      </c>
      <c r="AN55" s="15">
        <v>0.01460310390445737</v>
      </c>
      <c r="AO55" s="15">
        <v>0.02628552055842692</v>
      </c>
      <c r="AP55" s="15">
        <v>0.01191624527746556</v>
      </c>
      <c r="AQ55" s="15">
        <v>0.01460847932597801</v>
      </c>
      <c r="AR55" s="15">
        <v>0.005625325952381886</v>
      </c>
      <c r="AS55" s="15">
        <v>0.006956239700541611</v>
      </c>
      <c r="AT55" s="15">
        <v>0.006055000787557959</v>
      </c>
      <c r="AU55" s="15">
        <v>0.003207566538309514</v>
      </c>
      <c r="AV55" s="15">
        <v>1.041385882258001</v>
      </c>
      <c r="AW55" s="15">
        <v>0.02006024869450221</v>
      </c>
      <c r="AX55" s="15">
        <v>0.003881710451661043</v>
      </c>
      <c r="AY55" s="15">
        <v>0.01624928849423901</v>
      </c>
      <c r="AZ55" s="15">
        <v>0.1843832139412547</v>
      </c>
      <c r="BA55" s="15">
        <v>0.02267249908638505</v>
      </c>
      <c r="BB55" s="15">
        <v>0.08142878731623865</v>
      </c>
      <c r="BC55" s="15">
        <v>0.01257976978985464</v>
      </c>
      <c r="BD55" s="15">
        <v>0.01451854242733275</v>
      </c>
      <c r="BE55" s="15">
        <v>0.02262907563230209</v>
      </c>
      <c r="BF55" s="15">
        <v>0.002912169559182751</v>
      </c>
      <c r="BG55" s="15">
        <v>0.01395106196912377</v>
      </c>
      <c r="BH55" s="15">
        <v>0.005593301104226204</v>
      </c>
      <c r="BI55" s="15">
        <v>0.01049825918627818</v>
      </c>
      <c r="BJ55" s="15">
        <v>0.01128879137327151</v>
      </c>
      <c r="BK55" s="15">
        <v>0.005172655500902764</v>
      </c>
      <c r="BL55" s="15">
        <v>0.008720365528232252</v>
      </c>
      <c r="BM55" s="15">
        <v>0.003181253517669656</v>
      </c>
      <c r="BN55" s="15">
        <v>0.001358660197349966</v>
      </c>
      <c r="BO55" s="15">
        <v>0.0003944810349727202</v>
      </c>
      <c r="BP55" s="15">
        <v>0.0008133386372399687</v>
      </c>
      <c r="BQ55" s="15">
        <v>0.002404646872671995</v>
      </c>
      <c r="BR55" s="15">
        <v>0.01179900907714923</v>
      </c>
      <c r="BS55" s="15">
        <v>0.003800420157352268</v>
      </c>
      <c r="BT55" s="15">
        <v>0.005005315169988952</v>
      </c>
      <c r="BU55" s="15">
        <v>0.004628002746595065</v>
      </c>
      <c r="BV55" s="15">
        <v>0.003847989184657495</v>
      </c>
      <c r="BW55" s="15">
        <v>0.005038878681990763</v>
      </c>
      <c r="BX55" s="15">
        <v>0.001472833441533752</v>
      </c>
      <c r="BY55" s="15">
        <v>0.001940433346373302</v>
      </c>
      <c r="BZ55" s="15">
        <v>0.002146509482720143</v>
      </c>
      <c r="CA55" s="15">
        <v>0.002739549658916234</v>
      </c>
      <c r="CB55" s="15">
        <v>0.00402343946327142</v>
      </c>
      <c r="CC55" s="15">
        <v>0.00143652724704064</v>
      </c>
      <c r="CD55" s="15">
        <v>0.0009341569639986149</v>
      </c>
      <c r="CE55" s="15">
        <v>0.001194852361593497</v>
      </c>
      <c r="CF55" s="15">
        <v>0.0007544743699012451</v>
      </c>
      <c r="CG55" s="15">
        <v>0.001149734265487456</v>
      </c>
      <c r="CH55" s="15">
        <v>0.0006722399755417697</v>
      </c>
      <c r="CI55" s="15">
        <v>0.001569506946863085</v>
      </c>
      <c r="CJ55" s="15">
        <v>0.0005833353881551274</v>
      </c>
      <c r="CK55" s="15">
        <v>0.0007741746877919844</v>
      </c>
      <c r="CL55" s="15">
        <v>0.00060669134716631</v>
      </c>
      <c r="CM55" s="15">
        <v>0.001142451712144949</v>
      </c>
      <c r="CN55" s="15">
        <v>0.0008181274621247987</v>
      </c>
      <c r="CO55" s="15">
        <v>0.0005259301184033838</v>
      </c>
      <c r="CP55" s="15">
        <v>0.000719792778862753</v>
      </c>
      <c r="CQ55" s="15">
        <v>0.001664613122644813</v>
      </c>
      <c r="CR55" s="15">
        <v>0.0007642280843047826</v>
      </c>
      <c r="CS55" s="15">
        <v>0.001395278524302854</v>
      </c>
      <c r="CT55" s="15">
        <v>0.001415047135303667</v>
      </c>
      <c r="CU55" s="15">
        <v>0.0006863721613444099</v>
      </c>
      <c r="CV55" s="15">
        <v>0.0008402931195154871</v>
      </c>
      <c r="CW55" s="15">
        <v>0.0002979362767540522</v>
      </c>
      <c r="CX55" s="15">
        <v>0.0008052747596300841</v>
      </c>
      <c r="CY55" s="15">
        <v>0.001403289072577692</v>
      </c>
      <c r="CZ55" s="15">
        <v>0.0009001216171015848</v>
      </c>
      <c r="DA55" s="15">
        <v>0.001386252416819935</v>
      </c>
      <c r="DB55" s="15">
        <v>0.001443556816979586</v>
      </c>
      <c r="DC55" s="15">
        <v>0.001128568526648357</v>
      </c>
      <c r="DD55" s="15">
        <v>0.001208241736863233</v>
      </c>
      <c r="DE55" s="15">
        <v>0.002896778871804824</v>
      </c>
      <c r="DF55" s="15">
        <v>0.002236393738247348</v>
      </c>
      <c r="DG55" s="15">
        <v>0.002802906239855088</v>
      </c>
      <c r="DH55" s="15">
        <v>0.001097688127846404</v>
      </c>
      <c r="DI55" s="15">
        <v>0.0006477183785016172</v>
      </c>
    </row>
    <row r="56" spans="2:113">
      <c r="B56" s="6">
        <v>47</v>
      </c>
      <c r="C56" s="15">
        <v>0.0004324812196659923</v>
      </c>
      <c r="D56" s="15">
        <v>0.0004516543592810053</v>
      </c>
      <c r="E56" s="15">
        <v>0.0002132417752701108</v>
      </c>
      <c r="F56" s="15">
        <v>0.000250281458269317</v>
      </c>
      <c r="G56" s="15">
        <v>0.0003132756915292336</v>
      </c>
      <c r="H56" s="15">
        <v>0.0003194320400586569</v>
      </c>
      <c r="I56" s="15">
        <v>0.0002968947000900138</v>
      </c>
      <c r="J56" s="15">
        <v>0.0003984966165090984</v>
      </c>
      <c r="K56" s="15">
        <v>0.0001968434773853794</v>
      </c>
      <c r="L56" s="15">
        <v>0.0002285592152918072</v>
      </c>
      <c r="M56" s="15">
        <v>0.0007065703401030357</v>
      </c>
      <c r="N56" s="15">
        <v>0.0001822872551740497</v>
      </c>
      <c r="O56" s="15">
        <v>0.0004611533372211164</v>
      </c>
      <c r="P56" s="15">
        <v>0.000488904527158648</v>
      </c>
      <c r="Q56" s="15">
        <v>0.0004279695064090377</v>
      </c>
      <c r="R56" s="15">
        <v>0.0002962564280071206</v>
      </c>
      <c r="S56" s="15">
        <v>0.0004090045681215324</v>
      </c>
      <c r="T56" s="15">
        <v>0.0002057896766827054</v>
      </c>
      <c r="U56" s="15">
        <v>0.0005021933319427727</v>
      </c>
      <c r="V56" s="15">
        <v>0.0003015478325122146</v>
      </c>
      <c r="W56" s="15">
        <v>0.001079081215010109</v>
      </c>
      <c r="X56" s="15">
        <v>0.0007039169441326592</v>
      </c>
      <c r="Y56" s="15">
        <v>0.0005075490187476809</v>
      </c>
      <c r="Z56" s="15">
        <v>0.0008202100698071267</v>
      </c>
      <c r="AA56" s="15">
        <v>0.0003426127456052151</v>
      </c>
      <c r="AB56" s="15">
        <v>0.0002721466679421884</v>
      </c>
      <c r="AC56" s="15">
        <v>0.0007828166979007114</v>
      </c>
      <c r="AD56" s="15">
        <v>0.0004852298490541121</v>
      </c>
      <c r="AE56" s="15">
        <v>0.001335885860849504</v>
      </c>
      <c r="AF56" s="15">
        <v>0.001625580149116177</v>
      </c>
      <c r="AG56" s="15">
        <v>0.0005473865766973055</v>
      </c>
      <c r="AH56" s="15">
        <v>0.001403444387474266</v>
      </c>
      <c r="AI56" s="15">
        <v>0.001380909605880877</v>
      </c>
      <c r="AJ56" s="15">
        <v>0.001544413187343051</v>
      </c>
      <c r="AK56" s="15">
        <v>0.0007272587868127244</v>
      </c>
      <c r="AL56" s="15">
        <v>0.0004689645995479912</v>
      </c>
      <c r="AM56" s="15">
        <v>0.0005076648253522138</v>
      </c>
      <c r="AN56" s="15">
        <v>0.004884397996822928</v>
      </c>
      <c r="AO56" s="15">
        <v>0.001092437175512725</v>
      </c>
      <c r="AP56" s="15">
        <v>0.001666005882498354</v>
      </c>
      <c r="AQ56" s="15">
        <v>0.0005077269351238265</v>
      </c>
      <c r="AR56" s="15">
        <v>0.01064682721703992</v>
      </c>
      <c r="AS56" s="15">
        <v>0.00339984802617539</v>
      </c>
      <c r="AT56" s="15">
        <v>0.008723872271496411</v>
      </c>
      <c r="AU56" s="15">
        <v>9.045698342599679E-05</v>
      </c>
      <c r="AV56" s="15">
        <v>0.002318525104304396</v>
      </c>
      <c r="AW56" s="15">
        <v>1.024560656353346</v>
      </c>
      <c r="AX56" s="15">
        <v>0.0008654432440348434</v>
      </c>
      <c r="AY56" s="15">
        <v>0.004527161682518608</v>
      </c>
      <c r="AZ56" s="15">
        <v>0.003527716984308606</v>
      </c>
      <c r="BA56" s="15">
        <v>0.002199696129690443</v>
      </c>
      <c r="BB56" s="15">
        <v>0.01054640168165695</v>
      </c>
      <c r="BC56" s="15">
        <v>0.0007200290978305022</v>
      </c>
      <c r="BD56" s="15">
        <v>0.0004112008499987311</v>
      </c>
      <c r="BE56" s="15">
        <v>0.001419442016801261</v>
      </c>
      <c r="BF56" s="15">
        <v>0.002881851756450531</v>
      </c>
      <c r="BG56" s="15">
        <v>0.0005039340769388498</v>
      </c>
      <c r="BH56" s="15">
        <v>0.006953184646938307</v>
      </c>
      <c r="BI56" s="15">
        <v>0.001805623718334543</v>
      </c>
      <c r="BJ56" s="15">
        <v>0.00217679629686583</v>
      </c>
      <c r="BK56" s="15">
        <v>0.005965916554689054</v>
      </c>
      <c r="BL56" s="15">
        <v>0.007102797602755723</v>
      </c>
      <c r="BM56" s="15">
        <v>0.001825686943927677</v>
      </c>
      <c r="BN56" s="15">
        <v>0.0001014310977352076</v>
      </c>
      <c r="BO56" s="15">
        <v>4.88646160770097E-05</v>
      </c>
      <c r="BP56" s="15">
        <v>0.0001727546059746364</v>
      </c>
      <c r="BQ56" s="15">
        <v>0.0001578751727253714</v>
      </c>
      <c r="BR56" s="15">
        <v>0.0002909890397288599</v>
      </c>
      <c r="BS56" s="15">
        <v>0.0005116552566078722</v>
      </c>
      <c r="BT56" s="15">
        <v>0.003288966099031043</v>
      </c>
      <c r="BU56" s="15">
        <v>0.005586597169538524</v>
      </c>
      <c r="BV56" s="15">
        <v>0.003008972988333426</v>
      </c>
      <c r="BW56" s="15">
        <v>0.01062029631812281</v>
      </c>
      <c r="BX56" s="15">
        <v>0.00313940126428506</v>
      </c>
      <c r="BY56" s="15">
        <v>0.0008899942052383864</v>
      </c>
      <c r="BZ56" s="15">
        <v>0.0004744984040546738</v>
      </c>
      <c r="CA56" s="15">
        <v>0.0006786304843504668</v>
      </c>
      <c r="CB56" s="15">
        <v>0.0004655060037275709</v>
      </c>
      <c r="CC56" s="15">
        <v>0.0006227454592864199</v>
      </c>
      <c r="CD56" s="15">
        <v>0.0003185327134167133</v>
      </c>
      <c r="CE56" s="15">
        <v>0.0005204187278209638</v>
      </c>
      <c r="CF56" s="15">
        <v>0.0002843834492684596</v>
      </c>
      <c r="CG56" s="15">
        <v>0.0002742012816077928</v>
      </c>
      <c r="CH56" s="15">
        <v>0.0001250376347825186</v>
      </c>
      <c r="CI56" s="15">
        <v>0.0004303403983578</v>
      </c>
      <c r="CJ56" s="15">
        <v>0.0005474524562672184</v>
      </c>
      <c r="CK56" s="15">
        <v>0.0002082320071308311</v>
      </c>
      <c r="CL56" s="15">
        <v>0.0001621423237806233</v>
      </c>
      <c r="CM56" s="15">
        <v>0.000455569849372306</v>
      </c>
      <c r="CN56" s="15">
        <v>0.0002626456870656093</v>
      </c>
      <c r="CO56" s="15">
        <v>0.0002336882432540001</v>
      </c>
      <c r="CP56" s="15">
        <v>0.0001322826868104405</v>
      </c>
      <c r="CQ56" s="15">
        <v>0.001221949365494314</v>
      </c>
      <c r="CR56" s="15">
        <v>0.000280008093353183</v>
      </c>
      <c r="CS56" s="15">
        <v>0.0002143248018352305</v>
      </c>
      <c r="CT56" s="15">
        <v>0.0001972366181740933</v>
      </c>
      <c r="CU56" s="15">
        <v>0.0003667500248149739</v>
      </c>
      <c r="CV56" s="15">
        <v>0.001608002590171926</v>
      </c>
      <c r="CW56" s="15">
        <v>4.587294343732372E-05</v>
      </c>
      <c r="CX56" s="15">
        <v>0.0004919065704100164</v>
      </c>
      <c r="CY56" s="15">
        <v>0.0002775301123877647</v>
      </c>
      <c r="CZ56" s="15">
        <v>0.0008380456908960102</v>
      </c>
      <c r="DA56" s="15">
        <v>0.0004282750591647747</v>
      </c>
      <c r="DB56" s="15">
        <v>0.001039485130248422</v>
      </c>
      <c r="DC56" s="15">
        <v>0.0005149307628314389</v>
      </c>
      <c r="DD56" s="15">
        <v>0.0003640054260455643</v>
      </c>
      <c r="DE56" s="15">
        <v>0.0007931946685731836</v>
      </c>
      <c r="DF56" s="15">
        <v>0.0007138752703457006</v>
      </c>
      <c r="DG56" s="15">
        <v>0.004864158703794994</v>
      </c>
      <c r="DH56" s="15">
        <v>0.0002338078494840477</v>
      </c>
      <c r="DI56" s="15">
        <v>0.0003602771280889997</v>
      </c>
    </row>
    <row r="57" spans="2:113">
      <c r="B57" s="6">
        <v>48</v>
      </c>
      <c r="C57" s="15">
        <v>0.0004887877039162065</v>
      </c>
      <c r="D57" s="15">
        <v>0.0002823345163795195</v>
      </c>
      <c r="E57" s="15">
        <v>0.0002257823686806644</v>
      </c>
      <c r="F57" s="15">
        <v>0.0002312951368557583</v>
      </c>
      <c r="G57" s="15">
        <v>0.02993124696541496</v>
      </c>
      <c r="H57" s="15">
        <v>0.007109548668971457</v>
      </c>
      <c r="I57" s="15">
        <v>0.006844348981890782</v>
      </c>
      <c r="J57" s="15">
        <v>0.04446840788954576</v>
      </c>
      <c r="K57" s="15">
        <v>0.0001552461266653031</v>
      </c>
      <c r="L57" s="15">
        <v>0.0002009534626655157</v>
      </c>
      <c r="M57" s="15">
        <v>0.01550397961395056</v>
      </c>
      <c r="N57" s="15">
        <v>0.0002461898287127613</v>
      </c>
      <c r="O57" s="15">
        <v>0.0004666937304132205</v>
      </c>
      <c r="P57" s="15">
        <v>0.0001848598233218484</v>
      </c>
      <c r="Q57" s="15">
        <v>0.0002363611691599144</v>
      </c>
      <c r="R57" s="15">
        <v>0.000288798808575382</v>
      </c>
      <c r="S57" s="15">
        <v>0.0003317905989684371</v>
      </c>
      <c r="T57" s="15">
        <v>0.0001500974405183849</v>
      </c>
      <c r="U57" s="15">
        <v>0.007964176676630193</v>
      </c>
      <c r="V57" s="15">
        <v>0.001889481303202083</v>
      </c>
      <c r="W57" s="15">
        <v>0.008955933650625643</v>
      </c>
      <c r="X57" s="15">
        <v>0.0005556510758885992</v>
      </c>
      <c r="Y57" s="15">
        <v>0.0009352387584142215</v>
      </c>
      <c r="Z57" s="15">
        <v>0.007908684161823661</v>
      </c>
      <c r="AA57" s="15">
        <v>0.0003849920531308081</v>
      </c>
      <c r="AB57" s="15">
        <v>0.004338267119011341</v>
      </c>
      <c r="AC57" s="15">
        <v>0.0006466211157857122</v>
      </c>
      <c r="AD57" s="15">
        <v>0.006932523972861789</v>
      </c>
      <c r="AE57" s="15">
        <v>0.001139487391732121</v>
      </c>
      <c r="AF57" s="15">
        <v>0.0003645851002046878</v>
      </c>
      <c r="AG57" s="15">
        <v>0.0002737482355838306</v>
      </c>
      <c r="AH57" s="15">
        <v>0.0003687596315281598</v>
      </c>
      <c r="AI57" s="15">
        <v>0.0003847476055304529</v>
      </c>
      <c r="AJ57" s="15">
        <v>0.0002042539423935777</v>
      </c>
      <c r="AK57" s="15">
        <v>0.001594878009206877</v>
      </c>
      <c r="AL57" s="15">
        <v>0.001716052476757227</v>
      </c>
      <c r="AM57" s="15">
        <v>0.0008984695377367515</v>
      </c>
      <c r="AN57" s="15">
        <v>0.0004011770861538371</v>
      </c>
      <c r="AO57" s="15">
        <v>0.0004158529279928803</v>
      </c>
      <c r="AP57" s="15">
        <v>0.0004448023865065654</v>
      </c>
      <c r="AQ57" s="15">
        <v>0.0004064949438323628</v>
      </c>
      <c r="AR57" s="15">
        <v>0.0003325492310713666</v>
      </c>
      <c r="AS57" s="15">
        <v>0.0003886008596922647</v>
      </c>
      <c r="AT57" s="15">
        <v>0.0003504108837989179</v>
      </c>
      <c r="AU57" s="15">
        <v>7.661246259621423E-05</v>
      </c>
      <c r="AV57" s="15">
        <v>0.0002129356065273533</v>
      </c>
      <c r="AW57" s="15">
        <v>0.0004571430993812018</v>
      </c>
      <c r="AX57" s="15">
        <v>1.024823018504654</v>
      </c>
      <c r="AY57" s="15">
        <v>0.0005339212256529567</v>
      </c>
      <c r="AZ57" s="15">
        <v>0.0004258753061646919</v>
      </c>
      <c r="BA57" s="15">
        <v>0.0002714479704149365</v>
      </c>
      <c r="BB57" s="15">
        <v>0.0002954764057868514</v>
      </c>
      <c r="BC57" s="15">
        <v>0.0004283713334904225</v>
      </c>
      <c r="BD57" s="15">
        <v>0.0003517461830564158</v>
      </c>
      <c r="BE57" s="15">
        <v>0.0003756393814196612</v>
      </c>
      <c r="BF57" s="15">
        <v>0.0004385506757643087</v>
      </c>
      <c r="BG57" s="15">
        <v>0.0005153938666304286</v>
      </c>
      <c r="BH57" s="15">
        <v>0.0003032246904442877</v>
      </c>
      <c r="BI57" s="15">
        <v>0.0003834161086525954</v>
      </c>
      <c r="BJ57" s="15">
        <v>0.0004395832091985085</v>
      </c>
      <c r="BK57" s="15">
        <v>0.000441625972405804</v>
      </c>
      <c r="BL57" s="15">
        <v>0.0006654964908861051</v>
      </c>
      <c r="BM57" s="15">
        <v>0.0006269207474284991</v>
      </c>
      <c r="BN57" s="15">
        <v>0.0001616921002298421</v>
      </c>
      <c r="BO57" s="15">
        <v>7.545625579660717E-05</v>
      </c>
      <c r="BP57" s="15">
        <v>0.0001528652110716419</v>
      </c>
      <c r="BQ57" s="15">
        <v>0.0003347003818554116</v>
      </c>
      <c r="BR57" s="15">
        <v>0.0001065188275702479</v>
      </c>
      <c r="BS57" s="15">
        <v>0.0006737686505103449</v>
      </c>
      <c r="BT57" s="15">
        <v>0.0003844730049157838</v>
      </c>
      <c r="BU57" s="15">
        <v>0.000409405141162852</v>
      </c>
      <c r="BV57" s="15">
        <v>0.0003072494384403969</v>
      </c>
      <c r="BW57" s="15">
        <v>0.0003611429794127507</v>
      </c>
      <c r="BX57" s="15">
        <v>0.0003136079429987171</v>
      </c>
      <c r="BY57" s="15">
        <v>0.0002937646666058549</v>
      </c>
      <c r="BZ57" s="15">
        <v>0.0003221051334399838</v>
      </c>
      <c r="CA57" s="15">
        <v>0.000771230214973444</v>
      </c>
      <c r="CB57" s="15">
        <v>0.00118675934923945</v>
      </c>
      <c r="CC57" s="15">
        <v>0.0002827003491830627</v>
      </c>
      <c r="CD57" s="15">
        <v>0.0002022258666935187</v>
      </c>
      <c r="CE57" s="15">
        <v>0.0003010397073440877</v>
      </c>
      <c r="CF57" s="15">
        <v>9.484146506265544E-05</v>
      </c>
      <c r="CG57" s="15">
        <v>0.0001927468202348073</v>
      </c>
      <c r="CH57" s="15">
        <v>0.0001797008198311586</v>
      </c>
      <c r="CI57" s="15">
        <v>0.001171155524257898</v>
      </c>
      <c r="CJ57" s="15">
        <v>0.0001129846919364702</v>
      </c>
      <c r="CK57" s="15">
        <v>0.0001805713538644178</v>
      </c>
      <c r="CL57" s="15">
        <v>0.000113102409522072</v>
      </c>
      <c r="CM57" s="15">
        <v>0.0003313168481099423</v>
      </c>
      <c r="CN57" s="15">
        <v>0.0002011262755394297</v>
      </c>
      <c r="CO57" s="15">
        <v>0.0001229820093119493</v>
      </c>
      <c r="CP57" s="15">
        <v>0.0002162179272927297</v>
      </c>
      <c r="CQ57" s="15">
        <v>0.0002741693321870017</v>
      </c>
      <c r="CR57" s="15">
        <v>0.0002165962760064962</v>
      </c>
      <c r="CS57" s="15">
        <v>0.0004727889946981263</v>
      </c>
      <c r="CT57" s="15">
        <v>0.0004189438495037425</v>
      </c>
      <c r="CU57" s="15">
        <v>0.0001462496594950639</v>
      </c>
      <c r="CV57" s="15">
        <v>6.503523538370744E-05</v>
      </c>
      <c r="CW57" s="15">
        <v>7.520496296481243E-05</v>
      </c>
      <c r="CX57" s="15">
        <v>0.0001618611827830926</v>
      </c>
      <c r="CY57" s="15">
        <v>0.001139822031972815</v>
      </c>
      <c r="CZ57" s="15">
        <v>0.0001904581708418566</v>
      </c>
      <c r="DA57" s="15">
        <v>0.0002840277018275027</v>
      </c>
      <c r="DB57" s="15">
        <v>0.0006600838604894981</v>
      </c>
      <c r="DC57" s="15">
        <v>0.0002393653793347148</v>
      </c>
      <c r="DD57" s="15">
        <v>0.0002687284203789916</v>
      </c>
      <c r="DE57" s="15">
        <v>0.04616279066723014</v>
      </c>
      <c r="DF57" s="15">
        <v>0.0436395029779396</v>
      </c>
      <c r="DG57" s="15">
        <v>0.0008987468332965696</v>
      </c>
      <c r="DH57" s="15">
        <v>0.0002616684074255189</v>
      </c>
      <c r="DI57" s="15">
        <v>0.0002047476205181137</v>
      </c>
    </row>
    <row r="58" spans="2:113">
      <c r="B58" s="6">
        <v>49</v>
      </c>
      <c r="C58" s="15">
        <v>0.001332520737166243</v>
      </c>
      <c r="D58" s="15">
        <v>0.0006540542495996114</v>
      </c>
      <c r="E58" s="15">
        <v>0.0005363969578949951</v>
      </c>
      <c r="F58" s="15">
        <v>0.0005530042656884972</v>
      </c>
      <c r="G58" s="15">
        <v>0.000615338088248739</v>
      </c>
      <c r="H58" s="15">
        <v>0.0007684049558408629</v>
      </c>
      <c r="I58" s="15">
        <v>0.0005375872869086365</v>
      </c>
      <c r="J58" s="15">
        <v>0.0007352451351697755</v>
      </c>
      <c r="K58" s="15">
        <v>0.0003686534663782606</v>
      </c>
      <c r="L58" s="15">
        <v>0.0005633563912354165</v>
      </c>
      <c r="M58" s="15">
        <v>0.0004720458552288037</v>
      </c>
      <c r="N58" s="15">
        <v>0.0002295487585372325</v>
      </c>
      <c r="O58" s="15">
        <v>0.0005761554408586199</v>
      </c>
      <c r="P58" s="15">
        <v>0.0003772778023502415</v>
      </c>
      <c r="Q58" s="15">
        <v>0.000402679757851378</v>
      </c>
      <c r="R58" s="15">
        <v>0.003874811295634953</v>
      </c>
      <c r="S58" s="15">
        <v>0.0007402745457454271</v>
      </c>
      <c r="T58" s="15">
        <v>0.0002525327557218472</v>
      </c>
      <c r="U58" s="15">
        <v>0.001737254980130804</v>
      </c>
      <c r="V58" s="15">
        <v>0.0003252762390664449</v>
      </c>
      <c r="W58" s="15">
        <v>0.0006014858991519098</v>
      </c>
      <c r="X58" s="15">
        <v>0.0006153904902956135</v>
      </c>
      <c r="Y58" s="15">
        <v>0.0008601033740524905</v>
      </c>
      <c r="Z58" s="15">
        <v>0.0005835666992442805</v>
      </c>
      <c r="AA58" s="15">
        <v>0.0006121481679939821</v>
      </c>
      <c r="AB58" s="15">
        <v>0.0004499238269735648</v>
      </c>
      <c r="AC58" s="15">
        <v>0.0005766354994175615</v>
      </c>
      <c r="AD58" s="15">
        <v>0.0004574581110468319</v>
      </c>
      <c r="AE58" s="15">
        <v>0.0007522393564518223</v>
      </c>
      <c r="AF58" s="15">
        <v>0.0005272951616967251</v>
      </c>
      <c r="AG58" s="15">
        <v>0.0004010451859674876</v>
      </c>
      <c r="AH58" s="15">
        <v>0.0005136188474369091</v>
      </c>
      <c r="AI58" s="15">
        <v>0.0007385629992354408</v>
      </c>
      <c r="AJ58" s="15">
        <v>0.0003659106408393192</v>
      </c>
      <c r="AK58" s="15">
        <v>0.0009475808766759982</v>
      </c>
      <c r="AL58" s="15">
        <v>0.0008529916722942545</v>
      </c>
      <c r="AM58" s="15">
        <v>0.0007087996067181766</v>
      </c>
      <c r="AN58" s="15">
        <v>0.0003524611197914939</v>
      </c>
      <c r="AO58" s="15">
        <v>0.000606549610141434</v>
      </c>
      <c r="AP58" s="15">
        <v>0.0005772491130431214</v>
      </c>
      <c r="AQ58" s="15">
        <v>0.0005507556914480728</v>
      </c>
      <c r="AR58" s="15">
        <v>0.0004952577745145276</v>
      </c>
      <c r="AS58" s="15">
        <v>0.001314818310310953</v>
      </c>
      <c r="AT58" s="15">
        <v>0.0005098356717201623</v>
      </c>
      <c r="AU58" s="15">
        <v>0.0001413814618049499</v>
      </c>
      <c r="AV58" s="15">
        <v>0.0005583064788128214</v>
      </c>
      <c r="AW58" s="15">
        <v>0.0005257105626390639</v>
      </c>
      <c r="AX58" s="15">
        <v>0.0006307005658903345</v>
      </c>
      <c r="AY58" s="15">
        <v>1.000743065508938</v>
      </c>
      <c r="AZ58" s="15">
        <v>0.003510510419010197</v>
      </c>
      <c r="BA58" s="15">
        <v>0.0003373110902708777</v>
      </c>
      <c r="BB58" s="15">
        <v>0.002273805962493776</v>
      </c>
      <c r="BC58" s="15">
        <v>0.0005705731387809</v>
      </c>
      <c r="BD58" s="15">
        <v>0.002861016371896234</v>
      </c>
      <c r="BE58" s="15">
        <v>0.001466607762777137</v>
      </c>
      <c r="BF58" s="15">
        <v>0.0006365731475469916</v>
      </c>
      <c r="BG58" s="15">
        <v>0.0005974900379541136</v>
      </c>
      <c r="BH58" s="15">
        <v>0.0004003102478208773</v>
      </c>
      <c r="BI58" s="15">
        <v>0.0004772000693610439</v>
      </c>
      <c r="BJ58" s="15">
        <v>0.0009740669894292401</v>
      </c>
      <c r="BK58" s="15">
        <v>0.00449898223490853</v>
      </c>
      <c r="BL58" s="15">
        <v>0.0007229848770825136</v>
      </c>
      <c r="BM58" s="15">
        <v>0.0004942012803761343</v>
      </c>
      <c r="BN58" s="15">
        <v>0.0001976374467608763</v>
      </c>
      <c r="BO58" s="15">
        <v>7.530617250591693E-05</v>
      </c>
      <c r="BP58" s="15">
        <v>0.0003843485974289252</v>
      </c>
      <c r="BQ58" s="15">
        <v>0.0002255593187158764</v>
      </c>
      <c r="BR58" s="15">
        <v>0.0002975787531786958</v>
      </c>
      <c r="BS58" s="15">
        <v>0.00256994451840519</v>
      </c>
      <c r="BT58" s="15">
        <v>0.0005045111584667774</v>
      </c>
      <c r="BU58" s="15">
        <v>0.0005357022459712978</v>
      </c>
      <c r="BV58" s="15">
        <v>0.0005044443204981539</v>
      </c>
      <c r="BW58" s="15">
        <v>0.0004989318961765605</v>
      </c>
      <c r="BX58" s="15">
        <v>0.0008722675050012999</v>
      </c>
      <c r="BY58" s="15">
        <v>0.0007488907146494906</v>
      </c>
      <c r="BZ58" s="15">
        <v>0.0007187422444110615</v>
      </c>
      <c r="CA58" s="15">
        <v>0.003651921598220778</v>
      </c>
      <c r="CB58" s="15">
        <v>0.001449219801325153</v>
      </c>
      <c r="CC58" s="15">
        <v>0.0007469754649690156</v>
      </c>
      <c r="CD58" s="15">
        <v>0.001035550151146459</v>
      </c>
      <c r="CE58" s="15">
        <v>0.0005356853085800407</v>
      </c>
      <c r="CF58" s="15">
        <v>0.0001171427517060217</v>
      </c>
      <c r="CG58" s="15">
        <v>0.0003033889756966139</v>
      </c>
      <c r="CH58" s="15">
        <v>0.0002361313601734649</v>
      </c>
      <c r="CI58" s="15">
        <v>0.003244428551008313</v>
      </c>
      <c r="CJ58" s="15">
        <v>0.0002133913735183409</v>
      </c>
      <c r="CK58" s="15">
        <v>0.0004650875603794294</v>
      </c>
      <c r="CL58" s="15">
        <v>0.0002663903677360122</v>
      </c>
      <c r="CM58" s="15">
        <v>0.0005797580260702704</v>
      </c>
      <c r="CN58" s="15">
        <v>0.0004559702116277315</v>
      </c>
      <c r="CO58" s="15">
        <v>0.0003586296768267574</v>
      </c>
      <c r="CP58" s="15">
        <v>0.0003028823798870113</v>
      </c>
      <c r="CQ58" s="15">
        <v>0.0012087324243931</v>
      </c>
      <c r="CR58" s="15">
        <v>0.0002879859634011212</v>
      </c>
      <c r="CS58" s="15">
        <v>0.0004138330808147943</v>
      </c>
      <c r="CT58" s="15">
        <v>0.000319072838756314</v>
      </c>
      <c r="CU58" s="15">
        <v>0.000263172323416358</v>
      </c>
      <c r="CV58" s="15">
        <v>9.036707027195804E-05</v>
      </c>
      <c r="CW58" s="15">
        <v>0.0001527769748914693</v>
      </c>
      <c r="CX58" s="15">
        <v>0.001388148611819594</v>
      </c>
      <c r="CY58" s="15">
        <v>0.0008578698312590784</v>
      </c>
      <c r="CZ58" s="15">
        <v>0.0003191672507395215</v>
      </c>
      <c r="DA58" s="15">
        <v>0.003347462717531409</v>
      </c>
      <c r="DB58" s="15">
        <v>0.0004915824446603096</v>
      </c>
      <c r="DC58" s="15">
        <v>0.0007372282612696709</v>
      </c>
      <c r="DD58" s="15">
        <v>0.0005175964044605719</v>
      </c>
      <c r="DE58" s="15">
        <v>0.00121148512839808</v>
      </c>
      <c r="DF58" s="15">
        <v>0.0003834290454892157</v>
      </c>
      <c r="DG58" s="15">
        <v>0.0005881242540079041</v>
      </c>
      <c r="DH58" s="15">
        <v>0.002043780773601081</v>
      </c>
      <c r="DI58" s="15">
        <v>0.004123646892126225</v>
      </c>
    </row>
    <row r="59" spans="2:113">
      <c r="B59" s="6">
        <v>50</v>
      </c>
      <c r="C59" s="15">
        <v>0.001191733658481022</v>
      </c>
      <c r="D59" s="15">
        <v>0.0007727991381717481</v>
      </c>
      <c r="E59" s="15">
        <v>0.0006197417173588536</v>
      </c>
      <c r="F59" s="15">
        <v>0.0006436629343114922</v>
      </c>
      <c r="G59" s="15">
        <v>0.001342321201534434</v>
      </c>
      <c r="H59" s="15">
        <v>0.003649968000593603</v>
      </c>
      <c r="I59" s="15">
        <v>0.006424987524119634</v>
      </c>
      <c r="J59" s="15">
        <v>0.001261478875230162</v>
      </c>
      <c r="K59" s="15">
        <v>0.0004164316276364641</v>
      </c>
      <c r="L59" s="15">
        <v>0.001919883936931988</v>
      </c>
      <c r="M59" s="15">
        <v>0.005361236860427997</v>
      </c>
      <c r="N59" s="15">
        <v>0.0009586764822942123</v>
      </c>
      <c r="O59" s="15">
        <v>0.03206764911454252</v>
      </c>
      <c r="P59" s="15">
        <v>0.0003342957405485726</v>
      </c>
      <c r="Q59" s="15">
        <v>0.0099830968609662</v>
      </c>
      <c r="R59" s="15">
        <v>0.0007000394649334634</v>
      </c>
      <c r="S59" s="15">
        <v>0.001448600344482965</v>
      </c>
      <c r="T59" s="15">
        <v>0.002643804712295171</v>
      </c>
      <c r="U59" s="15">
        <v>0.002912891209844366</v>
      </c>
      <c r="V59" s="15">
        <v>0.002295320172487176</v>
      </c>
      <c r="W59" s="15">
        <v>0.003404811193834055</v>
      </c>
      <c r="X59" s="15">
        <v>0.0007831930000808463</v>
      </c>
      <c r="Y59" s="15">
        <v>0.007327032727677035</v>
      </c>
      <c r="Z59" s="15">
        <v>0.0009109112129239489</v>
      </c>
      <c r="AA59" s="15">
        <v>0.001032022073587704</v>
      </c>
      <c r="AB59" s="15">
        <v>0.01218719720380232</v>
      </c>
      <c r="AC59" s="15">
        <v>0.002509384866148778</v>
      </c>
      <c r="AD59" s="15">
        <v>0.001148360934630808</v>
      </c>
      <c r="AE59" s="15">
        <v>0.00515718074843808</v>
      </c>
      <c r="AF59" s="15">
        <v>0.009135205628641891</v>
      </c>
      <c r="AG59" s="15">
        <v>0.0006434836393693144</v>
      </c>
      <c r="AH59" s="15">
        <v>0.001175362228652505</v>
      </c>
      <c r="AI59" s="15">
        <v>0.007404859139849939</v>
      </c>
      <c r="AJ59" s="15">
        <v>0.000776486274222801</v>
      </c>
      <c r="AK59" s="15">
        <v>0.000898660146920434</v>
      </c>
      <c r="AL59" s="15">
        <v>0.0008366086006619085</v>
      </c>
      <c r="AM59" s="15">
        <v>0.006572216684819019</v>
      </c>
      <c r="AN59" s="15">
        <v>0.006767264750754264</v>
      </c>
      <c r="AO59" s="15">
        <v>0.001395106023742628</v>
      </c>
      <c r="AP59" s="15">
        <v>0.008488536762872399</v>
      </c>
      <c r="AQ59" s="15">
        <v>0.002864468673247608</v>
      </c>
      <c r="AR59" s="15">
        <v>0.002032587737666786</v>
      </c>
      <c r="AS59" s="15">
        <v>0.003696084693173611</v>
      </c>
      <c r="AT59" s="15">
        <v>0.001855610776591422</v>
      </c>
      <c r="AU59" s="15">
        <v>0.007620661625913289</v>
      </c>
      <c r="AV59" s="15">
        <v>0.001724354817151465</v>
      </c>
      <c r="AW59" s="15">
        <v>0.003053062118979067</v>
      </c>
      <c r="AX59" s="15">
        <v>0.002529380353462982</v>
      </c>
      <c r="AY59" s="15">
        <v>0.004463959140980288</v>
      </c>
      <c r="AZ59" s="15">
        <v>1.034245064758952</v>
      </c>
      <c r="BA59" s="15">
        <v>0.004939381381644177</v>
      </c>
      <c r="BB59" s="15">
        <v>0.00808105702261345</v>
      </c>
      <c r="BC59" s="15">
        <v>0.00092941437986202</v>
      </c>
      <c r="BD59" s="15">
        <v>0.00090504971587937</v>
      </c>
      <c r="BE59" s="15">
        <v>0.009677492114376077</v>
      </c>
      <c r="BF59" s="15">
        <v>0.0007751613580976552</v>
      </c>
      <c r="BG59" s="15">
        <v>0.005383829440935259</v>
      </c>
      <c r="BH59" s="15">
        <v>0.001104327159804427</v>
      </c>
      <c r="BI59" s="15">
        <v>0.0007900803956614911</v>
      </c>
      <c r="BJ59" s="15">
        <v>0.002081745793063827</v>
      </c>
      <c r="BK59" s="15">
        <v>0.00148566763589076</v>
      </c>
      <c r="BL59" s="15">
        <v>0.002286580359946076</v>
      </c>
      <c r="BM59" s="15">
        <v>0.0009152431719427767</v>
      </c>
      <c r="BN59" s="15">
        <v>0.0004082438317346501</v>
      </c>
      <c r="BO59" s="15">
        <v>3.8203344397752E-05</v>
      </c>
      <c r="BP59" s="15">
        <v>0.0001417839777162354</v>
      </c>
      <c r="BQ59" s="15">
        <v>0.0001725384401032375</v>
      </c>
      <c r="BR59" s="15">
        <v>0.0002788567956318585</v>
      </c>
      <c r="BS59" s="15">
        <v>0.0008198468513295542</v>
      </c>
      <c r="BT59" s="15">
        <v>0.00341359831222233</v>
      </c>
      <c r="BU59" s="15">
        <v>0.003140775424593379</v>
      </c>
      <c r="BV59" s="15">
        <v>0.002171071446138071</v>
      </c>
      <c r="BW59" s="15">
        <v>0.004302369918841125</v>
      </c>
      <c r="BX59" s="15">
        <v>0.0007108824227910843</v>
      </c>
      <c r="BY59" s="15">
        <v>0.0004198979466715108</v>
      </c>
      <c r="BZ59" s="15">
        <v>0.0003819311815404851</v>
      </c>
      <c r="CA59" s="15">
        <v>0.0006702224732853691</v>
      </c>
      <c r="CB59" s="15">
        <v>0.0009024101579849684</v>
      </c>
      <c r="CC59" s="15">
        <v>0.0004645288482207583</v>
      </c>
      <c r="CD59" s="15">
        <v>0.0008914131463858539</v>
      </c>
      <c r="CE59" s="15">
        <v>0.0008008044324585101</v>
      </c>
      <c r="CF59" s="15">
        <v>0.001106931029214856</v>
      </c>
      <c r="CG59" s="15">
        <v>0.0007051910860826229</v>
      </c>
      <c r="CH59" s="15">
        <v>0.0004712062913769539</v>
      </c>
      <c r="CI59" s="15">
        <v>0.0004100804793146185</v>
      </c>
      <c r="CJ59" s="15">
        <v>0.0001219849735871834</v>
      </c>
      <c r="CK59" s="15">
        <v>0.0001923166676380379</v>
      </c>
      <c r="CL59" s="15">
        <v>0.0001877932507936818</v>
      </c>
      <c r="CM59" s="15">
        <v>0.0002767298122339934</v>
      </c>
      <c r="CN59" s="15">
        <v>0.0001818429939148184</v>
      </c>
      <c r="CO59" s="15">
        <v>0.0001278172841010164</v>
      </c>
      <c r="CP59" s="15">
        <v>0.0001630805631258598</v>
      </c>
      <c r="CQ59" s="15">
        <v>0.00038047628234741</v>
      </c>
      <c r="CR59" s="15">
        <v>0.0001500225973842456</v>
      </c>
      <c r="CS59" s="15">
        <v>0.0001908427744793548</v>
      </c>
      <c r="CT59" s="15">
        <v>0.0001637840725801782</v>
      </c>
      <c r="CU59" s="15">
        <v>0.0001171328713032564</v>
      </c>
      <c r="CV59" s="15">
        <v>0.0006811861712803571</v>
      </c>
      <c r="CW59" s="15">
        <v>4.442930548829638E-05</v>
      </c>
      <c r="CX59" s="15">
        <v>0.0001514670138755679</v>
      </c>
      <c r="CY59" s="15">
        <v>0.0001856198756111422</v>
      </c>
      <c r="CZ59" s="15">
        <v>0.0003033499134367505</v>
      </c>
      <c r="DA59" s="15">
        <v>0.0003212199386288981</v>
      </c>
      <c r="DB59" s="15">
        <v>0.0005661047371563987</v>
      </c>
      <c r="DC59" s="15">
        <v>0.001568536866264353</v>
      </c>
      <c r="DD59" s="15">
        <v>0.0002433862961470712</v>
      </c>
      <c r="DE59" s="15">
        <v>0.005801524174428138</v>
      </c>
      <c r="DF59" s="15">
        <v>0.0009850462927712854</v>
      </c>
      <c r="DG59" s="15">
        <v>0.000781691209196445</v>
      </c>
      <c r="DH59" s="15">
        <v>0.0002088636069208054</v>
      </c>
      <c r="DI59" s="15">
        <v>0.0002139229582082999</v>
      </c>
    </row>
    <row r="60" spans="2:113">
      <c r="B60" s="6">
        <v>51</v>
      </c>
      <c r="C60" s="15">
        <v>0.0002835040648525498</v>
      </c>
      <c r="D60" s="15">
        <v>0.0002310532571449274</v>
      </c>
      <c r="E60" s="15">
        <v>0.0002438903913228137</v>
      </c>
      <c r="F60" s="15">
        <v>0.0001938303745143052</v>
      </c>
      <c r="G60" s="15">
        <v>0.0002599429354850449</v>
      </c>
      <c r="H60" s="15">
        <v>0.0003279146732986564</v>
      </c>
      <c r="I60" s="15">
        <v>0.0002157764788000112</v>
      </c>
      <c r="J60" s="15">
        <v>0.0008227859368980595</v>
      </c>
      <c r="K60" s="15">
        <v>0.000359608540338986</v>
      </c>
      <c r="L60" s="15">
        <v>0.0003907594600072438</v>
      </c>
      <c r="M60" s="15">
        <v>0.0004555705340073096</v>
      </c>
      <c r="N60" s="15">
        <v>0.0004437284674353581</v>
      </c>
      <c r="O60" s="15">
        <v>0.002363060320437158</v>
      </c>
      <c r="P60" s="15">
        <v>0.0013417072613224</v>
      </c>
      <c r="Q60" s="15">
        <v>0.002247937792872162</v>
      </c>
      <c r="R60" s="15">
        <v>0.0009723965493634282</v>
      </c>
      <c r="S60" s="15">
        <v>0.001085977438548581</v>
      </c>
      <c r="T60" s="15">
        <v>0.0005422659349914479</v>
      </c>
      <c r="U60" s="15">
        <v>0.000313404182208335</v>
      </c>
      <c r="V60" s="15">
        <v>0.0003044965519306274</v>
      </c>
      <c r="W60" s="15">
        <v>0.0004057641603734951</v>
      </c>
      <c r="X60" s="15">
        <v>0.0002963501551433849</v>
      </c>
      <c r="Y60" s="15">
        <v>0.0003495264157585544</v>
      </c>
      <c r="Z60" s="15">
        <v>0.0002568629064643024</v>
      </c>
      <c r="AA60" s="15">
        <v>0.0002132305411756706</v>
      </c>
      <c r="AB60" s="15">
        <v>0.0001892300837944134</v>
      </c>
      <c r="AC60" s="15">
        <v>0.0002807155684413974</v>
      </c>
      <c r="AD60" s="15">
        <v>0.0001629356253907152</v>
      </c>
      <c r="AE60" s="15">
        <v>0.000274748038808409</v>
      </c>
      <c r="AF60" s="15">
        <v>0.0002966638706790828</v>
      </c>
      <c r="AG60" s="15">
        <v>0.0002348054598305677</v>
      </c>
      <c r="AH60" s="15">
        <v>0.00037815297631289</v>
      </c>
      <c r="AI60" s="15">
        <v>0.0004128988435522204</v>
      </c>
      <c r="AJ60" s="15">
        <v>0.0001585535879339676</v>
      </c>
      <c r="AK60" s="15">
        <v>0.0002836986372026189</v>
      </c>
      <c r="AL60" s="15">
        <v>0.001072810933444609</v>
      </c>
      <c r="AM60" s="15">
        <v>0.0001874203594958827</v>
      </c>
      <c r="AN60" s="15">
        <v>0.0001328554557314032</v>
      </c>
      <c r="AO60" s="15">
        <v>0.000429221823535995</v>
      </c>
      <c r="AP60" s="15">
        <v>0.0003199528584604185</v>
      </c>
      <c r="AQ60" s="15">
        <v>0.0004056754561582264</v>
      </c>
      <c r="AR60" s="15">
        <v>0.0002672344276870071</v>
      </c>
      <c r="AS60" s="15">
        <v>0.0003129834903165031</v>
      </c>
      <c r="AT60" s="15">
        <v>0.0002269882455733889</v>
      </c>
      <c r="AU60" s="15">
        <v>8.47444466157218E-05</v>
      </c>
      <c r="AV60" s="15">
        <v>0.000377823705358863</v>
      </c>
      <c r="AW60" s="15">
        <v>0.0002527263472232295</v>
      </c>
      <c r="AX60" s="15">
        <v>0.0001905091876455537</v>
      </c>
      <c r="AY60" s="15">
        <v>0.0002587378083359254</v>
      </c>
      <c r="AZ60" s="15">
        <v>0.0003114253370574122</v>
      </c>
      <c r="BA60" s="15">
        <v>1.039446276507778</v>
      </c>
      <c r="BB60" s="15">
        <v>0.0002198860261338481</v>
      </c>
      <c r="BC60" s="15">
        <v>0.0003064253937512012</v>
      </c>
      <c r="BD60" s="15">
        <v>0.0004218969925658093</v>
      </c>
      <c r="BE60" s="15">
        <v>0.0004511100834213654</v>
      </c>
      <c r="BF60" s="15">
        <v>0.0003097126219343779</v>
      </c>
      <c r="BG60" s="15">
        <v>0.001311210200821289</v>
      </c>
      <c r="BH60" s="15">
        <v>0.0002703175643959401</v>
      </c>
      <c r="BI60" s="15">
        <v>0.02957294264561502</v>
      </c>
      <c r="BJ60" s="15">
        <v>0.0002720320968831076</v>
      </c>
      <c r="BK60" s="15">
        <v>0.001533168452103516</v>
      </c>
      <c r="BL60" s="15">
        <v>0.0003340887046357787</v>
      </c>
      <c r="BM60" s="15">
        <v>0.0006500254655669763</v>
      </c>
      <c r="BN60" s="15">
        <v>0.0001167491328346271</v>
      </c>
      <c r="BO60" s="15">
        <v>2.581223051920478E-05</v>
      </c>
      <c r="BP60" s="15">
        <v>9.677465489904026E-05</v>
      </c>
      <c r="BQ60" s="15">
        <v>0.0001537995060476271</v>
      </c>
      <c r="BR60" s="15">
        <v>0.0001129657754017518</v>
      </c>
      <c r="BS60" s="15">
        <v>0.0006592207324181001</v>
      </c>
      <c r="BT60" s="15">
        <v>0.0003537485854673175</v>
      </c>
      <c r="BU60" s="15">
        <v>0.0004332770819868553</v>
      </c>
      <c r="BV60" s="15">
        <v>0.0005401812685995794</v>
      </c>
      <c r="BW60" s="15">
        <v>0.00109482210108097</v>
      </c>
      <c r="BX60" s="15">
        <v>0.0004313643069033829</v>
      </c>
      <c r="BY60" s="15">
        <v>0.0003258907237424517</v>
      </c>
      <c r="BZ60" s="15">
        <v>0.0001787007059196888</v>
      </c>
      <c r="CA60" s="15">
        <v>0.0001540959757369801</v>
      </c>
      <c r="CB60" s="15">
        <v>0.0002085212353815911</v>
      </c>
      <c r="CC60" s="15">
        <v>0.001905658884597315</v>
      </c>
      <c r="CD60" s="15">
        <v>0.002728133986545375</v>
      </c>
      <c r="CE60" s="15">
        <v>0.001476218437619642</v>
      </c>
      <c r="CF60" s="15">
        <v>0.0005805568979585551</v>
      </c>
      <c r="CG60" s="15">
        <v>0.0009309566874483071</v>
      </c>
      <c r="CH60" s="15">
        <v>0.0003513177461867874</v>
      </c>
      <c r="CI60" s="15">
        <v>0.000330193338346013</v>
      </c>
      <c r="CJ60" s="15">
        <v>6.393350564023426E-05</v>
      </c>
      <c r="CK60" s="15">
        <v>0.0003451913644957595</v>
      </c>
      <c r="CL60" s="15">
        <v>0.0002394611072357963</v>
      </c>
      <c r="CM60" s="15">
        <v>0.0001685535063581081</v>
      </c>
      <c r="CN60" s="15">
        <v>0.0001303296769135808</v>
      </c>
      <c r="CO60" s="15">
        <v>0.0001258604182086612</v>
      </c>
      <c r="CP60" s="15">
        <v>0.0001012834102924211</v>
      </c>
      <c r="CQ60" s="15">
        <v>0.0001501074070932089</v>
      </c>
      <c r="CR60" s="15">
        <v>0.0001027067170289516</v>
      </c>
      <c r="CS60" s="15">
        <v>0.0001078062171372563</v>
      </c>
      <c r="CT60" s="15">
        <v>0.0001047381987871863</v>
      </c>
      <c r="CU60" s="15">
        <v>4.571567593553218E-05</v>
      </c>
      <c r="CV60" s="15">
        <v>0.0001700823513237401</v>
      </c>
      <c r="CW60" s="15">
        <v>3.320479823439567E-05</v>
      </c>
      <c r="CX60" s="15">
        <v>9.58504643154142E-05</v>
      </c>
      <c r="CY60" s="15">
        <v>0.0001138752354212206</v>
      </c>
      <c r="CZ60" s="15">
        <v>0.0004785310325425266</v>
      </c>
      <c r="DA60" s="15">
        <v>0.0001188046026962927</v>
      </c>
      <c r="DB60" s="15">
        <v>0.0001862621879311308</v>
      </c>
      <c r="DC60" s="15">
        <v>0.0001045933602486566</v>
      </c>
      <c r="DD60" s="15">
        <v>6.067674872061423E-05</v>
      </c>
      <c r="DE60" s="15">
        <v>0.0001816637537972816</v>
      </c>
      <c r="DF60" s="15">
        <v>0.0001555309665424915</v>
      </c>
      <c r="DG60" s="15">
        <v>0.0001958031366016053</v>
      </c>
      <c r="DH60" s="15">
        <v>0.0001117690201206371</v>
      </c>
      <c r="DI60" s="15">
        <v>6.220398995289837E-05</v>
      </c>
    </row>
    <row r="61" spans="2:113">
      <c r="B61" s="6">
        <v>52</v>
      </c>
      <c r="C61" s="15">
        <v>0.0113671852098602</v>
      </c>
      <c r="D61" s="15">
        <v>0.02199423450212995</v>
      </c>
      <c r="E61" s="15">
        <v>0.004036297904551613</v>
      </c>
      <c r="F61" s="15">
        <v>0.009416846478445205</v>
      </c>
      <c r="G61" s="15">
        <v>0.00536564063458668</v>
      </c>
      <c r="H61" s="15">
        <v>0.003785272495218434</v>
      </c>
      <c r="I61" s="15">
        <v>0.005391452117762862</v>
      </c>
      <c r="J61" s="15">
        <v>0.004015148278529428</v>
      </c>
      <c r="K61" s="15">
        <v>0.0007872877992926991</v>
      </c>
      <c r="L61" s="15">
        <v>0.0012424794258325</v>
      </c>
      <c r="M61" s="15">
        <v>0.01380651164947041</v>
      </c>
      <c r="N61" s="15">
        <v>0.003546669123605363</v>
      </c>
      <c r="O61" s="15">
        <v>0.001863276920031685</v>
      </c>
      <c r="P61" s="15">
        <v>0.001530846169835495</v>
      </c>
      <c r="Q61" s="15">
        <v>0.00107452384727404</v>
      </c>
      <c r="R61" s="15">
        <v>0.001159261649484116</v>
      </c>
      <c r="S61" s="15">
        <v>0.001407691116818831</v>
      </c>
      <c r="T61" s="15">
        <v>0.0008858981923095302</v>
      </c>
      <c r="U61" s="15">
        <v>0.01381908653544211</v>
      </c>
      <c r="V61" s="15">
        <v>0.006875060404806357</v>
      </c>
      <c r="W61" s="15">
        <v>0.02120577453081412</v>
      </c>
      <c r="X61" s="15">
        <v>0.01625519966291019</v>
      </c>
      <c r="Y61" s="15">
        <v>0.01481083498298661</v>
      </c>
      <c r="Z61" s="15">
        <v>0.03365162605687815</v>
      </c>
      <c r="AA61" s="15">
        <v>0.008667201171066881</v>
      </c>
      <c r="AB61" s="15">
        <v>0.005789805459788475</v>
      </c>
      <c r="AC61" s="15">
        <v>0.02276190075818118</v>
      </c>
      <c r="AD61" s="15">
        <v>0.02690993950703382</v>
      </c>
      <c r="AE61" s="15">
        <v>0.04743848530513838</v>
      </c>
      <c r="AF61" s="15">
        <v>0.01264110336107993</v>
      </c>
      <c r="AG61" s="15">
        <v>0.006294470817606071</v>
      </c>
      <c r="AH61" s="15">
        <v>0.02747119491694163</v>
      </c>
      <c r="AI61" s="15">
        <v>0.08682021733811889</v>
      </c>
      <c r="AJ61" s="15">
        <v>0.01435905076806225</v>
      </c>
      <c r="AK61" s="15">
        <v>0.003263700066524323</v>
      </c>
      <c r="AL61" s="15">
        <v>0.004519043989636841</v>
      </c>
      <c r="AM61" s="15">
        <v>0.002596018064887064</v>
      </c>
      <c r="AN61" s="15">
        <v>0.001666110004090687</v>
      </c>
      <c r="AO61" s="15">
        <v>0.001695546766792097</v>
      </c>
      <c r="AP61" s="15">
        <v>0.006964683112612727</v>
      </c>
      <c r="AQ61" s="15">
        <v>0.00212729071061874</v>
      </c>
      <c r="AR61" s="15">
        <v>0.02664699287380753</v>
      </c>
      <c r="AS61" s="15">
        <v>0.03263222186655182</v>
      </c>
      <c r="AT61" s="15">
        <v>0.02822801778837633</v>
      </c>
      <c r="AU61" s="15">
        <v>0.000333678421918821</v>
      </c>
      <c r="AV61" s="15">
        <v>0.01121309030909724</v>
      </c>
      <c r="AW61" s="15">
        <v>0.01593498465622009</v>
      </c>
      <c r="AX61" s="15">
        <v>0.008058939435422983</v>
      </c>
      <c r="AY61" s="15">
        <v>0.05646310969263962</v>
      </c>
      <c r="AZ61" s="15">
        <v>0.01029488454024268</v>
      </c>
      <c r="BA61" s="15">
        <v>0.001275108946814717</v>
      </c>
      <c r="BB61" s="15">
        <v>1.044416025130354</v>
      </c>
      <c r="BC61" s="15">
        <v>0.03174202737426033</v>
      </c>
      <c r="BD61" s="15">
        <v>0.002111321225214616</v>
      </c>
      <c r="BE61" s="15">
        <v>0.003298010899273939</v>
      </c>
      <c r="BF61" s="15">
        <v>0.004677544091604601</v>
      </c>
      <c r="BG61" s="15">
        <v>0.002824059000873399</v>
      </c>
      <c r="BH61" s="15">
        <v>0.01260547160826197</v>
      </c>
      <c r="BI61" s="15">
        <v>0.003818321035016154</v>
      </c>
      <c r="BJ61" s="15">
        <v>0.004137963696576436</v>
      </c>
      <c r="BK61" s="15">
        <v>0.003441179587726127</v>
      </c>
      <c r="BL61" s="15">
        <v>0.02273921282136449</v>
      </c>
      <c r="BM61" s="15">
        <v>0.004719411480448134</v>
      </c>
      <c r="BN61" s="15">
        <v>0.0004139025378764074</v>
      </c>
      <c r="BO61" s="15">
        <v>0.0001442682737071452</v>
      </c>
      <c r="BP61" s="15">
        <v>0.0005925035305935816</v>
      </c>
      <c r="BQ61" s="15">
        <v>0.0006150920356588543</v>
      </c>
      <c r="BR61" s="15">
        <v>0.0005297301393259693</v>
      </c>
      <c r="BS61" s="15">
        <v>0.004041664689262565</v>
      </c>
      <c r="BT61" s="15">
        <v>0.006217724776008582</v>
      </c>
      <c r="BU61" s="15">
        <v>0.005228508134192419</v>
      </c>
      <c r="BV61" s="15">
        <v>0.002769616116391371</v>
      </c>
      <c r="BW61" s="15">
        <v>0.01020915969705375</v>
      </c>
      <c r="BX61" s="15">
        <v>0.002322458876011629</v>
      </c>
      <c r="BY61" s="15">
        <v>0.01052618166332033</v>
      </c>
      <c r="BZ61" s="15">
        <v>0.01205861999263593</v>
      </c>
      <c r="CA61" s="15">
        <v>0.004359589400225347</v>
      </c>
      <c r="CB61" s="15">
        <v>0.01106496380233796</v>
      </c>
      <c r="CC61" s="15">
        <v>0.001458479506323202</v>
      </c>
      <c r="CD61" s="15">
        <v>0.000709325366422995</v>
      </c>
      <c r="CE61" s="15">
        <v>0.0009514493991190304</v>
      </c>
      <c r="CF61" s="15">
        <v>0.0003104601450570025</v>
      </c>
      <c r="CG61" s="15">
        <v>0.0006128450854204681</v>
      </c>
      <c r="CH61" s="15">
        <v>0.0006168415491074044</v>
      </c>
      <c r="CI61" s="15">
        <v>0.005499930332071002</v>
      </c>
      <c r="CJ61" s="15">
        <v>0.0002908450092365941</v>
      </c>
      <c r="CK61" s="15">
        <v>0.0007326036796783122</v>
      </c>
      <c r="CL61" s="15">
        <v>0.000441683264550879</v>
      </c>
      <c r="CM61" s="15">
        <v>0.002086628946207429</v>
      </c>
      <c r="CN61" s="15">
        <v>0.001114434071915314</v>
      </c>
      <c r="CO61" s="15">
        <v>0.0009511603702967198</v>
      </c>
      <c r="CP61" s="15">
        <v>0.0005853552813807219</v>
      </c>
      <c r="CQ61" s="15">
        <v>0.002158078903353291</v>
      </c>
      <c r="CR61" s="15">
        <v>0.0006035654872023526</v>
      </c>
      <c r="CS61" s="15">
        <v>0.0008087767434190841</v>
      </c>
      <c r="CT61" s="15">
        <v>0.0006807786162299569</v>
      </c>
      <c r="CU61" s="15">
        <v>0.0003131781918069764</v>
      </c>
      <c r="CV61" s="15">
        <v>0.001567064849864038</v>
      </c>
      <c r="CW61" s="15">
        <v>0.0001821611536724057</v>
      </c>
      <c r="CX61" s="15">
        <v>0.0004896440127634719</v>
      </c>
      <c r="CY61" s="15">
        <v>0.0008171506861582293</v>
      </c>
      <c r="CZ61" s="15">
        <v>0.001108129813834956</v>
      </c>
      <c r="DA61" s="15">
        <v>0.0008036112603875753</v>
      </c>
      <c r="DB61" s="15">
        <v>0.0008734832013760621</v>
      </c>
      <c r="DC61" s="15">
        <v>0.0009724907121366919</v>
      </c>
      <c r="DD61" s="15">
        <v>0.0005941329885635722</v>
      </c>
      <c r="DE61" s="15">
        <v>0.002590877469275623</v>
      </c>
      <c r="DF61" s="15">
        <v>0.001636878400715576</v>
      </c>
      <c r="DG61" s="15">
        <v>0.003009695151223472</v>
      </c>
      <c r="DH61" s="15">
        <v>0.001141154883665646</v>
      </c>
      <c r="DI61" s="15">
        <v>0.0007362141599784945</v>
      </c>
    </row>
    <row r="62" spans="2:113">
      <c r="B62" s="6">
        <v>53</v>
      </c>
      <c r="C62" s="15">
        <v>0.0002426566498666103</v>
      </c>
      <c r="D62" s="15">
        <v>0.000154676825222924</v>
      </c>
      <c r="E62" s="15">
        <v>0.0001129157756652578</v>
      </c>
      <c r="F62" s="15">
        <v>0.0001099458246042231</v>
      </c>
      <c r="G62" s="15">
        <v>0.0004116168041158866</v>
      </c>
      <c r="H62" s="15">
        <v>0.0002039014624185335</v>
      </c>
      <c r="I62" s="15">
        <v>0.0002405156151221821</v>
      </c>
      <c r="J62" s="15">
        <v>0.0004355941853666812</v>
      </c>
      <c r="K62" s="15">
        <v>0.000153829197285621</v>
      </c>
      <c r="L62" s="15">
        <v>0.0001680189376282396</v>
      </c>
      <c r="M62" s="15">
        <v>0.0002054591874997668</v>
      </c>
      <c r="N62" s="15">
        <v>9.465312430868893E-05</v>
      </c>
      <c r="O62" s="15">
        <v>0.000162944478733012</v>
      </c>
      <c r="P62" s="15">
        <v>0.0002221152729108261</v>
      </c>
      <c r="Q62" s="15">
        <v>0.0001747042626153916</v>
      </c>
      <c r="R62" s="15">
        <v>0.0001812519821818438</v>
      </c>
      <c r="S62" s="15">
        <v>0.0001726510019223227</v>
      </c>
      <c r="T62" s="15">
        <v>0.0001374211073137517</v>
      </c>
      <c r="U62" s="15">
        <v>0.000260209868052963</v>
      </c>
      <c r="V62" s="15">
        <v>0.0001235613709100415</v>
      </c>
      <c r="W62" s="15">
        <v>0.0001966701094406812</v>
      </c>
      <c r="X62" s="15">
        <v>0.0004770955130535496</v>
      </c>
      <c r="Y62" s="15">
        <v>0.004479706377463141</v>
      </c>
      <c r="Z62" s="15">
        <v>0.0002394225686783844</v>
      </c>
      <c r="AA62" s="15">
        <v>0.0003468020283807417</v>
      </c>
      <c r="AB62" s="15">
        <v>0.000132429485552883</v>
      </c>
      <c r="AC62" s="15">
        <v>0.0003499225450471291</v>
      </c>
      <c r="AD62" s="15">
        <v>0.000180949899335481</v>
      </c>
      <c r="AE62" s="15">
        <v>0.001252231295727179</v>
      </c>
      <c r="AF62" s="15">
        <v>0.104116881910779</v>
      </c>
      <c r="AG62" s="15">
        <v>0.05927987454884207</v>
      </c>
      <c r="AH62" s="15">
        <v>0.0391151642332263</v>
      </c>
      <c r="AI62" s="15">
        <v>0.003529902175868145</v>
      </c>
      <c r="AJ62" s="15">
        <v>9.74123020844546E-05</v>
      </c>
      <c r="AK62" s="15">
        <v>0.0002270632838667366</v>
      </c>
      <c r="AL62" s="15">
        <v>0.0002566426320775133</v>
      </c>
      <c r="AM62" s="15">
        <v>0.000119032674275865</v>
      </c>
      <c r="AN62" s="15">
        <v>9.56468394772073E-05</v>
      </c>
      <c r="AO62" s="15">
        <v>0.000218538859594952</v>
      </c>
      <c r="AP62" s="15">
        <v>0.0001698942118991264</v>
      </c>
      <c r="AQ62" s="15">
        <v>0.0001796878452836614</v>
      </c>
      <c r="AR62" s="15">
        <v>0.0001764740171850947</v>
      </c>
      <c r="AS62" s="15">
        <v>0.0003979092072403069</v>
      </c>
      <c r="AT62" s="15">
        <v>0.0001598971741197425</v>
      </c>
      <c r="AU62" s="15">
        <v>2.765389345754966E-05</v>
      </c>
      <c r="AV62" s="15">
        <v>0.0002102879306976986</v>
      </c>
      <c r="AW62" s="15">
        <v>0.0002818294025518687</v>
      </c>
      <c r="AX62" s="15">
        <v>0.004647687069145614</v>
      </c>
      <c r="AY62" s="15">
        <v>0.0001666714029874336</v>
      </c>
      <c r="AZ62" s="15">
        <v>0.0001714674426406413</v>
      </c>
      <c r="BA62" s="15">
        <v>0.000134703012633309</v>
      </c>
      <c r="BB62" s="15">
        <v>0.0001220451909905349</v>
      </c>
      <c r="BC62" s="15">
        <v>1.08422640637411</v>
      </c>
      <c r="BD62" s="15">
        <v>0.0002263346836439837</v>
      </c>
      <c r="BE62" s="15">
        <v>0.0002447186407619588</v>
      </c>
      <c r="BF62" s="15">
        <v>0.000185888916576434</v>
      </c>
      <c r="BG62" s="15">
        <v>0.0001908621593550128</v>
      </c>
      <c r="BH62" s="15">
        <v>0.004674961154058683</v>
      </c>
      <c r="BI62" s="15">
        <v>0.0002170179019738411</v>
      </c>
      <c r="BJ62" s="15">
        <v>0.003405668526894076</v>
      </c>
      <c r="BK62" s="15">
        <v>0.001516812464946476</v>
      </c>
      <c r="BL62" s="15">
        <v>0.002976483361945431</v>
      </c>
      <c r="BM62" s="15">
        <v>0.0003161295772934373</v>
      </c>
      <c r="BN62" s="15">
        <v>5.013061433899758E-05</v>
      </c>
      <c r="BO62" s="15">
        <v>1.913081365435317E-05</v>
      </c>
      <c r="BP62" s="15">
        <v>8.612679087283255E-05</v>
      </c>
      <c r="BQ62" s="15">
        <v>8.282959569763834E-05</v>
      </c>
      <c r="BR62" s="15">
        <v>6.938447394747786E-05</v>
      </c>
      <c r="BS62" s="15">
        <v>0.0003190904777101909</v>
      </c>
      <c r="BT62" s="15">
        <v>0.002413173786701344</v>
      </c>
      <c r="BU62" s="15">
        <v>0.003114108819029714</v>
      </c>
      <c r="BV62" s="15">
        <v>0.0003929509943435842</v>
      </c>
      <c r="BW62" s="15">
        <v>0.000843833553041369</v>
      </c>
      <c r="BX62" s="15">
        <v>0.01253260742058651</v>
      </c>
      <c r="BY62" s="15">
        <v>0.0002517433459385391</v>
      </c>
      <c r="BZ62" s="15">
        <v>0.0001855227251039736</v>
      </c>
      <c r="CA62" s="15">
        <v>0.001089276931291156</v>
      </c>
      <c r="CB62" s="15">
        <v>0.0007833788476869757</v>
      </c>
      <c r="CC62" s="15">
        <v>0.0004199608036099827</v>
      </c>
      <c r="CD62" s="15">
        <v>0.000561476292001093</v>
      </c>
      <c r="CE62" s="15">
        <v>0.0006067446500973599</v>
      </c>
      <c r="CF62" s="15">
        <v>4.969733096530511E-05</v>
      </c>
      <c r="CG62" s="15">
        <v>0.0001176280922107635</v>
      </c>
      <c r="CH62" s="15">
        <v>7.194046475047758E-05</v>
      </c>
      <c r="CI62" s="15">
        <v>0.000229635951132139</v>
      </c>
      <c r="CJ62" s="15">
        <v>3.715299062294685E-05</v>
      </c>
      <c r="CK62" s="15">
        <v>0.000128776682543306</v>
      </c>
      <c r="CL62" s="15">
        <v>0.0001888034506896017</v>
      </c>
      <c r="CM62" s="15">
        <v>0.0007740308609746367</v>
      </c>
      <c r="CN62" s="15">
        <v>0.0003379916883458418</v>
      </c>
      <c r="CO62" s="15">
        <v>0.0001966465243465877</v>
      </c>
      <c r="CP62" s="15">
        <v>9.042309043807059E-05</v>
      </c>
      <c r="CQ62" s="15">
        <v>0.0002257829837143807</v>
      </c>
      <c r="CR62" s="15">
        <v>7.760520293444725E-05</v>
      </c>
      <c r="CS62" s="15">
        <v>9.011945848596214E-05</v>
      </c>
      <c r="CT62" s="15">
        <v>8.234580218374928E-05</v>
      </c>
      <c r="CU62" s="15">
        <v>4.583413764553121E-05</v>
      </c>
      <c r="CV62" s="15">
        <v>0.000156189340110875</v>
      </c>
      <c r="CW62" s="15">
        <v>2.682828487899186E-05</v>
      </c>
      <c r="CX62" s="15">
        <v>7.027685045523194E-05</v>
      </c>
      <c r="CY62" s="15">
        <v>8.647707472375265E-05</v>
      </c>
      <c r="CZ62" s="15">
        <v>0.0007589194410984682</v>
      </c>
      <c r="DA62" s="15">
        <v>0.0001174633319601693</v>
      </c>
      <c r="DB62" s="15">
        <v>0.0001227345158764344</v>
      </c>
      <c r="DC62" s="15">
        <v>0.001358552320173848</v>
      </c>
      <c r="DD62" s="15">
        <v>0.0001692756654235577</v>
      </c>
      <c r="DE62" s="15">
        <v>0.0003142321869286324</v>
      </c>
      <c r="DF62" s="15">
        <v>0.0003039148667117722</v>
      </c>
      <c r="DG62" s="15">
        <v>0.0001955233974859811</v>
      </c>
      <c r="DH62" s="15">
        <v>0.0002228050411454051</v>
      </c>
      <c r="DI62" s="15">
        <v>0.0001144251401999411</v>
      </c>
    </row>
    <row r="63" spans="2:113">
      <c r="B63" s="6">
        <v>54</v>
      </c>
      <c r="C63" s="15">
        <v>0.0001119144797889483</v>
      </c>
      <c r="D63" s="15">
        <v>0.0001301001633967387</v>
      </c>
      <c r="E63" s="15">
        <v>0.0001389906809685665</v>
      </c>
      <c r="F63" s="15">
        <v>0.0001081795998650058</v>
      </c>
      <c r="G63" s="15">
        <v>7.951953808792487E-05</v>
      </c>
      <c r="H63" s="15">
        <v>0.000105049297593785</v>
      </c>
      <c r="I63" s="15">
        <v>0.0001604948531679729</v>
      </c>
      <c r="J63" s="15">
        <v>8.898007579692794E-05</v>
      </c>
      <c r="K63" s="15">
        <v>0.0004264027717447281</v>
      </c>
      <c r="L63" s="15">
        <v>0.0001434193113847948</v>
      </c>
      <c r="M63" s="15">
        <v>0.0001498519682184173</v>
      </c>
      <c r="N63" s="15">
        <v>4.162240896446151E-05</v>
      </c>
      <c r="O63" s="15">
        <v>0.0004310048445366401</v>
      </c>
      <c r="P63" s="15">
        <v>0.0001133418815710668</v>
      </c>
      <c r="Q63" s="15">
        <v>0.001513872341871047</v>
      </c>
      <c r="R63" s="15">
        <v>0.0009168990455651183</v>
      </c>
      <c r="S63" s="15">
        <v>0.0006053861829854298</v>
      </c>
      <c r="T63" s="15">
        <v>0.0007022053747728823</v>
      </c>
      <c r="U63" s="15">
        <v>0.0001198587335823811</v>
      </c>
      <c r="V63" s="15">
        <v>7.633843782235912E-05</v>
      </c>
      <c r="W63" s="15">
        <v>0.0001291806290682536</v>
      </c>
      <c r="X63" s="15">
        <v>0.0001209528965049955</v>
      </c>
      <c r="Y63" s="15">
        <v>0.0001555743836474183</v>
      </c>
      <c r="Z63" s="15">
        <v>0.0001002530530420443</v>
      </c>
      <c r="AA63" s="15">
        <v>6.80291250194901E-05</v>
      </c>
      <c r="AB63" s="15">
        <v>0.0001738761527813536</v>
      </c>
      <c r="AC63" s="15">
        <v>0.0001224826340808922</v>
      </c>
      <c r="AD63" s="15">
        <v>6.551871390070025E-05</v>
      </c>
      <c r="AE63" s="15">
        <v>0.0002083866448505129</v>
      </c>
      <c r="AF63" s="15">
        <v>0.0001936633746953397</v>
      </c>
      <c r="AG63" s="15">
        <v>0.0001125756844173493</v>
      </c>
      <c r="AH63" s="15">
        <v>0.0002201161241749985</v>
      </c>
      <c r="AI63" s="15">
        <v>0.0002222978807072018</v>
      </c>
      <c r="AJ63" s="15">
        <v>0.000141600334240816</v>
      </c>
      <c r="AK63" s="15">
        <v>0.0008895035726302483</v>
      </c>
      <c r="AL63" s="15">
        <v>0.0001315710733783134</v>
      </c>
      <c r="AM63" s="15">
        <v>0.0002284725711478489</v>
      </c>
      <c r="AN63" s="15">
        <v>0.0001805774973541774</v>
      </c>
      <c r="AO63" s="15">
        <v>0.0001861145913323024</v>
      </c>
      <c r="AP63" s="15">
        <v>0.0007711036983043502</v>
      </c>
      <c r="AQ63" s="15">
        <v>0.0009431743875590152</v>
      </c>
      <c r="AR63" s="15">
        <v>0.0002510157821140662</v>
      </c>
      <c r="AS63" s="15">
        <v>0.0004817263094619596</v>
      </c>
      <c r="AT63" s="15">
        <v>0.0002600912287294362</v>
      </c>
      <c r="AU63" s="15">
        <v>9.956296787488027E-05</v>
      </c>
      <c r="AV63" s="15">
        <v>0.000605549281663533</v>
      </c>
      <c r="AW63" s="15">
        <v>0.0002245758122638556</v>
      </c>
      <c r="AX63" s="15">
        <v>7.757297101694001E-05</v>
      </c>
      <c r="AY63" s="15">
        <v>0.0001717698242553449</v>
      </c>
      <c r="AZ63" s="15">
        <v>0.005807335669487048</v>
      </c>
      <c r="BA63" s="15">
        <v>0.0001516831219575038</v>
      </c>
      <c r="BB63" s="15">
        <v>0.0008177538275386079</v>
      </c>
      <c r="BC63" s="15">
        <v>0.0001685676618924339</v>
      </c>
      <c r="BD63" s="15">
        <v>1.000703650365524</v>
      </c>
      <c r="BE63" s="15">
        <v>0.1436527095413651</v>
      </c>
      <c r="BF63" s="15">
        <v>0.001278793919610403</v>
      </c>
      <c r="BG63" s="15">
        <v>0.0008944860233769765</v>
      </c>
      <c r="BH63" s="15">
        <v>0.0009855134325245588</v>
      </c>
      <c r="BI63" s="15">
        <v>0.0009906562614587658</v>
      </c>
      <c r="BJ63" s="15">
        <v>0.0002041563396829954</v>
      </c>
      <c r="BK63" s="15">
        <v>0.0001263874280479966</v>
      </c>
      <c r="BL63" s="15">
        <v>0.0002350779638529132</v>
      </c>
      <c r="BM63" s="15">
        <v>0.0009588463750991623</v>
      </c>
      <c r="BN63" s="15">
        <v>3.665348862832696E-05</v>
      </c>
      <c r="BO63" s="15">
        <v>1.76402385131752E-05</v>
      </c>
      <c r="BP63" s="15">
        <v>4.520984492636215E-05</v>
      </c>
      <c r="BQ63" s="15">
        <v>3.739325605075958E-05</v>
      </c>
      <c r="BR63" s="15">
        <v>0.004500800077138933</v>
      </c>
      <c r="BS63" s="15">
        <v>0.003442168915746739</v>
      </c>
      <c r="BT63" s="15">
        <v>0.01885069439280049</v>
      </c>
      <c r="BU63" s="15">
        <v>0.01681536924679801</v>
      </c>
      <c r="BV63" s="15">
        <v>0.02632923763377013</v>
      </c>
      <c r="BW63" s="15">
        <v>0.01920748728101811</v>
      </c>
      <c r="BX63" s="15">
        <v>9.679456695920813E-05</v>
      </c>
      <c r="BY63" s="15">
        <v>7.640720384091519E-05</v>
      </c>
      <c r="BZ63" s="15">
        <v>0.0001042453464173398</v>
      </c>
      <c r="CA63" s="15">
        <v>0.0001296391632501436</v>
      </c>
      <c r="CB63" s="15">
        <v>9.336601578177769E-05</v>
      </c>
      <c r="CC63" s="15">
        <v>0.0001194757942253105</v>
      </c>
      <c r="CD63" s="15">
        <v>3.867197995564892E-05</v>
      </c>
      <c r="CE63" s="15">
        <v>5.10842723975127E-05</v>
      </c>
      <c r="CF63" s="15">
        <v>4.564274704674346E-05</v>
      </c>
      <c r="CG63" s="15">
        <v>5.473430396959921E-05</v>
      </c>
      <c r="CH63" s="15">
        <v>4.452243172963734E-05</v>
      </c>
      <c r="CI63" s="15">
        <v>8.684787136246413E-05</v>
      </c>
      <c r="CJ63" s="15">
        <v>3.904019936503622E-05</v>
      </c>
      <c r="CK63" s="15">
        <v>4.772489068066667E-05</v>
      </c>
      <c r="CL63" s="15">
        <v>3.420588940619759E-05</v>
      </c>
      <c r="CM63" s="15">
        <v>0.0001296833421082161</v>
      </c>
      <c r="CN63" s="15">
        <v>8.180230879736531E-05</v>
      </c>
      <c r="CO63" s="15">
        <v>5.068250681171897E-05</v>
      </c>
      <c r="CP63" s="15">
        <v>8.067306894974741E-05</v>
      </c>
      <c r="CQ63" s="15">
        <v>8.725842945124598E-05</v>
      </c>
      <c r="CR63" s="15">
        <v>5.668786551050218E-05</v>
      </c>
      <c r="CS63" s="15">
        <v>8.038871949795398E-05</v>
      </c>
      <c r="CT63" s="15">
        <v>5.691272932089822E-05</v>
      </c>
      <c r="CU63" s="15">
        <v>5.948878878752243E-05</v>
      </c>
      <c r="CV63" s="15">
        <v>0.003296122362192358</v>
      </c>
      <c r="CW63" s="15">
        <v>2.237684805604394E-05</v>
      </c>
      <c r="CX63" s="15">
        <v>3.286105889693658E-05</v>
      </c>
      <c r="CY63" s="15">
        <v>4.871810471527428E-05</v>
      </c>
      <c r="CZ63" s="15">
        <v>6.849447907961795E-05</v>
      </c>
      <c r="DA63" s="15">
        <v>4.715985974015311E-05</v>
      </c>
      <c r="DB63" s="15">
        <v>0.0001703152941125157</v>
      </c>
      <c r="DC63" s="15">
        <v>6.509266354186791E-05</v>
      </c>
      <c r="DD63" s="15">
        <v>4.687806250084413E-05</v>
      </c>
      <c r="DE63" s="15">
        <v>0.0001114407400018369</v>
      </c>
      <c r="DF63" s="15">
        <v>6.53959941967261E-05</v>
      </c>
      <c r="DG63" s="15">
        <v>0.0001097317530274625</v>
      </c>
      <c r="DH63" s="15">
        <v>7.065243414468936E-05</v>
      </c>
      <c r="DI63" s="15">
        <v>4.041569956446017E-05</v>
      </c>
    </row>
    <row r="64" spans="2:113">
      <c r="B64" s="6">
        <v>55</v>
      </c>
      <c r="C64" s="15">
        <v>0.0001107508445307327</v>
      </c>
      <c r="D64" s="15">
        <v>7.748512475620682E-05</v>
      </c>
      <c r="E64" s="15">
        <v>6.701161705265113E-05</v>
      </c>
      <c r="F64" s="15">
        <v>5.976249772536547E-05</v>
      </c>
      <c r="G64" s="15">
        <v>0.0001303898848311397</v>
      </c>
      <c r="H64" s="15">
        <v>0.0002778842937321061</v>
      </c>
      <c r="I64" s="15">
        <v>0.0005870158343240856</v>
      </c>
      <c r="J64" s="15">
        <v>0.0001616443479300289</v>
      </c>
      <c r="K64" s="15">
        <v>5.279314714147025E-05</v>
      </c>
      <c r="L64" s="15">
        <v>0.0001154705538649106</v>
      </c>
      <c r="M64" s="15">
        <v>0.0005133489836339222</v>
      </c>
      <c r="N64" s="15">
        <v>8.458976546777663E-05</v>
      </c>
      <c r="O64" s="15">
        <v>0.0004527304725450759</v>
      </c>
      <c r="P64" s="15">
        <v>0.0002332943841083429</v>
      </c>
      <c r="Q64" s="15">
        <v>0.0001815728231087185</v>
      </c>
      <c r="R64" s="15">
        <v>0.0001227963262075062</v>
      </c>
      <c r="S64" s="15">
        <v>0.0001565100952125749</v>
      </c>
      <c r="T64" s="15">
        <v>0.0001078259149064233</v>
      </c>
      <c r="U64" s="15">
        <v>0.0002822755361235465</v>
      </c>
      <c r="V64" s="15">
        <v>0.0001617123449175716</v>
      </c>
      <c r="W64" s="15">
        <v>0.0003494003715254232</v>
      </c>
      <c r="X64" s="15">
        <v>0.0001662433670761365</v>
      </c>
      <c r="Y64" s="15">
        <v>0.0003608420776462455</v>
      </c>
      <c r="Z64" s="15">
        <v>0.0001207174708468438</v>
      </c>
      <c r="AA64" s="15">
        <v>9.556422549309494E-05</v>
      </c>
      <c r="AB64" s="15">
        <v>0.0005071756827601435</v>
      </c>
      <c r="AC64" s="15">
        <v>0.0002135531788183702</v>
      </c>
      <c r="AD64" s="15">
        <v>9.782992818200337E-05</v>
      </c>
      <c r="AE64" s="15">
        <v>0.0003153049881534499</v>
      </c>
      <c r="AF64" s="15">
        <v>0.0004519986965785068</v>
      </c>
      <c r="AG64" s="15">
        <v>0.0001260934174587082</v>
      </c>
      <c r="AH64" s="15">
        <v>0.0004582900464581536</v>
      </c>
      <c r="AI64" s="15">
        <v>0.0004152304179348983</v>
      </c>
      <c r="AJ64" s="15">
        <v>0.0001039943810947258</v>
      </c>
      <c r="AK64" s="15">
        <v>0.000165315749047122</v>
      </c>
      <c r="AL64" s="15">
        <v>0.0001855316521165596</v>
      </c>
      <c r="AM64" s="15">
        <v>0.0003722568195110462</v>
      </c>
      <c r="AN64" s="15">
        <v>0.0004591646850321642</v>
      </c>
      <c r="AO64" s="15">
        <v>0.0003690211153970992</v>
      </c>
      <c r="AP64" s="15">
        <v>0.001404665071617467</v>
      </c>
      <c r="AQ64" s="15">
        <v>0.0002112669173359234</v>
      </c>
      <c r="AR64" s="15">
        <v>0.000326156935649932</v>
      </c>
      <c r="AS64" s="15">
        <v>0.0003490584070218472</v>
      </c>
      <c r="AT64" s="15">
        <v>0.0003057431802324068</v>
      </c>
      <c r="AU64" s="15">
        <v>0.0003109762594858187</v>
      </c>
      <c r="AV64" s="15">
        <v>0.0004997690565126987</v>
      </c>
      <c r="AW64" s="15">
        <v>0.0006931081806810862</v>
      </c>
      <c r="AX64" s="15">
        <v>0.0001719464532070256</v>
      </c>
      <c r="AY64" s="15">
        <v>0.0003343644219386112</v>
      </c>
      <c r="AZ64" s="15">
        <v>0.000772276581470121</v>
      </c>
      <c r="BA64" s="15">
        <v>0.0002943547780870416</v>
      </c>
      <c r="BB64" s="15">
        <v>0.0005185960870836948</v>
      </c>
      <c r="BC64" s="15">
        <v>0.000234182675280557</v>
      </c>
      <c r="BD64" s="15">
        <v>0.003809799257728939</v>
      </c>
      <c r="BE64" s="15">
        <v>1.012631110893325</v>
      </c>
      <c r="BF64" s="15">
        <v>0.0002258332534799595</v>
      </c>
      <c r="BG64" s="15">
        <v>0.0002117925248321103</v>
      </c>
      <c r="BH64" s="15">
        <v>0.002315363384341288</v>
      </c>
      <c r="BI64" s="15">
        <v>0.00272878303596442</v>
      </c>
      <c r="BJ64" s="15">
        <v>0.000215460906955386</v>
      </c>
      <c r="BK64" s="15">
        <v>0.0002702459335099548</v>
      </c>
      <c r="BL64" s="15">
        <v>0.0004679832613572563</v>
      </c>
      <c r="BM64" s="15">
        <v>0.001999285546640113</v>
      </c>
      <c r="BN64" s="15">
        <v>4.523455369689852E-05</v>
      </c>
      <c r="BO64" s="15">
        <v>4.331213090787196E-05</v>
      </c>
      <c r="BP64" s="15">
        <v>8.853149509158432E-05</v>
      </c>
      <c r="BQ64" s="15">
        <v>6.49367576142938E-05</v>
      </c>
      <c r="BR64" s="15">
        <v>6.859361659252148E-05</v>
      </c>
      <c r="BS64" s="15">
        <v>0.0002290433764144959</v>
      </c>
      <c r="BT64" s="15">
        <v>0.04441837875328484</v>
      </c>
      <c r="BU64" s="15">
        <v>0.05995100694856728</v>
      </c>
      <c r="BV64" s="15">
        <v>0.06013706114707599</v>
      </c>
      <c r="BW64" s="15">
        <v>0.05172382539952592</v>
      </c>
      <c r="BX64" s="15">
        <v>0.0002740011490331159</v>
      </c>
      <c r="BY64" s="15">
        <v>0.0001634638222878214</v>
      </c>
      <c r="BZ64" s="15">
        <v>0.000243952395592397</v>
      </c>
      <c r="CA64" s="15">
        <v>0.0002465646025280436</v>
      </c>
      <c r="CB64" s="15">
        <v>0.0001865024103326297</v>
      </c>
      <c r="CC64" s="15">
        <v>0.0002186379566306526</v>
      </c>
      <c r="CD64" s="15">
        <v>8.550842294642408E-05</v>
      </c>
      <c r="CE64" s="15">
        <v>0.000105853270946673</v>
      </c>
      <c r="CF64" s="15">
        <v>0.0001217273563635073</v>
      </c>
      <c r="CG64" s="15">
        <v>0.0001154383186427783</v>
      </c>
      <c r="CH64" s="15">
        <v>0.0001035699352344569</v>
      </c>
      <c r="CI64" s="15">
        <v>0.0001846205480388808</v>
      </c>
      <c r="CJ64" s="15">
        <v>7.993435883945622E-05</v>
      </c>
      <c r="CK64" s="15">
        <v>9.023259636687057E-05</v>
      </c>
      <c r="CL64" s="15">
        <v>7.317163662131706E-05</v>
      </c>
      <c r="CM64" s="15">
        <v>0.000422380921477267</v>
      </c>
      <c r="CN64" s="15">
        <v>0.0002228746569067022</v>
      </c>
      <c r="CO64" s="15">
        <v>0.0001323546848834654</v>
      </c>
      <c r="CP64" s="15">
        <v>0.0001901503498020114</v>
      </c>
      <c r="CQ64" s="15">
        <v>0.0001771589706912924</v>
      </c>
      <c r="CR64" s="15">
        <v>0.0001383411311992689</v>
      </c>
      <c r="CS64" s="15">
        <v>0.000200692703821021</v>
      </c>
      <c r="CT64" s="15">
        <v>0.0001307758881876256</v>
      </c>
      <c r="CU64" s="15">
        <v>0.0001277170069861663</v>
      </c>
      <c r="CV64" s="15">
        <v>0.008765826049204339</v>
      </c>
      <c r="CW64" s="15">
        <v>6.185720951613304E-05</v>
      </c>
      <c r="CX64" s="15">
        <v>6.946560830936361E-05</v>
      </c>
      <c r="CY64" s="15">
        <v>0.0001155301961978963</v>
      </c>
      <c r="CZ64" s="15">
        <v>0.0001543212505950388</v>
      </c>
      <c r="DA64" s="15">
        <v>9.474811551280055E-05</v>
      </c>
      <c r="DB64" s="15">
        <v>0.0002577128182903942</v>
      </c>
      <c r="DC64" s="15">
        <v>0.0001278233703000519</v>
      </c>
      <c r="DD64" s="15">
        <v>9.388521152403899E-05</v>
      </c>
      <c r="DE64" s="15">
        <v>0.0003102465396999196</v>
      </c>
      <c r="DF64" s="15">
        <v>0.0001449851495908043</v>
      </c>
      <c r="DG64" s="15">
        <v>0.0002301221159960092</v>
      </c>
      <c r="DH64" s="15">
        <v>0.0001430990958929271</v>
      </c>
      <c r="DI64" s="15">
        <v>6.794367607170647E-05</v>
      </c>
    </row>
    <row r="65" spans="2:113">
      <c r="B65" s="6">
        <v>56</v>
      </c>
      <c r="C65" s="15">
        <v>0.0008765235997976621</v>
      </c>
      <c r="D65" s="15">
        <v>0.00188198397996623</v>
      </c>
      <c r="E65" s="15">
        <v>0.000594436084552804</v>
      </c>
      <c r="F65" s="15">
        <v>0.0006200143920590128</v>
      </c>
      <c r="G65" s="15">
        <v>0.0007116556628164614</v>
      </c>
      <c r="H65" s="15">
        <v>0.0008684376380198519</v>
      </c>
      <c r="I65" s="15">
        <v>0.0009525100236901356</v>
      </c>
      <c r="J65" s="15">
        <v>0.00157013390539545</v>
      </c>
      <c r="K65" s="15">
        <v>0.0005110134420895359</v>
      </c>
      <c r="L65" s="15">
        <v>0.0007288530593000442</v>
      </c>
      <c r="M65" s="15">
        <v>0.001268356737419073</v>
      </c>
      <c r="N65" s="15">
        <v>0.0006884457849435618</v>
      </c>
      <c r="O65" s="15">
        <v>0.006610879177911672</v>
      </c>
      <c r="P65" s="15">
        <v>0.005923494516087492</v>
      </c>
      <c r="Q65" s="15">
        <v>0.004233755155132075</v>
      </c>
      <c r="R65" s="15">
        <v>0.002756547270190219</v>
      </c>
      <c r="S65" s="15">
        <v>0.002893877021421806</v>
      </c>
      <c r="T65" s="15">
        <v>0.003719614850540477</v>
      </c>
      <c r="U65" s="15">
        <v>0.0009127601491904798</v>
      </c>
      <c r="V65" s="15">
        <v>0.0006585369211504434</v>
      </c>
      <c r="W65" s="15">
        <v>0.001324094807320081</v>
      </c>
      <c r="X65" s="15">
        <v>0.003734025014953551</v>
      </c>
      <c r="Y65" s="15">
        <v>0.000999426210399405</v>
      </c>
      <c r="Z65" s="15">
        <v>0.002031275529441734</v>
      </c>
      <c r="AA65" s="15">
        <v>0.000541634653500979</v>
      </c>
      <c r="AB65" s="15">
        <v>0.000471313484716374</v>
      </c>
      <c r="AC65" s="15">
        <v>0.001293100139613208</v>
      </c>
      <c r="AD65" s="15">
        <v>0.0005157759173116162</v>
      </c>
      <c r="AE65" s="15">
        <v>0.001567837894801404</v>
      </c>
      <c r="AF65" s="15">
        <v>0.001452961986916292</v>
      </c>
      <c r="AG65" s="15">
        <v>0.001485939838321765</v>
      </c>
      <c r="AH65" s="15">
        <v>0.01326183551418719</v>
      </c>
      <c r="AI65" s="15">
        <v>0.001316895392233774</v>
      </c>
      <c r="AJ65" s="15">
        <v>0.001025122317884295</v>
      </c>
      <c r="AK65" s="15">
        <v>0.002604844227279167</v>
      </c>
      <c r="AL65" s="15">
        <v>0.001305765249623803</v>
      </c>
      <c r="AM65" s="15">
        <v>0.0006575626894067551</v>
      </c>
      <c r="AN65" s="15">
        <v>0.000671859223259076</v>
      </c>
      <c r="AO65" s="15">
        <v>0.005826162352802949</v>
      </c>
      <c r="AP65" s="15">
        <v>0.004491498631179971</v>
      </c>
      <c r="AQ65" s="15">
        <v>0.006960183304337121</v>
      </c>
      <c r="AR65" s="15">
        <v>0.001628069473672853</v>
      </c>
      <c r="AS65" s="15">
        <v>0.001397713938409262</v>
      </c>
      <c r="AT65" s="15">
        <v>0.001992847197421769</v>
      </c>
      <c r="AU65" s="15">
        <v>0.0008827091993371518</v>
      </c>
      <c r="AV65" s="15">
        <v>0.003715411244988212</v>
      </c>
      <c r="AW65" s="15">
        <v>0.006085161369044837</v>
      </c>
      <c r="AX65" s="15">
        <v>0.0004820708995576891</v>
      </c>
      <c r="AY65" s="15">
        <v>0.000905064185222163</v>
      </c>
      <c r="AZ65" s="15">
        <v>0.00169751272167678</v>
      </c>
      <c r="BA65" s="15">
        <v>0.001080667652045423</v>
      </c>
      <c r="BB65" s="15">
        <v>0.002200275995425587</v>
      </c>
      <c r="BC65" s="15">
        <v>0.001271113400756397</v>
      </c>
      <c r="BD65" s="15">
        <v>0.001254890315174311</v>
      </c>
      <c r="BE65" s="15">
        <v>0.002679381109115666</v>
      </c>
      <c r="BF65" s="15">
        <v>1.085103234560715</v>
      </c>
      <c r="BG65" s="15">
        <v>0.006108771827729375</v>
      </c>
      <c r="BH65" s="15">
        <v>0.09559635892815867</v>
      </c>
      <c r="BI65" s="15">
        <v>0.07436272181849198</v>
      </c>
      <c r="BJ65" s="15">
        <v>0.004740079738470983</v>
      </c>
      <c r="BK65" s="15">
        <v>0.01906722890939973</v>
      </c>
      <c r="BL65" s="15">
        <v>0.02081397700388505</v>
      </c>
      <c r="BM65" s="15">
        <v>0.006442235381330136</v>
      </c>
      <c r="BN65" s="15">
        <v>0.001786772602792571</v>
      </c>
      <c r="BO65" s="15">
        <v>0.0001021298333592012</v>
      </c>
      <c r="BP65" s="15">
        <v>0.0003662260971440975</v>
      </c>
      <c r="BQ65" s="15">
        <v>0.001566936226989852</v>
      </c>
      <c r="BR65" s="15">
        <v>0.000629924253768497</v>
      </c>
      <c r="BS65" s="15">
        <v>0.00145898096519592</v>
      </c>
      <c r="BT65" s="15">
        <v>0.01355190156096479</v>
      </c>
      <c r="BU65" s="15">
        <v>0.01677131316280577</v>
      </c>
      <c r="BV65" s="15">
        <v>0.03538844933270361</v>
      </c>
      <c r="BW65" s="15">
        <v>0.02894469317966928</v>
      </c>
      <c r="BX65" s="15">
        <v>0.001852098613938087</v>
      </c>
      <c r="BY65" s="15">
        <v>0.0008448827055270136</v>
      </c>
      <c r="BZ65" s="15">
        <v>0.0004954871484091236</v>
      </c>
      <c r="CA65" s="15">
        <v>0.000623987698275209</v>
      </c>
      <c r="CB65" s="15">
        <v>0.0008688095456260832</v>
      </c>
      <c r="CC65" s="15">
        <v>0.002363089690360554</v>
      </c>
      <c r="CD65" s="15">
        <v>0.0006302955236442284</v>
      </c>
      <c r="CE65" s="15">
        <v>0.0006544893436053763</v>
      </c>
      <c r="CF65" s="15">
        <v>0.000691930825661264</v>
      </c>
      <c r="CG65" s="15">
        <v>0.001128847822639215</v>
      </c>
      <c r="CH65" s="15">
        <v>0.0008175507286943004</v>
      </c>
      <c r="CI65" s="15">
        <v>0.00222076379956737</v>
      </c>
      <c r="CJ65" s="15">
        <v>0.000194677506294386</v>
      </c>
      <c r="CK65" s="15">
        <v>0.0008770612253648068</v>
      </c>
      <c r="CL65" s="15">
        <v>0.0002851196137462025</v>
      </c>
      <c r="CM65" s="15">
        <v>0.0006453744014626514</v>
      </c>
      <c r="CN65" s="15">
        <v>0.0004867320369288538</v>
      </c>
      <c r="CO65" s="15">
        <v>0.000489946338380613</v>
      </c>
      <c r="CP65" s="15">
        <v>0.0002723992747472875</v>
      </c>
      <c r="CQ65" s="15">
        <v>0.0005728530783347566</v>
      </c>
      <c r="CR65" s="15">
        <v>0.0002938472400102452</v>
      </c>
      <c r="CS65" s="15">
        <v>0.0003560897966192695</v>
      </c>
      <c r="CT65" s="15">
        <v>0.0004513138666741786</v>
      </c>
      <c r="CU65" s="15">
        <v>0.0002804369662421415</v>
      </c>
      <c r="CV65" s="15">
        <v>0.004789753513444545</v>
      </c>
      <c r="CW65" s="15">
        <v>9.962227766074652E-05</v>
      </c>
      <c r="CX65" s="15">
        <v>0.001619205650118733</v>
      </c>
      <c r="CY65" s="15">
        <v>0.0003566982264219392</v>
      </c>
      <c r="CZ65" s="15">
        <v>0.001148019354322753</v>
      </c>
      <c r="DA65" s="15">
        <v>0.0003967241514323136</v>
      </c>
      <c r="DB65" s="15">
        <v>0.0005084948367212991</v>
      </c>
      <c r="DC65" s="15">
        <v>0.0002397961458984328</v>
      </c>
      <c r="DD65" s="15">
        <v>0.0001895645465196313</v>
      </c>
      <c r="DE65" s="15">
        <v>0.0006752789487234151</v>
      </c>
      <c r="DF65" s="15">
        <v>0.00041118386621194</v>
      </c>
      <c r="DG65" s="15">
        <v>0.0009526981243002241</v>
      </c>
      <c r="DH65" s="15">
        <v>0.0003799287952171269</v>
      </c>
      <c r="DI65" s="15">
        <v>0.0003740755333233617</v>
      </c>
    </row>
    <row r="66" spans="2:113">
      <c r="B66" s="6">
        <v>57</v>
      </c>
      <c r="C66" s="15">
        <v>0.0002324710483258971</v>
      </c>
      <c r="D66" s="15">
        <v>0.0001655401676132651</v>
      </c>
      <c r="E66" s="15">
        <v>0.0001332841633777886</v>
      </c>
      <c r="F66" s="15">
        <v>0.0001356211154301083</v>
      </c>
      <c r="G66" s="15">
        <v>0.0001915215796487295</v>
      </c>
      <c r="H66" s="15">
        <v>0.0003347988177205097</v>
      </c>
      <c r="I66" s="15">
        <v>0.0003964068896901154</v>
      </c>
      <c r="J66" s="15">
        <v>0.001292038255643489</v>
      </c>
      <c r="K66" s="15">
        <v>0.0001192579772047748</v>
      </c>
      <c r="L66" s="15">
        <v>0.0001886187148718222</v>
      </c>
      <c r="M66" s="15">
        <v>0.0002740051826918341</v>
      </c>
      <c r="N66" s="15">
        <v>0.0007153511290807101</v>
      </c>
      <c r="O66" s="15">
        <v>0.0006561845566816047</v>
      </c>
      <c r="P66" s="15">
        <v>0.0009328057776213482</v>
      </c>
      <c r="Q66" s="15">
        <v>0.0005592883196734682</v>
      </c>
      <c r="R66" s="15">
        <v>0.0003648036362437259</v>
      </c>
      <c r="S66" s="15">
        <v>0.0003679243691013466</v>
      </c>
      <c r="T66" s="15">
        <v>0.0001867783611414799</v>
      </c>
      <c r="U66" s="15">
        <v>0.0003236011061392025</v>
      </c>
      <c r="V66" s="15">
        <v>0.0003480316702231515</v>
      </c>
      <c r="W66" s="15">
        <v>0.0003115587951881075</v>
      </c>
      <c r="X66" s="15">
        <v>0.001643551757164658</v>
      </c>
      <c r="Y66" s="15">
        <v>0.0002525906934072444</v>
      </c>
      <c r="Z66" s="15">
        <v>0.0002456876105009752</v>
      </c>
      <c r="AA66" s="15">
        <v>0.0001554975952720716</v>
      </c>
      <c r="AB66" s="15">
        <v>0.0001660438298299222</v>
      </c>
      <c r="AC66" s="15">
        <v>0.0002830686054005856</v>
      </c>
      <c r="AD66" s="15">
        <v>0.0001769576768311013</v>
      </c>
      <c r="AE66" s="15">
        <v>0.001290800528525652</v>
      </c>
      <c r="AF66" s="15">
        <v>0.0002880464701738722</v>
      </c>
      <c r="AG66" s="15">
        <v>0.0002642155423361986</v>
      </c>
      <c r="AH66" s="15">
        <v>0.001608742697082658</v>
      </c>
      <c r="AI66" s="15">
        <v>0.0003275422272735131</v>
      </c>
      <c r="AJ66" s="15">
        <v>0.0001936891925090033</v>
      </c>
      <c r="AK66" s="15">
        <v>0.002995709405042389</v>
      </c>
      <c r="AL66" s="15">
        <v>0.0004844587206069648</v>
      </c>
      <c r="AM66" s="15">
        <v>0.001860708157763005</v>
      </c>
      <c r="AN66" s="15">
        <v>0.0004747736096303041</v>
      </c>
      <c r="AO66" s="15">
        <v>0.0004188809116902338</v>
      </c>
      <c r="AP66" s="15">
        <v>0.000391217080300461</v>
      </c>
      <c r="AQ66" s="15">
        <v>0.000451021677275805</v>
      </c>
      <c r="AR66" s="15">
        <v>0.0002881310432979651</v>
      </c>
      <c r="AS66" s="15">
        <v>0.001576424981235439</v>
      </c>
      <c r="AT66" s="15">
        <v>0.0003484623032800976</v>
      </c>
      <c r="AU66" s="15">
        <v>5.742021732983142E-05</v>
      </c>
      <c r="AV66" s="15">
        <v>0.001837440444996076</v>
      </c>
      <c r="AW66" s="15">
        <v>0.0007998963719387226</v>
      </c>
      <c r="AX66" s="15">
        <v>0.0008083570037062459</v>
      </c>
      <c r="AY66" s="15">
        <v>0.0002353703287756294</v>
      </c>
      <c r="AZ66" s="15">
        <v>0.0005215778940737896</v>
      </c>
      <c r="BA66" s="15">
        <v>0.0002173140657796145</v>
      </c>
      <c r="BB66" s="15">
        <v>0.0005986380874019564</v>
      </c>
      <c r="BC66" s="15">
        <v>0.0005540269601458484</v>
      </c>
      <c r="BD66" s="15">
        <v>0.0003344495600924397</v>
      </c>
      <c r="BE66" s="15">
        <v>0.001435606509129604</v>
      </c>
      <c r="BF66" s="15">
        <v>0.001945088294345211</v>
      </c>
      <c r="BG66" s="15">
        <v>1.025339108940232</v>
      </c>
      <c r="BH66" s="15">
        <v>0.003127092666365116</v>
      </c>
      <c r="BI66" s="15">
        <v>0.006374985056652669</v>
      </c>
      <c r="BJ66" s="15">
        <v>0.0221247330595279</v>
      </c>
      <c r="BK66" s="15">
        <v>0.006910074291546838</v>
      </c>
      <c r="BL66" s="15">
        <v>0.0006513788234921663</v>
      </c>
      <c r="BM66" s="15">
        <v>0.002720566109681044</v>
      </c>
      <c r="BN66" s="15">
        <v>0.0001307353377668297</v>
      </c>
      <c r="BO66" s="15">
        <v>3.842977635285694E-05</v>
      </c>
      <c r="BP66" s="15">
        <v>0.001955640784647147</v>
      </c>
      <c r="BQ66" s="15">
        <v>0.0002773849392697021</v>
      </c>
      <c r="BR66" s="15">
        <v>0.0001844716923083252</v>
      </c>
      <c r="BS66" s="15">
        <v>0.00207370281408241</v>
      </c>
      <c r="BT66" s="15">
        <v>0.001603279852427942</v>
      </c>
      <c r="BU66" s="15">
        <v>0.001211032470241453</v>
      </c>
      <c r="BV66" s="15">
        <v>0.0008830226300644223</v>
      </c>
      <c r="BW66" s="15">
        <v>0.002171925087429812</v>
      </c>
      <c r="BX66" s="15">
        <v>0.0003053101174408911</v>
      </c>
      <c r="BY66" s="15">
        <v>0.0002075583052718762</v>
      </c>
      <c r="BZ66" s="15">
        <v>0.0001716032071386141</v>
      </c>
      <c r="CA66" s="15">
        <v>0.0002258007522250038</v>
      </c>
      <c r="CB66" s="15">
        <v>0.000225141142287823</v>
      </c>
      <c r="CC66" s="15">
        <v>0.0005637911689799056</v>
      </c>
      <c r="CD66" s="15">
        <v>0.0001688331466233197</v>
      </c>
      <c r="CE66" s="15">
        <v>0.0001449402418196066</v>
      </c>
      <c r="CF66" s="15">
        <v>0.0001627460855261205</v>
      </c>
      <c r="CG66" s="15">
        <v>0.0002831030073666131</v>
      </c>
      <c r="CH66" s="15">
        <v>0.0001325801186111153</v>
      </c>
      <c r="CI66" s="15">
        <v>0.0005058462461772568</v>
      </c>
      <c r="CJ66" s="15">
        <v>8.687544109481153E-05</v>
      </c>
      <c r="CK66" s="15">
        <v>0.000345517928763603</v>
      </c>
      <c r="CL66" s="15">
        <v>0.0001197758728939017</v>
      </c>
      <c r="CM66" s="15">
        <v>0.0002092095137715691</v>
      </c>
      <c r="CN66" s="15">
        <v>0.0001846884895690435</v>
      </c>
      <c r="CO66" s="15">
        <v>0.0001651126194040174</v>
      </c>
      <c r="CP66" s="15">
        <v>8.284276645716635E-05</v>
      </c>
      <c r="CQ66" s="15">
        <v>0.0006974713250351516</v>
      </c>
      <c r="CR66" s="15">
        <v>0.0001560948947313724</v>
      </c>
      <c r="CS66" s="15">
        <v>0.0001655518343164673</v>
      </c>
      <c r="CT66" s="15">
        <v>0.0001674951648663257</v>
      </c>
      <c r="CU66" s="15">
        <v>8.64846264908182E-05</v>
      </c>
      <c r="CV66" s="15">
        <v>0.0003409456064219751</v>
      </c>
      <c r="CW66" s="15">
        <v>3.101715287947366E-05</v>
      </c>
      <c r="CX66" s="15">
        <v>8.025150214141627E-05</v>
      </c>
      <c r="CY66" s="15">
        <v>0.000123313270855734</v>
      </c>
      <c r="CZ66" s="15">
        <v>0.0002486299492371108</v>
      </c>
      <c r="DA66" s="15">
        <v>0.0007671907740787175</v>
      </c>
      <c r="DB66" s="15">
        <v>0.0004441528265100523</v>
      </c>
      <c r="DC66" s="15">
        <v>0.0006493799327254495</v>
      </c>
      <c r="DD66" s="15">
        <v>0.000160487891364878</v>
      </c>
      <c r="DE66" s="15">
        <v>0.0004098045134737833</v>
      </c>
      <c r="DF66" s="15">
        <v>0.0002534625551881614</v>
      </c>
      <c r="DG66" s="15">
        <v>0.0003188025604491061</v>
      </c>
      <c r="DH66" s="15">
        <v>0.0006112530388357038</v>
      </c>
      <c r="DI66" s="15">
        <v>0.001544642326816452</v>
      </c>
    </row>
    <row r="67" spans="2:113">
      <c r="B67" s="6">
        <v>58</v>
      </c>
      <c r="C67" s="15">
        <v>0.003490289264026796</v>
      </c>
      <c r="D67" s="15">
        <v>0.003004358040442222</v>
      </c>
      <c r="E67" s="15">
        <v>0.00166501864393869</v>
      </c>
      <c r="F67" s="15">
        <v>0.002375802873915652</v>
      </c>
      <c r="G67" s="15">
        <v>0.002056233773907726</v>
      </c>
      <c r="H67" s="15">
        <v>0.003373582889903266</v>
      </c>
      <c r="I67" s="15">
        <v>0.00333446256748625</v>
      </c>
      <c r="J67" s="15">
        <v>0.004384956088764708</v>
      </c>
      <c r="K67" s="15">
        <v>0.001719820022199436</v>
      </c>
      <c r="L67" s="15">
        <v>0.002859299231812564</v>
      </c>
      <c r="M67" s="15">
        <v>0.003475246991248251</v>
      </c>
      <c r="N67" s="15">
        <v>0.001598973901541331</v>
      </c>
      <c r="O67" s="15">
        <v>0.008613697941834702</v>
      </c>
      <c r="P67" s="15">
        <v>0.01978689980866441</v>
      </c>
      <c r="Q67" s="15">
        <v>0.008529804859415126</v>
      </c>
      <c r="R67" s="15">
        <v>0.01244961002751696</v>
      </c>
      <c r="S67" s="15">
        <v>0.006850586367730211</v>
      </c>
      <c r="T67" s="15">
        <v>0.004759601522032787</v>
      </c>
      <c r="U67" s="15">
        <v>0.003085126065730807</v>
      </c>
      <c r="V67" s="15">
        <v>0.001969033119493771</v>
      </c>
      <c r="W67" s="15">
        <v>0.004696770328234434</v>
      </c>
      <c r="X67" s="15">
        <v>0.02226379612906806</v>
      </c>
      <c r="Y67" s="15">
        <v>0.00404185783435843</v>
      </c>
      <c r="Z67" s="15">
        <v>0.002769600204538994</v>
      </c>
      <c r="AA67" s="15">
        <v>0.001999859115208186</v>
      </c>
      <c r="AB67" s="15">
        <v>0.001551402846230432</v>
      </c>
      <c r="AC67" s="15">
        <v>0.006207081942623805</v>
      </c>
      <c r="AD67" s="15">
        <v>0.002210451999129963</v>
      </c>
      <c r="AE67" s="15">
        <v>0.007820051235827704</v>
      </c>
      <c r="AF67" s="15">
        <v>0.007439673686975695</v>
      </c>
      <c r="AG67" s="15">
        <v>0.00678961051350934</v>
      </c>
      <c r="AH67" s="15">
        <v>0.08960719845122093</v>
      </c>
      <c r="AI67" s="15">
        <v>0.007123725597076027</v>
      </c>
      <c r="AJ67" s="15">
        <v>0.001886807581805492</v>
      </c>
      <c r="AK67" s="15">
        <v>0.0151015199416537</v>
      </c>
      <c r="AL67" s="15">
        <v>0.006363809224476146</v>
      </c>
      <c r="AM67" s="15">
        <v>0.002222210420105593</v>
      </c>
      <c r="AN67" s="15">
        <v>0.003247132431654695</v>
      </c>
      <c r="AO67" s="15">
        <v>0.003226899762778034</v>
      </c>
      <c r="AP67" s="15">
        <v>0.003939922647429985</v>
      </c>
      <c r="AQ67" s="15">
        <v>0.004648107324323632</v>
      </c>
      <c r="AR67" s="15">
        <v>0.002876071379632531</v>
      </c>
      <c r="AS67" s="15">
        <v>0.003865533593346392</v>
      </c>
      <c r="AT67" s="15">
        <v>0.00561718335433694</v>
      </c>
      <c r="AU67" s="15">
        <v>0.0007653769857932569</v>
      </c>
      <c r="AV67" s="15">
        <v>0.004883937858708099</v>
      </c>
      <c r="AW67" s="15">
        <v>0.04004523186061938</v>
      </c>
      <c r="AX67" s="15">
        <v>0.001724539186893124</v>
      </c>
      <c r="AY67" s="15">
        <v>0.003682589710270554</v>
      </c>
      <c r="AZ67" s="15">
        <v>0.006408525153183146</v>
      </c>
      <c r="BA67" s="15">
        <v>0.002047854892995322</v>
      </c>
      <c r="BB67" s="15">
        <v>0.004078702133644875</v>
      </c>
      <c r="BC67" s="15">
        <v>0.004417227373243762</v>
      </c>
      <c r="BD67" s="15">
        <v>0.002420016236390672</v>
      </c>
      <c r="BE67" s="15">
        <v>0.005606471513715118</v>
      </c>
      <c r="BF67" s="15">
        <v>0.009086005390862286</v>
      </c>
      <c r="BG67" s="15">
        <v>0.007724017070801332</v>
      </c>
      <c r="BH67" s="15">
        <v>1.004206459564791</v>
      </c>
      <c r="BI67" s="15">
        <v>0.005795603999331982</v>
      </c>
      <c r="BJ67" s="15">
        <v>0.01066332159502467</v>
      </c>
      <c r="BK67" s="15">
        <v>0.00858499799841398</v>
      </c>
      <c r="BL67" s="15">
        <v>0.02284049614304987</v>
      </c>
      <c r="BM67" s="15">
        <v>0.003402855871910988</v>
      </c>
      <c r="BN67" s="15">
        <v>0.001831915103420776</v>
      </c>
      <c r="BO67" s="15">
        <v>0.0003502260293832138</v>
      </c>
      <c r="BP67" s="15">
        <v>0.001302672816851292</v>
      </c>
      <c r="BQ67" s="15">
        <v>0.007471837929112182</v>
      </c>
      <c r="BR67" s="15">
        <v>0.002268877878265551</v>
      </c>
      <c r="BS67" s="15">
        <v>0.005993663037118928</v>
      </c>
      <c r="BT67" s="15">
        <v>0.02855943145220073</v>
      </c>
      <c r="BU67" s="15">
        <v>0.01056379839957248</v>
      </c>
      <c r="BV67" s="15">
        <v>0.03337476306736833</v>
      </c>
      <c r="BW67" s="15">
        <v>0.04286695851715347</v>
      </c>
      <c r="BX67" s="15">
        <v>0.007248733414288256</v>
      </c>
      <c r="BY67" s="15">
        <v>0.002988681681166193</v>
      </c>
      <c r="BZ67" s="15">
        <v>0.001971140029520767</v>
      </c>
      <c r="CA67" s="15">
        <v>0.002463587780228248</v>
      </c>
      <c r="CB67" s="15">
        <v>0.003545890194052151</v>
      </c>
      <c r="CC67" s="15">
        <v>0.006864922484046881</v>
      </c>
      <c r="CD67" s="15">
        <v>0.001441829842608965</v>
      </c>
      <c r="CE67" s="15">
        <v>0.002580934660593649</v>
      </c>
      <c r="CF67" s="15">
        <v>0.001797966663539242</v>
      </c>
      <c r="CG67" s="15">
        <v>0.002921473386883943</v>
      </c>
      <c r="CH67" s="15">
        <v>0.0009604589836400238</v>
      </c>
      <c r="CI67" s="15">
        <v>0.008791353531502354</v>
      </c>
      <c r="CJ67" s="15">
        <v>0.0007082653040717008</v>
      </c>
      <c r="CK67" s="15">
        <v>0.003573380812698473</v>
      </c>
      <c r="CL67" s="15">
        <v>0.00103840912728717</v>
      </c>
      <c r="CM67" s="15">
        <v>0.002614865137885417</v>
      </c>
      <c r="CN67" s="15">
        <v>0.001975172256481401</v>
      </c>
      <c r="CO67" s="15">
        <v>0.002215788030011514</v>
      </c>
      <c r="CP67" s="15">
        <v>0.0008335740888181763</v>
      </c>
      <c r="CQ67" s="15">
        <v>0.001766343262304286</v>
      </c>
      <c r="CR67" s="15">
        <v>0.001023279365708631</v>
      </c>
      <c r="CS67" s="15">
        <v>0.001337546686467017</v>
      </c>
      <c r="CT67" s="15">
        <v>0.00199059217176519</v>
      </c>
      <c r="CU67" s="15">
        <v>0.001215536630837471</v>
      </c>
      <c r="CV67" s="15">
        <v>0.006807381135186683</v>
      </c>
      <c r="CW67" s="15">
        <v>0.0003266880387830828</v>
      </c>
      <c r="CX67" s="15">
        <v>0.0007992004993206561</v>
      </c>
      <c r="CY67" s="15">
        <v>0.001125999717795008</v>
      </c>
      <c r="CZ67" s="15">
        <v>0.00490800706509636</v>
      </c>
      <c r="DA67" s="15">
        <v>0.001461044131877419</v>
      </c>
      <c r="DB67" s="15">
        <v>0.00164231949023927</v>
      </c>
      <c r="DC67" s="15">
        <v>0.0007944678118347748</v>
      </c>
      <c r="DD67" s="15">
        <v>0.0006528999304601409</v>
      </c>
      <c r="DE67" s="15">
        <v>0.002844353468330633</v>
      </c>
      <c r="DF67" s="15">
        <v>0.001647730991792886</v>
      </c>
      <c r="DG67" s="15">
        <v>0.004581184072589413</v>
      </c>
      <c r="DH67" s="15">
        <v>0.001278129978748545</v>
      </c>
      <c r="DI67" s="15">
        <v>0.001698160694381727</v>
      </c>
    </row>
    <row r="68" spans="2:113">
      <c r="B68" s="6">
        <v>59</v>
      </c>
      <c r="C68" s="15">
        <v>0.001984774973201191</v>
      </c>
      <c r="D68" s="15">
        <v>0.001610139146672498</v>
      </c>
      <c r="E68" s="15">
        <v>0.002298638458614761</v>
      </c>
      <c r="F68" s="15">
        <v>0.001878037853911643</v>
      </c>
      <c r="G68" s="15">
        <v>0.002856024232797732</v>
      </c>
      <c r="H68" s="15">
        <v>0.003162577354943223</v>
      </c>
      <c r="I68" s="15">
        <v>0.001804420950155006</v>
      </c>
      <c r="J68" s="15">
        <v>0.00954538933225829</v>
      </c>
      <c r="K68" s="15">
        <v>0.001588925232744267</v>
      </c>
      <c r="L68" s="15">
        <v>0.001952702497401759</v>
      </c>
      <c r="M68" s="15">
        <v>0.008730085197797744</v>
      </c>
      <c r="N68" s="15">
        <v>0.003173008209758658</v>
      </c>
      <c r="O68" s="15">
        <v>0.07249126133728077</v>
      </c>
      <c r="P68" s="15">
        <v>0.03977590488472095</v>
      </c>
      <c r="Q68" s="15">
        <v>0.007734512895551476</v>
      </c>
      <c r="R68" s="15">
        <v>0.009234093081138001</v>
      </c>
      <c r="S68" s="15">
        <v>0.01822536899306672</v>
      </c>
      <c r="T68" s="15">
        <v>0.006226043463629651</v>
      </c>
      <c r="U68" s="15">
        <v>0.003102856908198256</v>
      </c>
      <c r="V68" s="15">
        <v>0.002781325228729117</v>
      </c>
      <c r="W68" s="15">
        <v>0.006159945213450342</v>
      </c>
      <c r="X68" s="15">
        <v>0.003547319967128192</v>
      </c>
      <c r="Y68" s="15">
        <v>0.002507294249177087</v>
      </c>
      <c r="Z68" s="15">
        <v>0.002380291567562768</v>
      </c>
      <c r="AA68" s="15">
        <v>0.001489400398290928</v>
      </c>
      <c r="AB68" s="15">
        <v>0.00173534489770022</v>
      </c>
      <c r="AC68" s="15">
        <v>0.002814795659998283</v>
      </c>
      <c r="AD68" s="15">
        <v>0.001141572995248768</v>
      </c>
      <c r="AE68" s="15">
        <v>0.002433086740905187</v>
      </c>
      <c r="AF68" s="15">
        <v>0.002254895700796845</v>
      </c>
      <c r="AG68" s="15">
        <v>0.002602769261933335</v>
      </c>
      <c r="AH68" s="15">
        <v>0.001952704771177348</v>
      </c>
      <c r="AI68" s="15">
        <v>0.001705014600382612</v>
      </c>
      <c r="AJ68" s="15">
        <v>0.001440227120054666</v>
      </c>
      <c r="AK68" s="15">
        <v>0.002203750540830618</v>
      </c>
      <c r="AL68" s="15">
        <v>0.002462293225593253</v>
      </c>
      <c r="AM68" s="15">
        <v>0.001470623583540014</v>
      </c>
      <c r="AN68" s="15">
        <v>0.0008622143016899816</v>
      </c>
      <c r="AO68" s="15">
        <v>0.002434597045393646</v>
      </c>
      <c r="AP68" s="15">
        <v>0.002330796899795062</v>
      </c>
      <c r="AQ68" s="15">
        <v>0.003610911513579858</v>
      </c>
      <c r="AR68" s="15">
        <v>0.003265936657088041</v>
      </c>
      <c r="AS68" s="15">
        <v>0.003668162453784745</v>
      </c>
      <c r="AT68" s="15">
        <v>0.002143851155805535</v>
      </c>
      <c r="AU68" s="15">
        <v>0.001069540629525172</v>
      </c>
      <c r="AV68" s="15">
        <v>0.003740601311390236</v>
      </c>
      <c r="AW68" s="15">
        <v>0.002257318974612173</v>
      </c>
      <c r="AX68" s="15">
        <v>0.001756759180698896</v>
      </c>
      <c r="AY68" s="15">
        <v>0.002020305466137865</v>
      </c>
      <c r="AZ68" s="15">
        <v>0.002107332123283921</v>
      </c>
      <c r="BA68" s="15">
        <v>0.00853680457847085</v>
      </c>
      <c r="BB68" s="15">
        <v>0.001645270172432284</v>
      </c>
      <c r="BC68" s="15">
        <v>0.003168907387701713</v>
      </c>
      <c r="BD68" s="15">
        <v>0.003236280309106354</v>
      </c>
      <c r="BE68" s="15">
        <v>0.004859333039380733</v>
      </c>
      <c r="BF68" s="15">
        <v>0.002697823065694274</v>
      </c>
      <c r="BG68" s="15">
        <v>0.005495255943381593</v>
      </c>
      <c r="BH68" s="15">
        <v>0.003209594604933844</v>
      </c>
      <c r="BI68" s="15">
        <v>1.012788595555391</v>
      </c>
      <c r="BJ68" s="15">
        <v>0.003099365028189781</v>
      </c>
      <c r="BK68" s="15">
        <v>0.003968633322869842</v>
      </c>
      <c r="BL68" s="15">
        <v>0.002466020121754674</v>
      </c>
      <c r="BM68" s="15">
        <v>0.01060146113376514</v>
      </c>
      <c r="BN68" s="15">
        <v>0.00170220257795849</v>
      </c>
      <c r="BO68" s="15">
        <v>0.0002143025837119808</v>
      </c>
      <c r="BP68" s="15">
        <v>0.0006348869452286447</v>
      </c>
      <c r="BQ68" s="15">
        <v>0.00214350663833631</v>
      </c>
      <c r="BR68" s="15">
        <v>0.001738810650104197</v>
      </c>
      <c r="BS68" s="15">
        <v>0.003520378564917612</v>
      </c>
      <c r="BT68" s="15">
        <v>0.002342990334050714</v>
      </c>
      <c r="BU68" s="15">
        <v>0.003107851625476078</v>
      </c>
      <c r="BV68" s="15">
        <v>0.005249820053385001</v>
      </c>
      <c r="BW68" s="15">
        <v>0.003647699835925404</v>
      </c>
      <c r="BX68" s="15">
        <v>0.00936990955873844</v>
      </c>
      <c r="BY68" s="15">
        <v>0.00385856329100701</v>
      </c>
      <c r="BZ68" s="15">
        <v>0.001304954382459569</v>
      </c>
      <c r="CA68" s="15">
        <v>0.001492322591687917</v>
      </c>
      <c r="CB68" s="15">
        <v>0.002607795102058727</v>
      </c>
      <c r="CC68" s="15">
        <v>0.0055628493370933</v>
      </c>
      <c r="CD68" s="15">
        <v>0.001256766162942137</v>
      </c>
      <c r="CE68" s="15">
        <v>0.001691049693788917</v>
      </c>
      <c r="CF68" s="15">
        <v>0.001309880286381463</v>
      </c>
      <c r="CG68" s="15">
        <v>0.00247961882163734</v>
      </c>
      <c r="CH68" s="15">
        <v>0.007613275291956162</v>
      </c>
      <c r="CI68" s="15">
        <v>0.001744525882789913</v>
      </c>
      <c r="CJ68" s="15">
        <v>0.0003550195495103074</v>
      </c>
      <c r="CK68" s="15">
        <v>0.001654154043379176</v>
      </c>
      <c r="CL68" s="15">
        <v>0.0009351543526671385</v>
      </c>
      <c r="CM68" s="15">
        <v>0.001607583949648042</v>
      </c>
      <c r="CN68" s="15">
        <v>0.001071789041884578</v>
      </c>
      <c r="CO68" s="15">
        <v>0.001056189830156509</v>
      </c>
      <c r="CP68" s="15">
        <v>0.0005975456800476862</v>
      </c>
      <c r="CQ68" s="15">
        <v>0.001131868513175959</v>
      </c>
      <c r="CR68" s="15">
        <v>0.0009426418719913376</v>
      </c>
      <c r="CS68" s="15">
        <v>0.0006895158866598836</v>
      </c>
      <c r="CT68" s="15">
        <v>0.0008448206241688299</v>
      </c>
      <c r="CU68" s="15">
        <v>0.0003882425988476903</v>
      </c>
      <c r="CV68" s="15">
        <v>0.0006437945396516717</v>
      </c>
      <c r="CW68" s="15">
        <v>0.0004111002054345767</v>
      </c>
      <c r="CX68" s="15">
        <v>0.0009225868121468709</v>
      </c>
      <c r="CY68" s="15">
        <v>0.001298150795263064</v>
      </c>
      <c r="CZ68" s="15">
        <v>0.003253847016341246</v>
      </c>
      <c r="DA68" s="15">
        <v>0.001205848368534542</v>
      </c>
      <c r="DB68" s="15">
        <v>0.00102074797422378</v>
      </c>
      <c r="DC68" s="15">
        <v>0.0008497564062191328</v>
      </c>
      <c r="DD68" s="15">
        <v>0.0004121750108512763</v>
      </c>
      <c r="DE68" s="15">
        <v>0.001337533877725359</v>
      </c>
      <c r="DF68" s="15">
        <v>0.001219762424703842</v>
      </c>
      <c r="DG68" s="15">
        <v>0.002361454745002937</v>
      </c>
      <c r="DH68" s="15">
        <v>0.001237946309146126</v>
      </c>
      <c r="DI68" s="15">
        <v>0.0006869794983112829</v>
      </c>
    </row>
    <row r="69" spans="2:113">
      <c r="B69" s="6">
        <v>60</v>
      </c>
      <c r="C69" s="15">
        <v>0.0005897896508960281</v>
      </c>
      <c r="D69" s="15">
        <v>0.0004335887557347606</v>
      </c>
      <c r="E69" s="15">
        <v>0.0004047257914693296</v>
      </c>
      <c r="F69" s="15">
        <v>0.0003335028926578596</v>
      </c>
      <c r="G69" s="15">
        <v>0.0005819483714835483</v>
      </c>
      <c r="H69" s="15">
        <v>0.0009247862231062358</v>
      </c>
      <c r="I69" s="15">
        <v>0.001166793787175769</v>
      </c>
      <c r="J69" s="15">
        <v>0.001172823393636174</v>
      </c>
      <c r="K69" s="15">
        <v>0.0003175487527415127</v>
      </c>
      <c r="L69" s="15">
        <v>0.0005890712560382348</v>
      </c>
      <c r="M69" s="15">
        <v>0.0007547245852011511</v>
      </c>
      <c r="N69" s="15">
        <v>0.004314259779747651</v>
      </c>
      <c r="O69" s="15">
        <v>0.001178580790310883</v>
      </c>
      <c r="P69" s="15">
        <v>0.002305733748440148</v>
      </c>
      <c r="Q69" s="15">
        <v>0.001227428420537272</v>
      </c>
      <c r="R69" s="15">
        <v>0.00097896795140227</v>
      </c>
      <c r="S69" s="15">
        <v>0.001328801050548103</v>
      </c>
      <c r="T69" s="15">
        <v>0.0006750807904475396</v>
      </c>
      <c r="U69" s="15">
        <v>0.000947273681281452</v>
      </c>
      <c r="V69" s="15">
        <v>0.00184108661693664</v>
      </c>
      <c r="W69" s="15">
        <v>0.001029652317031589</v>
      </c>
      <c r="X69" s="15">
        <v>0.0006281479327694479</v>
      </c>
      <c r="Y69" s="15">
        <v>0.0007838780812304375</v>
      </c>
      <c r="Z69" s="15">
        <v>0.0007217714275351575</v>
      </c>
      <c r="AA69" s="15">
        <v>0.0004620704250881977</v>
      </c>
      <c r="AB69" s="15">
        <v>0.0005928541744502954</v>
      </c>
      <c r="AC69" s="15">
        <v>0.0006755005189359135</v>
      </c>
      <c r="AD69" s="15">
        <v>0.0005318141557027306</v>
      </c>
      <c r="AE69" s="15">
        <v>0.0007081643029240611</v>
      </c>
      <c r="AF69" s="15">
        <v>0.000676951916855093</v>
      </c>
      <c r="AG69" s="15">
        <v>0.0005111659461395203</v>
      </c>
      <c r="AH69" s="15">
        <v>0.0006624898407988541</v>
      </c>
      <c r="AI69" s="15">
        <v>0.0006303595695693816</v>
      </c>
      <c r="AJ69" s="15">
        <v>0.000552068208348155</v>
      </c>
      <c r="AK69" s="15">
        <v>0.001443334349591649</v>
      </c>
      <c r="AL69" s="15">
        <v>0.0009871947796870114</v>
      </c>
      <c r="AM69" s="15">
        <v>0.000723338537016205</v>
      </c>
      <c r="AN69" s="15">
        <v>0.0004254992013424497</v>
      </c>
      <c r="AO69" s="15">
        <v>0.001348913190256399</v>
      </c>
      <c r="AP69" s="15">
        <v>0.001336625131809845</v>
      </c>
      <c r="AQ69" s="15">
        <v>0.001048116196958955</v>
      </c>
      <c r="AR69" s="15">
        <v>0.0005839883067410529</v>
      </c>
      <c r="AS69" s="15">
        <v>0.0008353703885906319</v>
      </c>
      <c r="AT69" s="15">
        <v>0.0006230788629786729</v>
      </c>
      <c r="AU69" s="15">
        <v>0.0001938235330733772</v>
      </c>
      <c r="AV69" s="15">
        <v>0.0005664022594250289</v>
      </c>
      <c r="AW69" s="15">
        <v>0.000521701901766343</v>
      </c>
      <c r="AX69" s="15">
        <v>0.001051659851991814</v>
      </c>
      <c r="AY69" s="15">
        <v>0.0006868934732768842</v>
      </c>
      <c r="AZ69" s="15">
        <v>0.0005655302514313736</v>
      </c>
      <c r="BA69" s="15">
        <v>0.0007287798342676968</v>
      </c>
      <c r="BB69" s="15">
        <v>0.001454963073022183</v>
      </c>
      <c r="BC69" s="15">
        <v>0.001041026820539364</v>
      </c>
      <c r="BD69" s="15">
        <v>0.00109224384135829</v>
      </c>
      <c r="BE69" s="15">
        <v>0.001962874482619852</v>
      </c>
      <c r="BF69" s="15">
        <v>0.0006909850248419091</v>
      </c>
      <c r="BG69" s="15">
        <v>0.001426766720424002</v>
      </c>
      <c r="BH69" s="15">
        <v>0.0008118250562312139</v>
      </c>
      <c r="BI69" s="15">
        <v>0.002630090894803026</v>
      </c>
      <c r="BJ69" s="15">
        <v>1.035671513701248</v>
      </c>
      <c r="BK69" s="15">
        <v>0.01343945697298397</v>
      </c>
      <c r="BL69" s="15">
        <v>0.0009892075542627804</v>
      </c>
      <c r="BM69" s="15">
        <v>0.00653144285848956</v>
      </c>
      <c r="BN69" s="15">
        <v>0.0004040012370165924</v>
      </c>
      <c r="BO69" s="15">
        <v>0.0001585826716223508</v>
      </c>
      <c r="BP69" s="15">
        <v>0.006859013713281805</v>
      </c>
      <c r="BQ69" s="15">
        <v>0.0005740831614659703</v>
      </c>
      <c r="BR69" s="15">
        <v>0.0004885415905911482</v>
      </c>
      <c r="BS69" s="15">
        <v>0.002135837574854493</v>
      </c>
      <c r="BT69" s="15">
        <v>0.001989602357739455</v>
      </c>
      <c r="BU69" s="15">
        <v>0.005815325019776874</v>
      </c>
      <c r="BV69" s="15">
        <v>0.001536749813123126</v>
      </c>
      <c r="BW69" s="15">
        <v>0.004925526199159476</v>
      </c>
      <c r="BX69" s="15">
        <v>0.0009480709076783992</v>
      </c>
      <c r="BY69" s="15">
        <v>0.0008412751288501597</v>
      </c>
      <c r="BZ69" s="15">
        <v>0.0006934764542238858</v>
      </c>
      <c r="CA69" s="15">
        <v>0.0008754790795993665</v>
      </c>
      <c r="CB69" s="15">
        <v>0.0005754512745737019</v>
      </c>
      <c r="CC69" s="15">
        <v>0.002097025466872249</v>
      </c>
      <c r="CD69" s="15">
        <v>0.0004801263186092694</v>
      </c>
      <c r="CE69" s="15">
        <v>0.0004224006374437673</v>
      </c>
      <c r="CF69" s="15">
        <v>0.0004362779234966479</v>
      </c>
      <c r="CG69" s="15">
        <v>0.0006599676985840013</v>
      </c>
      <c r="CH69" s="15">
        <v>0.0003554433524137074</v>
      </c>
      <c r="CI69" s="15">
        <v>0.001307050482957228</v>
      </c>
      <c r="CJ69" s="15">
        <v>0.0003689963938885028</v>
      </c>
      <c r="CK69" s="15">
        <v>0.0006456362441045773</v>
      </c>
      <c r="CL69" s="15">
        <v>0.0005576752316717564</v>
      </c>
      <c r="CM69" s="15">
        <v>0.001151242961622187</v>
      </c>
      <c r="CN69" s="15">
        <v>0.001084741660032311</v>
      </c>
      <c r="CO69" s="15">
        <v>0.001219972011519023</v>
      </c>
      <c r="CP69" s="15">
        <v>0.0003790739047244324</v>
      </c>
      <c r="CQ69" s="15">
        <v>0.003489031764783869</v>
      </c>
      <c r="CR69" s="15">
        <v>0.0006051841021604701</v>
      </c>
      <c r="CS69" s="15">
        <v>0.0006255818735577496</v>
      </c>
      <c r="CT69" s="15">
        <v>0.0005647455788363404</v>
      </c>
      <c r="CU69" s="15">
        <v>0.0003458774139916817</v>
      </c>
      <c r="CV69" s="15">
        <v>0.0007806640150663951</v>
      </c>
      <c r="CW69" s="15">
        <v>0.0001529642243673534</v>
      </c>
      <c r="CX69" s="15">
        <v>0.0003464764731237237</v>
      </c>
      <c r="CY69" s="15">
        <v>0.0005100154736039556</v>
      </c>
      <c r="CZ69" s="15">
        <v>0.001500483118691315</v>
      </c>
      <c r="DA69" s="15">
        <v>0.002685155171567072</v>
      </c>
      <c r="DB69" s="15">
        <v>0.00156484001792381</v>
      </c>
      <c r="DC69" s="15">
        <v>0.002306516427309441</v>
      </c>
      <c r="DD69" s="15">
        <v>0.0005949804871348371</v>
      </c>
      <c r="DE69" s="15">
        <v>0.001439317667268478</v>
      </c>
      <c r="DF69" s="15">
        <v>0.0009931370780598943</v>
      </c>
      <c r="DG69" s="15">
        <v>0.00101205151586253</v>
      </c>
      <c r="DH69" s="15">
        <v>0.002828751859396048</v>
      </c>
      <c r="DI69" s="15">
        <v>0.01249475047204897</v>
      </c>
    </row>
    <row r="70" spans="2:113">
      <c r="B70" s="6">
        <v>61</v>
      </c>
      <c r="C70" s="15">
        <v>0.0006975212394004446</v>
      </c>
      <c r="D70" s="15">
        <v>0.001045425123448246</v>
      </c>
      <c r="E70" s="15">
        <v>0.001288731135813202</v>
      </c>
      <c r="F70" s="15">
        <v>0.0008997412569262943</v>
      </c>
      <c r="G70" s="15">
        <v>0.0004645563757865953</v>
      </c>
      <c r="H70" s="15">
        <v>0.0006093036535258097</v>
      </c>
      <c r="I70" s="15">
        <v>0.0004871727667086144</v>
      </c>
      <c r="J70" s="15">
        <v>0.00153221800408173</v>
      </c>
      <c r="K70" s="15">
        <v>0.004346139498842194</v>
      </c>
      <c r="L70" s="15">
        <v>0.001766868269682428</v>
      </c>
      <c r="M70" s="15">
        <v>0.00163474169724986</v>
      </c>
      <c r="N70" s="15">
        <v>0.003658453579218246</v>
      </c>
      <c r="O70" s="15">
        <v>0.002958035419756466</v>
      </c>
      <c r="P70" s="15">
        <v>0.0007001914669967252</v>
      </c>
      <c r="Q70" s="15">
        <v>0.001474845517241913</v>
      </c>
      <c r="R70" s="15">
        <v>0.001049658360762722</v>
      </c>
      <c r="S70" s="15">
        <v>0.00175155057354793</v>
      </c>
      <c r="T70" s="15">
        <v>0.001217588779780802</v>
      </c>
      <c r="U70" s="15">
        <v>0.0008834492058504219</v>
      </c>
      <c r="V70" s="15">
        <v>0.001676412917964528</v>
      </c>
      <c r="W70" s="15">
        <v>0.001847241734709273</v>
      </c>
      <c r="X70" s="15">
        <v>0.0006668779166469747</v>
      </c>
      <c r="Y70" s="15">
        <v>0.00049460168991604</v>
      </c>
      <c r="Z70" s="15">
        <v>0.000955020645346628</v>
      </c>
      <c r="AA70" s="15">
        <v>0.0004223453323042641</v>
      </c>
      <c r="AB70" s="15">
        <v>0.0004562003299827143</v>
      </c>
      <c r="AC70" s="15">
        <v>0.0004057173974646371</v>
      </c>
      <c r="AD70" s="15">
        <v>0.0002452417612203912</v>
      </c>
      <c r="AE70" s="15">
        <v>0.0004427998285294946</v>
      </c>
      <c r="AF70" s="15">
        <v>0.0006351938166386716</v>
      </c>
      <c r="AG70" s="15">
        <v>0.0006593982048634212</v>
      </c>
      <c r="AH70" s="15">
        <v>0.0009602508316788783</v>
      </c>
      <c r="AI70" s="15">
        <v>0.0007747012266558959</v>
      </c>
      <c r="AJ70" s="15">
        <v>0.0003107347332667591</v>
      </c>
      <c r="AK70" s="15">
        <v>0.0003998092746107011</v>
      </c>
      <c r="AL70" s="15">
        <v>0.0004302373582802663</v>
      </c>
      <c r="AM70" s="15">
        <v>0.0003590977760468605</v>
      </c>
      <c r="AN70" s="15">
        <v>0.0003145398279249908</v>
      </c>
      <c r="AO70" s="15">
        <v>0.00265666948736165</v>
      </c>
      <c r="AP70" s="15">
        <v>0.00201833404075514</v>
      </c>
      <c r="AQ70" s="15">
        <v>0.000992380932444265</v>
      </c>
      <c r="AR70" s="15">
        <v>0.0004180717945477043</v>
      </c>
      <c r="AS70" s="15">
        <v>0.001014284528671744</v>
      </c>
      <c r="AT70" s="15">
        <v>0.0004282254145572941</v>
      </c>
      <c r="AU70" s="15">
        <v>0.0003767231106385732</v>
      </c>
      <c r="AV70" s="15">
        <v>0.0005616264784411238</v>
      </c>
      <c r="AW70" s="15">
        <v>0.0004264406233113938</v>
      </c>
      <c r="AX70" s="15">
        <v>0.000284764588042297</v>
      </c>
      <c r="AY70" s="15">
        <v>0.0004360092503878447</v>
      </c>
      <c r="AZ70" s="15">
        <v>0.0004958254277969906</v>
      </c>
      <c r="BA70" s="15">
        <v>0.0002608126502563003</v>
      </c>
      <c r="BB70" s="15">
        <v>0.0007618359059698418</v>
      </c>
      <c r="BC70" s="15">
        <v>0.0004852615355892939</v>
      </c>
      <c r="BD70" s="15">
        <v>0.001861304763233255</v>
      </c>
      <c r="BE70" s="15">
        <v>0.003274709188311465</v>
      </c>
      <c r="BF70" s="15">
        <v>0.0007152548263047515</v>
      </c>
      <c r="BG70" s="15">
        <v>0.001061308982681306</v>
      </c>
      <c r="BH70" s="15">
        <v>0.003173155695455642</v>
      </c>
      <c r="BI70" s="15">
        <v>0.00172549437404158</v>
      </c>
      <c r="BJ70" s="15">
        <v>0.002633941729359901</v>
      </c>
      <c r="BK70" s="15">
        <v>1.003804023089524</v>
      </c>
      <c r="BL70" s="15">
        <v>0.0007848091070063864</v>
      </c>
      <c r="BM70" s="15">
        <v>0.001442848985129016</v>
      </c>
      <c r="BN70" s="15">
        <v>0.0003057762251619913</v>
      </c>
      <c r="BO70" s="15">
        <v>7.534157701465952E-05</v>
      </c>
      <c r="BP70" s="15">
        <v>0.0002109527005103347</v>
      </c>
      <c r="BQ70" s="15">
        <v>0.0002484362567753908</v>
      </c>
      <c r="BR70" s="15">
        <v>0.0002892636845163686</v>
      </c>
      <c r="BS70" s="15">
        <v>0.006191328068337294</v>
      </c>
      <c r="BT70" s="15">
        <v>0.0008422118451602892</v>
      </c>
      <c r="BU70" s="15">
        <v>0.001536129993906087</v>
      </c>
      <c r="BV70" s="15">
        <v>0.002044250464192444</v>
      </c>
      <c r="BW70" s="15">
        <v>0.0007221993024127609</v>
      </c>
      <c r="BX70" s="15">
        <v>0.001952397399782763</v>
      </c>
      <c r="BY70" s="15">
        <v>0.000766148422448877</v>
      </c>
      <c r="BZ70" s="15">
        <v>0.0004688545706760646</v>
      </c>
      <c r="CA70" s="15">
        <v>0.0003708200085740587</v>
      </c>
      <c r="CB70" s="15">
        <v>0.0003970044873124105</v>
      </c>
      <c r="CC70" s="15">
        <v>0.03122607313413862</v>
      </c>
      <c r="CD70" s="15">
        <v>0.01174078677200024</v>
      </c>
      <c r="CE70" s="15">
        <v>0.002005489734092419</v>
      </c>
      <c r="CF70" s="15">
        <v>0.007844411477615032</v>
      </c>
      <c r="CG70" s="15">
        <v>0.01615635202320598</v>
      </c>
      <c r="CH70" s="15">
        <v>0.002573497439635389</v>
      </c>
      <c r="CI70" s="15">
        <v>0.003626054036580396</v>
      </c>
      <c r="CJ70" s="15">
        <v>0.0004032978805972459</v>
      </c>
      <c r="CK70" s="15">
        <v>0.004987443225794962</v>
      </c>
      <c r="CL70" s="15">
        <v>0.0005061395275130116</v>
      </c>
      <c r="CM70" s="15">
        <v>0.0004860396425436528</v>
      </c>
      <c r="CN70" s="15">
        <v>0.0003160881142439768</v>
      </c>
      <c r="CO70" s="15">
        <v>0.0002551686524068299</v>
      </c>
      <c r="CP70" s="15">
        <v>0.0002213876443286633</v>
      </c>
      <c r="CQ70" s="15">
        <v>0.0007615847919940637</v>
      </c>
      <c r="CR70" s="15">
        <v>0.0003915773257950046</v>
      </c>
      <c r="CS70" s="15">
        <v>0.0003500008830290356</v>
      </c>
      <c r="CT70" s="15">
        <v>0.000265248524667402</v>
      </c>
      <c r="CU70" s="15">
        <v>0.0001485072107373377</v>
      </c>
      <c r="CV70" s="15">
        <v>0.0001530898058305833</v>
      </c>
      <c r="CW70" s="15">
        <v>0.0001137348954175979</v>
      </c>
      <c r="CX70" s="15">
        <v>0.00029877561465101</v>
      </c>
      <c r="CY70" s="15">
        <v>0.0002981701217749953</v>
      </c>
      <c r="CZ70" s="15">
        <v>0.00538684990705377</v>
      </c>
      <c r="DA70" s="15">
        <v>0.0007305399190659773</v>
      </c>
      <c r="DB70" s="15">
        <v>0.001883581685863286</v>
      </c>
      <c r="DC70" s="15">
        <v>0.0004132056493795645</v>
      </c>
      <c r="DD70" s="15">
        <v>0.0001943222915498839</v>
      </c>
      <c r="DE70" s="15">
        <v>0.000250151099285166</v>
      </c>
      <c r="DF70" s="15">
        <v>0.000218952898805694</v>
      </c>
      <c r="DG70" s="15">
        <v>0.0004655301186019468</v>
      </c>
      <c r="DH70" s="15">
        <v>0.001001046359265929</v>
      </c>
      <c r="DI70" s="15">
        <v>0.0001477333451970151</v>
      </c>
    </row>
    <row r="71" spans="2:113">
      <c r="B71" s="6">
        <v>62</v>
      </c>
      <c r="C71" s="15">
        <v>0.0001340516883480704</v>
      </c>
      <c r="D71" s="15">
        <v>5.561658962793126E-05</v>
      </c>
      <c r="E71" s="15">
        <v>5.272065650760457E-05</v>
      </c>
      <c r="F71" s="15">
        <v>5.108564187991862E-05</v>
      </c>
      <c r="G71" s="15">
        <v>0.0001223762399109777</v>
      </c>
      <c r="H71" s="15">
        <v>0.0002451218807843638</v>
      </c>
      <c r="I71" s="15">
        <v>0.0003394840817328495</v>
      </c>
      <c r="J71" s="15">
        <v>0.0001964207778844383</v>
      </c>
      <c r="K71" s="15">
        <v>6.419165033360202E-05</v>
      </c>
      <c r="L71" s="15">
        <v>5.668156026947091E-05</v>
      </c>
      <c r="M71" s="15">
        <v>0.0002177238656404496</v>
      </c>
      <c r="N71" s="15">
        <v>0.0001788988221729897</v>
      </c>
      <c r="O71" s="15">
        <v>0.0002209430791748025</v>
      </c>
      <c r="P71" s="15">
        <v>4.105259419324375E-05</v>
      </c>
      <c r="Q71" s="15">
        <v>0.0003152588518207293</v>
      </c>
      <c r="R71" s="15">
        <v>8.425704115526721E-05</v>
      </c>
      <c r="S71" s="15">
        <v>0.0001100620791332537</v>
      </c>
      <c r="T71" s="15">
        <v>6.496509457120755E-05</v>
      </c>
      <c r="U71" s="15">
        <v>0.0001957430510517775</v>
      </c>
      <c r="V71" s="15">
        <v>0.0001953035275152993</v>
      </c>
      <c r="W71" s="15">
        <v>0.0001703933087930311</v>
      </c>
      <c r="X71" s="15">
        <v>8.41923164084398E-05</v>
      </c>
      <c r="Y71" s="15">
        <v>0.0001534049452894317</v>
      </c>
      <c r="Z71" s="15">
        <v>9.040803470183402E-05</v>
      </c>
      <c r="AA71" s="15">
        <v>0.0001980405005179653</v>
      </c>
      <c r="AB71" s="15">
        <v>0.0003467340891384686</v>
      </c>
      <c r="AC71" s="15">
        <v>0.0001293730442237612</v>
      </c>
      <c r="AD71" s="15">
        <v>8.25493810838835E-05</v>
      </c>
      <c r="AE71" s="15">
        <v>0.000122478366706601</v>
      </c>
      <c r="AF71" s="15">
        <v>7.864942618962574E-05</v>
      </c>
      <c r="AG71" s="15">
        <v>6.010194573960651E-05</v>
      </c>
      <c r="AH71" s="15">
        <v>8.822316325457521E-05</v>
      </c>
      <c r="AI71" s="15">
        <v>7.119416435409806E-05</v>
      </c>
      <c r="AJ71" s="15">
        <v>4.391797330381211E-05</v>
      </c>
      <c r="AK71" s="15">
        <v>0.003119918543838919</v>
      </c>
      <c r="AL71" s="15">
        <v>0.0032899406810114</v>
      </c>
      <c r="AM71" s="15">
        <v>0.0009147874612082111</v>
      </c>
      <c r="AN71" s="15">
        <v>0.000361766978767767</v>
      </c>
      <c r="AO71" s="15">
        <v>7.618820947228324E-05</v>
      </c>
      <c r="AP71" s="15">
        <v>0.0001193874431640837</v>
      </c>
      <c r="AQ71" s="15">
        <v>8.503029129020649E-05</v>
      </c>
      <c r="AR71" s="15">
        <v>8.596058858402532E-05</v>
      </c>
      <c r="AS71" s="15">
        <v>0.0001100654524575833</v>
      </c>
      <c r="AT71" s="15">
        <v>0.0001473983706423517</v>
      </c>
      <c r="AU71" s="15">
        <v>1.207151612583381E-05</v>
      </c>
      <c r="AV71" s="15">
        <v>8.55476360362448E-05</v>
      </c>
      <c r="AW71" s="15">
        <v>8.567569988553384E-05</v>
      </c>
      <c r="AX71" s="15">
        <v>8.052572651749886E-05</v>
      </c>
      <c r="AY71" s="15">
        <v>0.0001008270298795154</v>
      </c>
      <c r="AZ71" s="15">
        <v>0.0001059895992246476</v>
      </c>
      <c r="BA71" s="15">
        <v>0.0003262898036496835</v>
      </c>
      <c r="BB71" s="15">
        <v>0.0001049718372910107</v>
      </c>
      <c r="BC71" s="15">
        <v>0.00024573284938174</v>
      </c>
      <c r="BD71" s="15">
        <v>0.0001521192285579116</v>
      </c>
      <c r="BE71" s="15">
        <v>0.0001047123873290057</v>
      </c>
      <c r="BF71" s="15">
        <v>8.250884961526598E-05</v>
      </c>
      <c r="BG71" s="15">
        <v>0.0002247926144161297</v>
      </c>
      <c r="BH71" s="15">
        <v>0.0001107811490857583</v>
      </c>
      <c r="BI71" s="15">
        <v>0.0001099952482689988</v>
      </c>
      <c r="BJ71" s="15">
        <v>0.0001252846136859935</v>
      </c>
      <c r="BK71" s="15">
        <v>0.0001583074130675894</v>
      </c>
      <c r="BL71" s="15">
        <v>1.000510852936975</v>
      </c>
      <c r="BM71" s="15">
        <v>0.0001312741398210312</v>
      </c>
      <c r="BN71" s="15">
        <v>3.24822036589139E-05</v>
      </c>
      <c r="BO71" s="15">
        <v>1.226103529666564E-05</v>
      </c>
      <c r="BP71" s="15">
        <v>4.066032699910919E-05</v>
      </c>
      <c r="BQ71" s="15">
        <v>2.726919063900067E-05</v>
      </c>
      <c r="BR71" s="15">
        <v>2.468954275890804E-05</v>
      </c>
      <c r="BS71" s="15">
        <v>0.000142005588911199</v>
      </c>
      <c r="BT71" s="15">
        <v>0.01222185857729972</v>
      </c>
      <c r="BU71" s="15">
        <v>0.004882702673134958</v>
      </c>
      <c r="BV71" s="15">
        <v>0.0008814832190193525</v>
      </c>
      <c r="BW71" s="15">
        <v>0.001307592858013315</v>
      </c>
      <c r="BX71" s="15">
        <v>6.411366025579114E-05</v>
      </c>
      <c r="BY71" s="15">
        <v>5.530652184126927E-05</v>
      </c>
      <c r="BZ71" s="15">
        <v>6.671430636414733E-05</v>
      </c>
      <c r="CA71" s="15">
        <v>0.0001506635102519246</v>
      </c>
      <c r="CB71" s="15">
        <v>0.0001454255376201331</v>
      </c>
      <c r="CC71" s="15">
        <v>6.447589239624774E-05</v>
      </c>
      <c r="CD71" s="15">
        <v>6.182420226188294E-05</v>
      </c>
      <c r="CE71" s="15">
        <v>7.809388088975145E-05</v>
      </c>
      <c r="CF71" s="15">
        <v>1.504363413665851E-05</v>
      </c>
      <c r="CG71" s="15">
        <v>4.342861670779637E-05</v>
      </c>
      <c r="CH71" s="15">
        <v>4.771234101601719E-05</v>
      </c>
      <c r="CI71" s="15">
        <v>5.89219238338438E-05</v>
      </c>
      <c r="CJ71" s="15">
        <v>2.235635788708589E-05</v>
      </c>
      <c r="CK71" s="15">
        <v>0.0001403220701770137</v>
      </c>
      <c r="CL71" s="15">
        <v>3.003745585929817E-05</v>
      </c>
      <c r="CM71" s="15">
        <v>8.325425032687167E-05</v>
      </c>
      <c r="CN71" s="15">
        <v>6.043531422365946E-05</v>
      </c>
      <c r="CO71" s="15">
        <v>3.364766487541067E-05</v>
      </c>
      <c r="CP71" s="15">
        <v>8.193064857886336E-05</v>
      </c>
      <c r="CQ71" s="15">
        <v>5.588608797099854E-05</v>
      </c>
      <c r="CR71" s="15">
        <v>5.971585363851178E-05</v>
      </c>
      <c r="CS71" s="15">
        <v>7.733071399575432E-05</v>
      </c>
      <c r="CT71" s="15">
        <v>8.302782868043129E-05</v>
      </c>
      <c r="CU71" s="15">
        <v>4.295518092691589E-05</v>
      </c>
      <c r="CV71" s="15">
        <v>0.0002887824673391328</v>
      </c>
      <c r="CW71" s="15">
        <v>1.529863355169186E-05</v>
      </c>
      <c r="CX71" s="15">
        <v>4.599289196900699E-05</v>
      </c>
      <c r="CY71" s="15">
        <v>8.428643995377208E-05</v>
      </c>
      <c r="CZ71" s="15">
        <v>6.048881890810429E-05</v>
      </c>
      <c r="DA71" s="15">
        <v>9.637696049351174E-05</v>
      </c>
      <c r="DB71" s="15">
        <v>5.600416925315841E-05</v>
      </c>
      <c r="DC71" s="15">
        <v>3.365265100131394E-05</v>
      </c>
      <c r="DD71" s="15">
        <v>4.656913114702197E-05</v>
      </c>
      <c r="DE71" s="15">
        <v>8.76702729873827E-05</v>
      </c>
      <c r="DF71" s="15">
        <v>0.0001059143515634194</v>
      </c>
      <c r="DG71" s="15">
        <v>0.0003307207094259567</v>
      </c>
      <c r="DH71" s="15">
        <v>7.985560434655021E-05</v>
      </c>
      <c r="DI71" s="15">
        <v>0.0001217311161894571</v>
      </c>
    </row>
    <row r="72" spans="2:113">
      <c r="B72" s="6">
        <v>63</v>
      </c>
      <c r="C72" s="15">
        <v>0.002992907370463278</v>
      </c>
      <c r="D72" s="15">
        <v>0.002291034915371519</v>
      </c>
      <c r="E72" s="15">
        <v>0.002459606702709529</v>
      </c>
      <c r="F72" s="15">
        <v>0.001628217650790493</v>
      </c>
      <c r="G72" s="15">
        <v>0.002716561516092</v>
      </c>
      <c r="H72" s="15">
        <v>0.004803190519862682</v>
      </c>
      <c r="I72" s="15">
        <v>0.002535238620591178</v>
      </c>
      <c r="J72" s="15">
        <v>0.00757284104244607</v>
      </c>
      <c r="K72" s="15">
        <v>0.002081239758811235</v>
      </c>
      <c r="L72" s="15">
        <v>0.003398698972921547</v>
      </c>
      <c r="M72" s="15">
        <v>0.004437017098682778</v>
      </c>
      <c r="N72" s="15">
        <v>0.008193222675605029</v>
      </c>
      <c r="O72" s="15">
        <v>0.005171291132746733</v>
      </c>
      <c r="P72" s="15">
        <v>0.01407130988736059</v>
      </c>
      <c r="Q72" s="15">
        <v>0.007301574822780027</v>
      </c>
      <c r="R72" s="15">
        <v>0.01135331265343192</v>
      </c>
      <c r="S72" s="15">
        <v>0.01603941753309931</v>
      </c>
      <c r="T72" s="15">
        <v>0.008525843820082372</v>
      </c>
      <c r="U72" s="15">
        <v>0.003955362749261173</v>
      </c>
      <c r="V72" s="15">
        <v>0.006187942694573079</v>
      </c>
      <c r="W72" s="15">
        <v>0.006434972053443879</v>
      </c>
      <c r="X72" s="15">
        <v>0.00312474152985375</v>
      </c>
      <c r="Y72" s="15">
        <v>0.003249868984742266</v>
      </c>
      <c r="Z72" s="15">
        <v>0.003343391640298238</v>
      </c>
      <c r="AA72" s="15">
        <v>0.002405028427913315</v>
      </c>
      <c r="AB72" s="15">
        <v>0.002725985725973237</v>
      </c>
      <c r="AC72" s="15">
        <v>0.003889454923019317</v>
      </c>
      <c r="AD72" s="15">
        <v>0.002352696804816266</v>
      </c>
      <c r="AE72" s="15">
        <v>0.003191624252251585</v>
      </c>
      <c r="AF72" s="15">
        <v>0.005814706291395317</v>
      </c>
      <c r="AG72" s="15">
        <v>0.003700948741097983</v>
      </c>
      <c r="AH72" s="15">
        <v>0.004695668049077723</v>
      </c>
      <c r="AI72" s="15">
        <v>0.003322583304360577</v>
      </c>
      <c r="AJ72" s="15">
        <v>0.00544770148175849</v>
      </c>
      <c r="AK72" s="15">
        <v>0.006412305685005909</v>
      </c>
      <c r="AL72" s="15">
        <v>0.006021111484459356</v>
      </c>
      <c r="AM72" s="15">
        <v>0.007839066593395573</v>
      </c>
      <c r="AN72" s="15">
        <v>0.003285683755432671</v>
      </c>
      <c r="AO72" s="15">
        <v>0.006957656947183388</v>
      </c>
      <c r="AP72" s="15">
        <v>0.007140433918762975</v>
      </c>
      <c r="AQ72" s="15">
        <v>0.01458381231599921</v>
      </c>
      <c r="AR72" s="15">
        <v>0.004935644356872119</v>
      </c>
      <c r="AS72" s="15">
        <v>0.01321107834281901</v>
      </c>
      <c r="AT72" s="15">
        <v>0.005200461542326915</v>
      </c>
      <c r="AU72" s="15">
        <v>0.002054255443478032</v>
      </c>
      <c r="AV72" s="15">
        <v>0.004452202666707425</v>
      </c>
      <c r="AW72" s="15">
        <v>0.002826064694090754</v>
      </c>
      <c r="AX72" s="15">
        <v>0.004470491760368093</v>
      </c>
      <c r="AY72" s="15">
        <v>0.002793134194817106</v>
      </c>
      <c r="AZ72" s="15">
        <v>0.003715028881441493</v>
      </c>
      <c r="BA72" s="15">
        <v>0.006686223752004566</v>
      </c>
      <c r="BB72" s="15">
        <v>0.003049421785543531</v>
      </c>
      <c r="BC72" s="15">
        <v>0.01600016501501036</v>
      </c>
      <c r="BD72" s="15">
        <v>0.00589236317633205</v>
      </c>
      <c r="BE72" s="15">
        <v>0.005636347860747352</v>
      </c>
      <c r="BF72" s="15">
        <v>0.02252603644730059</v>
      </c>
      <c r="BG72" s="15">
        <v>0.03407186831491028</v>
      </c>
      <c r="BH72" s="15">
        <v>0.005247295621688602</v>
      </c>
      <c r="BI72" s="15">
        <v>0.01154810888287516</v>
      </c>
      <c r="BJ72" s="15">
        <v>0.005327413927592077</v>
      </c>
      <c r="BK72" s="15">
        <v>0.01394570551893465</v>
      </c>
      <c r="BL72" s="15">
        <v>0.004008059096219554</v>
      </c>
      <c r="BM72" s="15">
        <v>1.007603960822918</v>
      </c>
      <c r="BN72" s="15">
        <v>0.002554107257927934</v>
      </c>
      <c r="BO72" s="15">
        <v>0.0009707329129249631</v>
      </c>
      <c r="BP72" s="15">
        <v>0.005895833994279879</v>
      </c>
      <c r="BQ72" s="15">
        <v>0.003549804106494603</v>
      </c>
      <c r="BR72" s="15">
        <v>0.003327704520112817</v>
      </c>
      <c r="BS72" s="15">
        <v>0.05023517376770329</v>
      </c>
      <c r="BT72" s="15">
        <v>0.003701305168015946</v>
      </c>
      <c r="BU72" s="15">
        <v>0.004494830940630402</v>
      </c>
      <c r="BV72" s="15">
        <v>0.00701043201816768</v>
      </c>
      <c r="BW72" s="15">
        <v>0.003309254463906179</v>
      </c>
      <c r="BX72" s="15">
        <v>0.003645452893151286</v>
      </c>
      <c r="BY72" s="15">
        <v>0.006176950743089131</v>
      </c>
      <c r="BZ72" s="15">
        <v>0.002577081130450399</v>
      </c>
      <c r="CA72" s="15">
        <v>0.004072347873061712</v>
      </c>
      <c r="CB72" s="15">
        <v>0.002295329791427523</v>
      </c>
      <c r="CC72" s="15">
        <v>0.05442764586102272</v>
      </c>
      <c r="CD72" s="15">
        <v>0.00481679845575382</v>
      </c>
      <c r="CE72" s="15">
        <v>0.004331228308100305</v>
      </c>
      <c r="CF72" s="15">
        <v>0.01583013550875518</v>
      </c>
      <c r="CG72" s="15">
        <v>0.02222103390337431</v>
      </c>
      <c r="CH72" s="15">
        <v>0.002576341129117964</v>
      </c>
      <c r="CI72" s="15">
        <v>0.00394123233803424</v>
      </c>
      <c r="CJ72" s="15">
        <v>0.002684199069657931</v>
      </c>
      <c r="CK72" s="15">
        <v>0.008190839767949321</v>
      </c>
      <c r="CL72" s="15">
        <v>0.003512066827978976</v>
      </c>
      <c r="CM72" s="15">
        <v>0.008521258765039532</v>
      </c>
      <c r="CN72" s="15">
        <v>0.008830146136556482</v>
      </c>
      <c r="CO72" s="15">
        <v>0.01307662525166574</v>
      </c>
      <c r="CP72" s="15">
        <v>0.001353608074815778</v>
      </c>
      <c r="CQ72" s="15">
        <v>0.004989373387995412</v>
      </c>
      <c r="CR72" s="15">
        <v>0.002374202403310506</v>
      </c>
      <c r="CS72" s="15">
        <v>0.001918034495799735</v>
      </c>
      <c r="CT72" s="15">
        <v>0.002382227120276841</v>
      </c>
      <c r="CU72" s="15">
        <v>0.001828615014191515</v>
      </c>
      <c r="CV72" s="15">
        <v>0.0006691620441661303</v>
      </c>
      <c r="CW72" s="15">
        <v>0.0004955160528266652</v>
      </c>
      <c r="CX72" s="15">
        <v>0.002613587832723359</v>
      </c>
      <c r="CY72" s="15">
        <v>0.001712163791450786</v>
      </c>
      <c r="CZ72" s="15">
        <v>0.02391550256582572</v>
      </c>
      <c r="DA72" s="15">
        <v>0.002135811027855087</v>
      </c>
      <c r="DB72" s="15">
        <v>0.004888268270333326</v>
      </c>
      <c r="DC72" s="15">
        <v>0.002137682443974519</v>
      </c>
      <c r="DD72" s="15">
        <v>0.001546209393755699</v>
      </c>
      <c r="DE72" s="15">
        <v>0.003174643582463573</v>
      </c>
      <c r="DF72" s="15">
        <v>0.003890433767759227</v>
      </c>
      <c r="DG72" s="15">
        <v>0.002950045857181698</v>
      </c>
      <c r="DH72" s="15">
        <v>0.002965009557510497</v>
      </c>
      <c r="DI72" s="15">
        <v>0.001016121399909826</v>
      </c>
    </row>
    <row r="73" spans="2:113">
      <c r="B73" s="6">
        <v>64</v>
      </c>
      <c r="C73" s="15">
        <v>0.01258860774478922</v>
      </c>
      <c r="D73" s="15">
        <v>0.01892818750319991</v>
      </c>
      <c r="E73" s="15">
        <v>0.01846913115674083</v>
      </c>
      <c r="F73" s="15">
        <v>0.01718929165127584</v>
      </c>
      <c r="G73" s="15">
        <v>0.01787105531409327</v>
      </c>
      <c r="H73" s="15">
        <v>0.01325361826686872</v>
      </c>
      <c r="I73" s="15">
        <v>0.01090582999094851</v>
      </c>
      <c r="J73" s="15">
        <v>0.01284811071357093</v>
      </c>
      <c r="K73" s="15">
        <v>0.002538917210103218</v>
      </c>
      <c r="L73" s="15">
        <v>0.006604722632372294</v>
      </c>
      <c r="M73" s="15">
        <v>0.01083644276433389</v>
      </c>
      <c r="N73" s="15">
        <v>0.00407036381390914</v>
      </c>
      <c r="O73" s="15">
        <v>0.007535522473363508</v>
      </c>
      <c r="P73" s="15">
        <v>0.006186907121420603</v>
      </c>
      <c r="Q73" s="15">
        <v>0.07052977356238863</v>
      </c>
      <c r="R73" s="15">
        <v>0.06356156558230187</v>
      </c>
      <c r="S73" s="15">
        <v>0.0246207560980248</v>
      </c>
      <c r="T73" s="15">
        <v>0.01063334784697164</v>
      </c>
      <c r="U73" s="15">
        <v>0.02479115969185748</v>
      </c>
      <c r="V73" s="15">
        <v>0.0151281683576622</v>
      </c>
      <c r="W73" s="15">
        <v>0.01745527247235527</v>
      </c>
      <c r="X73" s="15">
        <v>0.02149442424380768</v>
      </c>
      <c r="Y73" s="15">
        <v>0.01806437643092167</v>
      </c>
      <c r="Z73" s="15">
        <v>0.02482470196701379</v>
      </c>
      <c r="AA73" s="15">
        <v>0.01984764975812448</v>
      </c>
      <c r="AB73" s="15">
        <v>0.0117070974349873</v>
      </c>
      <c r="AC73" s="15">
        <v>0.0258073064066911</v>
      </c>
      <c r="AD73" s="15">
        <v>0.01977119504747811</v>
      </c>
      <c r="AE73" s="15">
        <v>0.02029655295334896</v>
      </c>
      <c r="AF73" s="15">
        <v>0.01986634132474455</v>
      </c>
      <c r="AG73" s="15">
        <v>0.02103704058630481</v>
      </c>
      <c r="AH73" s="15">
        <v>0.01525158125067196</v>
      </c>
      <c r="AI73" s="15">
        <v>0.01550917836067005</v>
      </c>
      <c r="AJ73" s="15">
        <v>0.02437338451925402</v>
      </c>
      <c r="AK73" s="15">
        <v>0.01780564530543257</v>
      </c>
      <c r="AL73" s="15">
        <v>0.009281047687878618</v>
      </c>
      <c r="AM73" s="15">
        <v>0.01910708883882349</v>
      </c>
      <c r="AN73" s="15">
        <v>0.01133491254730355</v>
      </c>
      <c r="AO73" s="15">
        <v>0.03454962831624374</v>
      </c>
      <c r="AP73" s="15">
        <v>0.03292553550802678</v>
      </c>
      <c r="AQ73" s="15">
        <v>0.08205063974384537</v>
      </c>
      <c r="AR73" s="15">
        <v>0.02726419076850106</v>
      </c>
      <c r="AS73" s="15">
        <v>0.03352262037000033</v>
      </c>
      <c r="AT73" s="15">
        <v>0.02705875157282806</v>
      </c>
      <c r="AU73" s="15">
        <v>0.01097521507241958</v>
      </c>
      <c r="AV73" s="15">
        <v>0.04257749514889628</v>
      </c>
      <c r="AW73" s="15">
        <v>0.008162286690819406</v>
      </c>
      <c r="AX73" s="15">
        <v>0.007876829400783499</v>
      </c>
      <c r="AY73" s="15">
        <v>0.01357525576267752</v>
      </c>
      <c r="AZ73" s="15">
        <v>0.01510127231328974</v>
      </c>
      <c r="BA73" s="15">
        <v>0.0195831677180394</v>
      </c>
      <c r="BB73" s="15">
        <v>0.02879454180889388</v>
      </c>
      <c r="BC73" s="15">
        <v>0.07785345520369198</v>
      </c>
      <c r="BD73" s="15">
        <v>0.05992931001511771</v>
      </c>
      <c r="BE73" s="15">
        <v>0.02711856926955857</v>
      </c>
      <c r="BF73" s="15">
        <v>0.04548668414888416</v>
      </c>
      <c r="BG73" s="15">
        <v>0.04919322562452287</v>
      </c>
      <c r="BH73" s="15">
        <v>0.01657849419572088</v>
      </c>
      <c r="BI73" s="15">
        <v>0.01539607301522067</v>
      </c>
      <c r="BJ73" s="15">
        <v>0.01042261741249377</v>
      </c>
      <c r="BK73" s="15">
        <v>0.01409944815948532</v>
      </c>
      <c r="BL73" s="15">
        <v>0.01534639274838821</v>
      </c>
      <c r="BM73" s="15">
        <v>0.005769585596732947</v>
      </c>
      <c r="BN73" s="15">
        <v>1.036165685560198</v>
      </c>
      <c r="BO73" s="15">
        <v>0.001230457801700537</v>
      </c>
      <c r="BP73" s="15">
        <v>0.004022218565814178</v>
      </c>
      <c r="BQ73" s="15">
        <v>0.005894829985869558</v>
      </c>
      <c r="BR73" s="15">
        <v>0.05931687242305417</v>
      </c>
      <c r="BS73" s="15">
        <v>0.01063625917779777</v>
      </c>
      <c r="BT73" s="15">
        <v>0.01503699912362767</v>
      </c>
      <c r="BU73" s="15">
        <v>0.01134461521557107</v>
      </c>
      <c r="BV73" s="15">
        <v>0.009051428767190502</v>
      </c>
      <c r="BW73" s="15">
        <v>0.008547345748995018</v>
      </c>
      <c r="BX73" s="15">
        <v>0.009156089381839544</v>
      </c>
      <c r="BY73" s="15">
        <v>0.01005071581891468</v>
      </c>
      <c r="BZ73" s="15">
        <v>0.01593958983291097</v>
      </c>
      <c r="CA73" s="15">
        <v>0.02517503559828899</v>
      </c>
      <c r="CB73" s="15">
        <v>0.01366242650961746</v>
      </c>
      <c r="CC73" s="15">
        <v>0.02223654500532575</v>
      </c>
      <c r="CD73" s="15">
        <v>0.01139509674407629</v>
      </c>
      <c r="CE73" s="15">
        <v>0.004964513343073406</v>
      </c>
      <c r="CF73" s="15">
        <v>0.02333379890711521</v>
      </c>
      <c r="CG73" s="15">
        <v>0.004993140844735536</v>
      </c>
      <c r="CH73" s="15">
        <v>0.002390920805997382</v>
      </c>
      <c r="CI73" s="15">
        <v>0.01905648465075159</v>
      </c>
      <c r="CJ73" s="15">
        <v>0.009991530122735565</v>
      </c>
      <c r="CK73" s="15">
        <v>0.01102639872580081</v>
      </c>
      <c r="CL73" s="15">
        <v>0.004697355895495927</v>
      </c>
      <c r="CM73" s="15">
        <v>0.02224045323386299</v>
      </c>
      <c r="CN73" s="15">
        <v>0.02483319150495578</v>
      </c>
      <c r="CO73" s="15">
        <v>0.01102553023036176</v>
      </c>
      <c r="CP73" s="15">
        <v>0.005478894006444026</v>
      </c>
      <c r="CQ73" s="15">
        <v>0.01384132685283671</v>
      </c>
      <c r="CR73" s="15">
        <v>0.005001503081458721</v>
      </c>
      <c r="CS73" s="15">
        <v>0.006516909164145022</v>
      </c>
      <c r="CT73" s="15">
        <v>0.007672832277047915</v>
      </c>
      <c r="CU73" s="15">
        <v>0.01775780674751877</v>
      </c>
      <c r="CV73" s="15">
        <v>0.001597825542683908</v>
      </c>
      <c r="CW73" s="15">
        <v>0.00153472062819769</v>
      </c>
      <c r="CX73" s="15">
        <v>0.005494482985208085</v>
      </c>
      <c r="CY73" s="15">
        <v>0.005068856569670511</v>
      </c>
      <c r="CZ73" s="15">
        <v>0.004857249942108393</v>
      </c>
      <c r="DA73" s="15">
        <v>0.004538150792090025</v>
      </c>
      <c r="DB73" s="15">
        <v>0.01430604709597492</v>
      </c>
      <c r="DC73" s="15">
        <v>0.00734246625393851</v>
      </c>
      <c r="DD73" s="15">
        <v>0.008165385291996501</v>
      </c>
      <c r="DE73" s="15">
        <v>0.007435934596562461</v>
      </c>
      <c r="DF73" s="15">
        <v>0.007265292249403837</v>
      </c>
      <c r="DG73" s="15">
        <v>0.01576174367931102</v>
      </c>
      <c r="DH73" s="15">
        <v>0.01143477488041981</v>
      </c>
      <c r="DI73" s="15">
        <v>0.005648773578807764</v>
      </c>
    </row>
    <row r="74" spans="2:113">
      <c r="B74" s="6">
        <v>65</v>
      </c>
      <c r="C74" s="15">
        <v>0.001516399942963552</v>
      </c>
      <c r="D74" s="15">
        <v>0.002340776295295899</v>
      </c>
      <c r="E74" s="15">
        <v>0.002274884311991486</v>
      </c>
      <c r="F74" s="15">
        <v>0.002148154840325176</v>
      </c>
      <c r="G74" s="15">
        <v>0.002355090759832737</v>
      </c>
      <c r="H74" s="15">
        <v>0.001826574102203582</v>
      </c>
      <c r="I74" s="15">
        <v>0.001394302845006341</v>
      </c>
      <c r="J74" s="15">
        <v>0.001562540778746143</v>
      </c>
      <c r="K74" s="15">
        <v>0.0002945089379677067</v>
      </c>
      <c r="L74" s="15">
        <v>0.0007944044974979873</v>
      </c>
      <c r="M74" s="15">
        <v>0.001437960329507819</v>
      </c>
      <c r="N74" s="15">
        <v>0.0004868114335219599</v>
      </c>
      <c r="O74" s="15">
        <v>0.000903449556965745</v>
      </c>
      <c r="P74" s="15">
        <v>0.0006280574099415695</v>
      </c>
      <c r="Q74" s="15">
        <v>0.0084640997422263</v>
      </c>
      <c r="R74" s="15">
        <v>0.007488343109026924</v>
      </c>
      <c r="S74" s="15">
        <v>0.002795578504684644</v>
      </c>
      <c r="T74" s="15">
        <v>0.001158355832342624</v>
      </c>
      <c r="U74" s="15">
        <v>0.003427704164622179</v>
      </c>
      <c r="V74" s="15">
        <v>0.002022364571016459</v>
      </c>
      <c r="W74" s="15">
        <v>0.002318652518344524</v>
      </c>
      <c r="X74" s="15">
        <v>0.002665243820973652</v>
      </c>
      <c r="Y74" s="15">
        <v>0.002304806697164073</v>
      </c>
      <c r="Z74" s="15">
        <v>0.003311448852758469</v>
      </c>
      <c r="AA74" s="15">
        <v>0.002694821219732155</v>
      </c>
      <c r="AB74" s="15">
        <v>0.00151939395785281</v>
      </c>
      <c r="AC74" s="15">
        <v>0.003439248378933507</v>
      </c>
      <c r="AD74" s="15">
        <v>0.002581148084822854</v>
      </c>
      <c r="AE74" s="15">
        <v>0.002517225533009533</v>
      </c>
      <c r="AF74" s="15">
        <v>0.00249423908142555</v>
      </c>
      <c r="AG74" s="15">
        <v>0.002636527684843149</v>
      </c>
      <c r="AH74" s="15">
        <v>0.001811591702159119</v>
      </c>
      <c r="AI74" s="15">
        <v>0.001974022753290853</v>
      </c>
      <c r="AJ74" s="15">
        <v>0.002858358490903887</v>
      </c>
      <c r="AK74" s="15">
        <v>0.002144963305255152</v>
      </c>
      <c r="AL74" s="15">
        <v>0.001164295872234224</v>
      </c>
      <c r="AM74" s="15">
        <v>0.002427203706841426</v>
      </c>
      <c r="AN74" s="15">
        <v>0.001456046641140368</v>
      </c>
      <c r="AO74" s="15">
        <v>0.003496145807457477</v>
      </c>
      <c r="AP74" s="15">
        <v>0.003099781522189059</v>
      </c>
      <c r="AQ74" s="15">
        <v>0.005751586452465722</v>
      </c>
      <c r="AR74" s="15">
        <v>0.002835020749617112</v>
      </c>
      <c r="AS74" s="15">
        <v>0.003279500408073858</v>
      </c>
      <c r="AT74" s="15">
        <v>0.002732826532050354</v>
      </c>
      <c r="AU74" s="15">
        <v>0.0011159042910574</v>
      </c>
      <c r="AV74" s="15">
        <v>0.003914569171175043</v>
      </c>
      <c r="AW74" s="15">
        <v>0.001017436894084618</v>
      </c>
      <c r="AX74" s="15">
        <v>0.001028733281243214</v>
      </c>
      <c r="AY74" s="15">
        <v>0.00180059928971182</v>
      </c>
      <c r="AZ74" s="15">
        <v>0.001614725071509348</v>
      </c>
      <c r="BA74" s="15">
        <v>0.002762610399613074</v>
      </c>
      <c r="BB74" s="15">
        <v>0.003900595997025292</v>
      </c>
      <c r="BC74" s="15">
        <v>0.009536918005142364</v>
      </c>
      <c r="BD74" s="15">
        <v>0.005540518497053151</v>
      </c>
      <c r="BE74" s="15">
        <v>0.003108719850089914</v>
      </c>
      <c r="BF74" s="15">
        <v>0.003978308403995197</v>
      </c>
      <c r="BG74" s="15">
        <v>0.00606573041435448</v>
      </c>
      <c r="BH74" s="15">
        <v>0.001859692404531942</v>
      </c>
      <c r="BI74" s="15">
        <v>0.001785438588137075</v>
      </c>
      <c r="BJ74" s="15">
        <v>0.001324105397990505</v>
      </c>
      <c r="BK74" s="15">
        <v>0.001874542592563218</v>
      </c>
      <c r="BL74" s="15">
        <v>0.001805707781237751</v>
      </c>
      <c r="BM74" s="15">
        <v>0.0007070139901382016</v>
      </c>
      <c r="BN74" s="15">
        <v>0.06735998672970424</v>
      </c>
      <c r="BO74" s="15">
        <v>1.000145999127527</v>
      </c>
      <c r="BP74" s="15">
        <v>0.0004633437181532909</v>
      </c>
      <c r="BQ74" s="15">
        <v>0.0005446687885695525</v>
      </c>
      <c r="BR74" s="15">
        <v>0.008963149066386756</v>
      </c>
      <c r="BS74" s="15">
        <v>0.001352406166772765</v>
      </c>
      <c r="BT74" s="15">
        <v>0.00170779446901709</v>
      </c>
      <c r="BU74" s="15">
        <v>0.001304740279340948</v>
      </c>
      <c r="BV74" s="15">
        <v>0.00110142520501439</v>
      </c>
      <c r="BW74" s="15">
        <v>0.0009559432894335602</v>
      </c>
      <c r="BX74" s="15">
        <v>0.001161539485286398</v>
      </c>
      <c r="BY74" s="15">
        <v>0.001270595524837637</v>
      </c>
      <c r="BZ74" s="15">
        <v>0.002129196086727164</v>
      </c>
      <c r="CA74" s="15">
        <v>0.003212978128880752</v>
      </c>
      <c r="CB74" s="15">
        <v>0.001747416377396653</v>
      </c>
      <c r="CC74" s="15">
        <v>0.002184835686973798</v>
      </c>
      <c r="CD74" s="15">
        <v>0.00136016249842299</v>
      </c>
      <c r="CE74" s="15">
        <v>0.0006215610564505545</v>
      </c>
      <c r="CF74" s="15">
        <v>0.003026344013647657</v>
      </c>
      <c r="CG74" s="15">
        <v>0.0006208838928547473</v>
      </c>
      <c r="CH74" s="15">
        <v>0.0002992580007862897</v>
      </c>
      <c r="CI74" s="15">
        <v>0.002607012691021646</v>
      </c>
      <c r="CJ74" s="15">
        <v>0.001339928289080201</v>
      </c>
      <c r="CK74" s="15">
        <v>0.001447004620493016</v>
      </c>
      <c r="CL74" s="15">
        <v>0.0006095001992356616</v>
      </c>
      <c r="CM74" s="15">
        <v>0.003263518539988028</v>
      </c>
      <c r="CN74" s="15">
        <v>0.003256895277640139</v>
      </c>
      <c r="CO74" s="15">
        <v>0.001473702896895327</v>
      </c>
      <c r="CP74" s="15">
        <v>0.0007809228837850802</v>
      </c>
      <c r="CQ74" s="15">
        <v>0.00173266551089173</v>
      </c>
      <c r="CR74" s="15">
        <v>0.0006571975942926733</v>
      </c>
      <c r="CS74" s="15">
        <v>0.0008516746929479577</v>
      </c>
      <c r="CT74" s="15">
        <v>0.001020341311861262</v>
      </c>
      <c r="CU74" s="15">
        <v>0.002492992974940699</v>
      </c>
      <c r="CV74" s="15">
        <v>0.0001825028841739279</v>
      </c>
      <c r="CW74" s="15">
        <v>0.0001950376412171802</v>
      </c>
      <c r="CX74" s="15">
        <v>0.0005795741990568942</v>
      </c>
      <c r="CY74" s="15">
        <v>0.0006375204395560295</v>
      </c>
      <c r="CZ74" s="15">
        <v>0.000597466217706229</v>
      </c>
      <c r="DA74" s="15">
        <v>0.0005847046106361005</v>
      </c>
      <c r="DB74" s="15">
        <v>0.001788430356102144</v>
      </c>
      <c r="DC74" s="15">
        <v>0.0009065241417856663</v>
      </c>
      <c r="DD74" s="15">
        <v>0.001079661304580944</v>
      </c>
      <c r="DE74" s="15">
        <v>0.0009200479388087751</v>
      </c>
      <c r="DF74" s="15">
        <v>0.0009628675280295329</v>
      </c>
      <c r="DG74" s="15">
        <v>0.002137936625834004</v>
      </c>
      <c r="DH74" s="15">
        <v>0.001477128960693679</v>
      </c>
      <c r="DI74" s="15">
        <v>0.0006834143921589407</v>
      </c>
    </row>
    <row r="75" spans="2:113">
      <c r="B75" s="6">
        <v>66</v>
      </c>
      <c r="C75" s="15">
        <v>0.002755105786685103</v>
      </c>
      <c r="D75" s="15">
        <v>0.004309841507870745</v>
      </c>
      <c r="E75" s="15">
        <v>0.004235762473643608</v>
      </c>
      <c r="F75" s="15">
        <v>0.003984266950306571</v>
      </c>
      <c r="G75" s="15">
        <v>0.004063561069966595</v>
      </c>
      <c r="H75" s="15">
        <v>0.00330559826067879</v>
      </c>
      <c r="I75" s="15">
        <v>0.002333427444134823</v>
      </c>
      <c r="J75" s="15">
        <v>0.003197770256022175</v>
      </c>
      <c r="K75" s="15">
        <v>0.0005111259678908215</v>
      </c>
      <c r="L75" s="15">
        <v>0.001719459629805969</v>
      </c>
      <c r="M75" s="15">
        <v>0.002576283007673678</v>
      </c>
      <c r="N75" s="15">
        <v>0.0008140268554246828</v>
      </c>
      <c r="O75" s="15">
        <v>0.001525105375154155</v>
      </c>
      <c r="P75" s="15">
        <v>0.00194520486885504</v>
      </c>
      <c r="Q75" s="15">
        <v>0.002724391596535122</v>
      </c>
      <c r="R75" s="15">
        <v>0.002916853148560454</v>
      </c>
      <c r="S75" s="15">
        <v>0.004719909079877249</v>
      </c>
      <c r="T75" s="15">
        <v>0.002228942757901566</v>
      </c>
      <c r="U75" s="15">
        <v>0.0060086876220647</v>
      </c>
      <c r="V75" s="15">
        <v>0.003530220365024877</v>
      </c>
      <c r="W75" s="15">
        <v>0.004344336946337493</v>
      </c>
      <c r="X75" s="15">
        <v>0.004890750329481578</v>
      </c>
      <c r="Y75" s="15">
        <v>0.003945694699860275</v>
      </c>
      <c r="Z75" s="15">
        <v>0.005520986708301448</v>
      </c>
      <c r="AA75" s="15">
        <v>0.004615812894269409</v>
      </c>
      <c r="AB75" s="15">
        <v>0.002532665529975564</v>
      </c>
      <c r="AC75" s="15">
        <v>0.005683200216655624</v>
      </c>
      <c r="AD75" s="15">
        <v>0.004846768485178337</v>
      </c>
      <c r="AE75" s="15">
        <v>0.004462258537726994</v>
      </c>
      <c r="AF75" s="15">
        <v>0.004223497814926157</v>
      </c>
      <c r="AG75" s="15">
        <v>0.004339430829893067</v>
      </c>
      <c r="AH75" s="15">
        <v>0.002981900459809495</v>
      </c>
      <c r="AI75" s="15">
        <v>0.003532601043360685</v>
      </c>
      <c r="AJ75" s="15">
        <v>0.004335309834465438</v>
      </c>
      <c r="AK75" s="15">
        <v>0.003777799308147946</v>
      </c>
      <c r="AL75" s="15">
        <v>0.002049870442541184</v>
      </c>
      <c r="AM75" s="15">
        <v>0.00416230459242305</v>
      </c>
      <c r="AN75" s="15">
        <v>0.002387902248934467</v>
      </c>
      <c r="AO75" s="15">
        <v>0.00527048686365727</v>
      </c>
      <c r="AP75" s="15">
        <v>0.004201180003709777</v>
      </c>
      <c r="AQ75" s="15">
        <v>0.002669608617693248</v>
      </c>
      <c r="AR75" s="15">
        <v>0.003631101093908172</v>
      </c>
      <c r="AS75" s="15">
        <v>0.003863217503391486</v>
      </c>
      <c r="AT75" s="15">
        <v>0.003394942109665454</v>
      </c>
      <c r="AU75" s="15">
        <v>0.0005870537792930183</v>
      </c>
      <c r="AV75" s="15">
        <v>0.003537037184410328</v>
      </c>
      <c r="AW75" s="15">
        <v>0.001639770390473827</v>
      </c>
      <c r="AX75" s="15">
        <v>0.001890797720551594</v>
      </c>
      <c r="AY75" s="15">
        <v>0.00300714075342933</v>
      </c>
      <c r="AZ75" s="15">
        <v>0.002080679371049943</v>
      </c>
      <c r="BA75" s="15">
        <v>0.004991367533386513</v>
      </c>
      <c r="BB75" s="15">
        <v>0.006257798184420186</v>
      </c>
      <c r="BC75" s="15">
        <v>0.01446776485760757</v>
      </c>
      <c r="BD75" s="15">
        <v>0.005859377898340338</v>
      </c>
      <c r="BE75" s="15">
        <v>0.004637002011493106</v>
      </c>
      <c r="BF75" s="15">
        <v>0.003730281194113626</v>
      </c>
      <c r="BG75" s="15">
        <v>0.004351424190290617</v>
      </c>
      <c r="BH75" s="15">
        <v>0.002664702926194251</v>
      </c>
      <c r="BI75" s="15">
        <v>0.00276811847500506</v>
      </c>
      <c r="BJ75" s="15">
        <v>0.002165310449498946</v>
      </c>
      <c r="BK75" s="15">
        <v>0.003934568714925324</v>
      </c>
      <c r="BL75" s="15">
        <v>0.002838667879558711</v>
      </c>
      <c r="BM75" s="15">
        <v>0.001457719226402991</v>
      </c>
      <c r="BN75" s="15">
        <v>0.01136620328161495</v>
      </c>
      <c r="BO75" s="15">
        <v>0.0002911810628512062</v>
      </c>
      <c r="BP75" s="15">
        <v>1.00111462105591</v>
      </c>
      <c r="BQ75" s="15">
        <v>0.0008133344497434601</v>
      </c>
      <c r="BR75" s="15">
        <v>0.01309445631340228</v>
      </c>
      <c r="BS75" s="15">
        <v>0.002300507820341259</v>
      </c>
      <c r="BT75" s="15">
        <v>0.003407024214394652</v>
      </c>
      <c r="BU75" s="15">
        <v>0.002944611851739557</v>
      </c>
      <c r="BV75" s="15">
        <v>0.002116519684028222</v>
      </c>
      <c r="BW75" s="15">
        <v>0.001722063798339936</v>
      </c>
      <c r="BX75" s="15">
        <v>0.002058887023771375</v>
      </c>
      <c r="BY75" s="15">
        <v>0.002492089272370884</v>
      </c>
      <c r="BZ75" s="15">
        <v>0.003643218410716356</v>
      </c>
      <c r="CA75" s="15">
        <v>0.005368902177695522</v>
      </c>
      <c r="CB75" s="15">
        <v>0.002905410304638974</v>
      </c>
      <c r="CC75" s="15">
        <v>0.003728848654687311</v>
      </c>
      <c r="CD75" s="15">
        <v>0.001791063560288068</v>
      </c>
      <c r="CE75" s="15">
        <v>0.001021135218419179</v>
      </c>
      <c r="CF75" s="15">
        <v>0.00587217861452653</v>
      </c>
      <c r="CG75" s="15">
        <v>0.001120548292045716</v>
      </c>
      <c r="CH75" s="15">
        <v>0.0005340231655960004</v>
      </c>
      <c r="CI75" s="15">
        <v>0.004506811516902911</v>
      </c>
      <c r="CJ75" s="15">
        <v>0.002365106257999133</v>
      </c>
      <c r="CK75" s="15">
        <v>0.002814324402064871</v>
      </c>
      <c r="CL75" s="15">
        <v>0.001243151605536357</v>
      </c>
      <c r="CM75" s="15">
        <v>0.005472531657675066</v>
      </c>
      <c r="CN75" s="15">
        <v>0.006627283672833635</v>
      </c>
      <c r="CO75" s="15">
        <v>0.003257147818896999</v>
      </c>
      <c r="CP75" s="15">
        <v>0.001515561317705009</v>
      </c>
      <c r="CQ75" s="15">
        <v>0.003185287889842832</v>
      </c>
      <c r="CR75" s="15">
        <v>0.001256860873348941</v>
      </c>
      <c r="CS75" s="15">
        <v>0.001562190479717241</v>
      </c>
      <c r="CT75" s="15">
        <v>0.001873250546893701</v>
      </c>
      <c r="CU75" s="15">
        <v>0.004269151580616696</v>
      </c>
      <c r="CV75" s="15">
        <v>0.000796448569671356</v>
      </c>
      <c r="CW75" s="15">
        <v>0.0003634100507763276</v>
      </c>
      <c r="CX75" s="15">
        <v>0.0009067786253766827</v>
      </c>
      <c r="CY75" s="15">
        <v>0.001140624703929861</v>
      </c>
      <c r="CZ75" s="15">
        <v>0.002291058996571706</v>
      </c>
      <c r="DA75" s="15">
        <v>0.001089808756469133</v>
      </c>
      <c r="DB75" s="15">
        <v>0.003330869359088895</v>
      </c>
      <c r="DC75" s="15">
        <v>0.001660744837336482</v>
      </c>
      <c r="DD75" s="15">
        <v>0.001835428091269007</v>
      </c>
      <c r="DE75" s="15">
        <v>0.001803889004043976</v>
      </c>
      <c r="DF75" s="15">
        <v>0.001810748683130045</v>
      </c>
      <c r="DG75" s="15">
        <v>0.003695967776767372</v>
      </c>
      <c r="DH75" s="15">
        <v>0.002667018990424196</v>
      </c>
      <c r="DI75" s="15">
        <v>0.001159026425952912</v>
      </c>
    </row>
    <row r="76" spans="2:113">
      <c r="B76" s="6">
        <v>67</v>
      </c>
      <c r="C76" s="15">
        <v>0.002297435053215198</v>
      </c>
      <c r="D76" s="15">
        <v>0.002679543157752757</v>
      </c>
      <c r="E76" s="15">
        <v>0.002275654890389747</v>
      </c>
      <c r="F76" s="15">
        <v>0.002288245805348795</v>
      </c>
      <c r="G76" s="15">
        <v>0.003135312353272516</v>
      </c>
      <c r="H76" s="15">
        <v>0.003752686996915547</v>
      </c>
      <c r="I76" s="15">
        <v>0.00534053572503476</v>
      </c>
      <c r="J76" s="15">
        <v>0.003091011769246965</v>
      </c>
      <c r="K76" s="15">
        <v>0.001481445071681812</v>
      </c>
      <c r="L76" s="15">
        <v>0.001907111758072817</v>
      </c>
      <c r="M76" s="15">
        <v>0.004737018842229036</v>
      </c>
      <c r="N76" s="15">
        <v>0.002803494630911024</v>
      </c>
      <c r="O76" s="15">
        <v>0.003294454285906214</v>
      </c>
      <c r="P76" s="15">
        <v>0.002028696484466505</v>
      </c>
      <c r="Q76" s="15">
        <v>0.008989530162023399</v>
      </c>
      <c r="R76" s="15">
        <v>0.005967012212822767</v>
      </c>
      <c r="S76" s="15">
        <v>0.003855728626182166</v>
      </c>
      <c r="T76" s="15">
        <v>0.001914372878107944</v>
      </c>
      <c r="U76" s="15">
        <v>0.008045683346271077</v>
      </c>
      <c r="V76" s="15">
        <v>0.007730237495814399</v>
      </c>
      <c r="W76" s="15">
        <v>0.005066794549513564</v>
      </c>
      <c r="X76" s="15">
        <v>0.008541464394170245</v>
      </c>
      <c r="Y76" s="15">
        <v>0.009683872791358574</v>
      </c>
      <c r="Z76" s="15">
        <v>0.006780218320003706</v>
      </c>
      <c r="AA76" s="15">
        <v>0.0030857060479974</v>
      </c>
      <c r="AB76" s="15">
        <v>0.008358239041188322</v>
      </c>
      <c r="AC76" s="15">
        <v>0.009199736027267834</v>
      </c>
      <c r="AD76" s="15">
        <v>0.006649781955214995</v>
      </c>
      <c r="AE76" s="15">
        <v>0.007374814084480379</v>
      </c>
      <c r="AF76" s="15">
        <v>0.008696113511160071</v>
      </c>
      <c r="AG76" s="15">
        <v>0.006696033805200413</v>
      </c>
      <c r="AH76" s="15">
        <v>0.01084687089231207</v>
      </c>
      <c r="AI76" s="15">
        <v>0.004694296761273508</v>
      </c>
      <c r="AJ76" s="15">
        <v>0.006297851163527746</v>
      </c>
      <c r="AK76" s="15">
        <v>0.01292688277861816</v>
      </c>
      <c r="AL76" s="15">
        <v>0.00434225943457632</v>
      </c>
      <c r="AM76" s="15">
        <v>0.008263186068916519</v>
      </c>
      <c r="AN76" s="15">
        <v>0.004091043970934451</v>
      </c>
      <c r="AO76" s="15">
        <v>0.01031531431868919</v>
      </c>
      <c r="AP76" s="15">
        <v>0.005058388812882664</v>
      </c>
      <c r="AQ76" s="15">
        <v>0.01128580914199787</v>
      </c>
      <c r="AR76" s="15">
        <v>0.009536780121396367</v>
      </c>
      <c r="AS76" s="15">
        <v>0.02034887027477985</v>
      </c>
      <c r="AT76" s="15">
        <v>0.008636090634414889</v>
      </c>
      <c r="AU76" s="15">
        <v>0.02358974215287481</v>
      </c>
      <c r="AV76" s="15">
        <v>0.01584597734304641</v>
      </c>
      <c r="AW76" s="15">
        <v>0.002276051997563621</v>
      </c>
      <c r="AX76" s="15">
        <v>0.002533451019743014</v>
      </c>
      <c r="AY76" s="15">
        <v>0.004267383722406462</v>
      </c>
      <c r="AZ76" s="15">
        <v>0.007110321974190583</v>
      </c>
      <c r="BA76" s="15">
        <v>0.008213030542227329</v>
      </c>
      <c r="BB76" s="15">
        <v>0.005117970577109242</v>
      </c>
      <c r="BC76" s="15">
        <v>0.06413991615626477</v>
      </c>
      <c r="BD76" s="15">
        <v>0.008710393865810798</v>
      </c>
      <c r="BE76" s="15">
        <v>0.01336333311261782</v>
      </c>
      <c r="BF76" s="15">
        <v>0.008406690924564759</v>
      </c>
      <c r="BG76" s="15">
        <v>0.007710510055915802</v>
      </c>
      <c r="BH76" s="15">
        <v>0.004875592911426678</v>
      </c>
      <c r="BI76" s="15">
        <v>0.006176678184390706</v>
      </c>
      <c r="BJ76" s="15">
        <v>0.005030571181568104</v>
      </c>
      <c r="BK76" s="15">
        <v>0.003287063940990509</v>
      </c>
      <c r="BL76" s="15">
        <v>0.003920279982609457</v>
      </c>
      <c r="BM76" s="15">
        <v>0.002345522821993258</v>
      </c>
      <c r="BN76" s="15">
        <v>0.07483158881859921</v>
      </c>
      <c r="BO76" s="15">
        <v>0.000927959283318327</v>
      </c>
      <c r="BP76" s="15">
        <v>0.001674753396883021</v>
      </c>
      <c r="BQ76" s="15">
        <v>1.005368414709743</v>
      </c>
      <c r="BR76" s="15">
        <v>0.005271826006887448</v>
      </c>
      <c r="BS76" s="15">
        <v>0.002518606019969704</v>
      </c>
      <c r="BT76" s="15">
        <v>0.003883020525714636</v>
      </c>
      <c r="BU76" s="15">
        <v>0.003275138942368327</v>
      </c>
      <c r="BV76" s="15">
        <v>0.002966323575198895</v>
      </c>
      <c r="BW76" s="15">
        <v>0.002519912726251724</v>
      </c>
      <c r="BX76" s="15">
        <v>0.004304249416975199</v>
      </c>
      <c r="BY76" s="15">
        <v>0.003701561913736202</v>
      </c>
      <c r="BZ76" s="15">
        <v>0.003688407698352149</v>
      </c>
      <c r="CA76" s="15">
        <v>0.01478948188512541</v>
      </c>
      <c r="CB76" s="15">
        <v>0.006979127056647621</v>
      </c>
      <c r="CC76" s="15">
        <v>0.00381853689928767</v>
      </c>
      <c r="CD76" s="15">
        <v>0.004116594476869561</v>
      </c>
      <c r="CE76" s="15">
        <v>0.002897165423059166</v>
      </c>
      <c r="CF76" s="15">
        <v>0.002597204829831981</v>
      </c>
      <c r="CG76" s="15">
        <v>0.003204777872471956</v>
      </c>
      <c r="CH76" s="15">
        <v>0.001766450237087498</v>
      </c>
      <c r="CI76" s="15">
        <v>0.003509190339468794</v>
      </c>
      <c r="CJ76" s="15">
        <v>0.001810835175295268</v>
      </c>
      <c r="CK76" s="15">
        <v>0.002436334825062273</v>
      </c>
      <c r="CL76" s="15">
        <v>0.001307129300699825</v>
      </c>
      <c r="CM76" s="15">
        <v>0.003498894221191775</v>
      </c>
      <c r="CN76" s="15">
        <v>0.003123086596564332</v>
      </c>
      <c r="CO76" s="15">
        <v>0.001641960408150781</v>
      </c>
      <c r="CP76" s="15">
        <v>0.001626297749578631</v>
      </c>
      <c r="CQ76" s="15">
        <v>0.003441150900097859</v>
      </c>
      <c r="CR76" s="15">
        <v>0.00179187985557368</v>
      </c>
      <c r="CS76" s="15">
        <v>0.003207028268378526</v>
      </c>
      <c r="CT76" s="15">
        <v>0.003377511904965309</v>
      </c>
      <c r="CU76" s="15">
        <v>0.002897697376299635</v>
      </c>
      <c r="CV76" s="15">
        <v>0.0004799577781758773</v>
      </c>
      <c r="CW76" s="15">
        <v>0.0007510289063356471</v>
      </c>
      <c r="CX76" s="15">
        <v>0.002133970331957604</v>
      </c>
      <c r="CY76" s="15">
        <v>0.003000336745640902</v>
      </c>
      <c r="CZ76" s="15">
        <v>0.002265772234669142</v>
      </c>
      <c r="DA76" s="15">
        <v>0.002976474803769865</v>
      </c>
      <c r="DB76" s="15">
        <v>0.001793454348831578</v>
      </c>
      <c r="DC76" s="15">
        <v>0.002260748557514806</v>
      </c>
      <c r="DD76" s="15">
        <v>0.002803898802604302</v>
      </c>
      <c r="DE76" s="15">
        <v>0.001503988008772307</v>
      </c>
      <c r="DF76" s="15">
        <v>0.002061442223297077</v>
      </c>
      <c r="DG76" s="15">
        <v>0.005165110829200056</v>
      </c>
      <c r="DH76" s="15">
        <v>0.004865510266232696</v>
      </c>
      <c r="DI76" s="15">
        <v>0.003041920892339458</v>
      </c>
    </row>
    <row r="77" spans="2:113">
      <c r="B77" s="6">
        <v>68</v>
      </c>
      <c r="C77" s="15">
        <v>0.0008729813836440643</v>
      </c>
      <c r="D77" s="15">
        <v>0.0004579582851381803</v>
      </c>
      <c r="E77" s="15">
        <v>0.001142085795277319</v>
      </c>
      <c r="F77" s="15">
        <v>0.000725800992255761</v>
      </c>
      <c r="G77" s="15">
        <v>0.001554151809462772</v>
      </c>
      <c r="H77" s="15">
        <v>0.0005780301249842486</v>
      </c>
      <c r="I77" s="15">
        <v>0.0006625718122272155</v>
      </c>
      <c r="J77" s="15">
        <v>0.0007202683251974101</v>
      </c>
      <c r="K77" s="15">
        <v>0.0009223770181371413</v>
      </c>
      <c r="L77" s="15">
        <v>0.0005506485112608109</v>
      </c>
      <c r="M77" s="15">
        <v>0.0007141150161263545</v>
      </c>
      <c r="N77" s="15">
        <v>0.0004099627019411949</v>
      </c>
      <c r="O77" s="15">
        <v>0.0003835320658900955</v>
      </c>
      <c r="P77" s="15">
        <v>0.0009378501332151043</v>
      </c>
      <c r="Q77" s="15">
        <v>0.003549446387038082</v>
      </c>
      <c r="R77" s="15">
        <v>0.04387534915117092</v>
      </c>
      <c r="S77" s="15">
        <v>0.002876181912788199</v>
      </c>
      <c r="T77" s="15">
        <v>0.001805791487695419</v>
      </c>
      <c r="U77" s="15">
        <v>0.002448610302067265</v>
      </c>
      <c r="V77" s="15">
        <v>0.001988769161054516</v>
      </c>
      <c r="W77" s="15">
        <v>0.002005466171852269</v>
      </c>
      <c r="X77" s="15">
        <v>0.001184482390502094</v>
      </c>
      <c r="Y77" s="15">
        <v>0.001235470237704047</v>
      </c>
      <c r="Z77" s="15">
        <v>0.002849559810627713</v>
      </c>
      <c r="AA77" s="15">
        <v>0.0008358129543910903</v>
      </c>
      <c r="AB77" s="15">
        <v>0.0006308641486379665</v>
      </c>
      <c r="AC77" s="15">
        <v>0.002345832695033429</v>
      </c>
      <c r="AD77" s="15">
        <v>0.0007842745618430423</v>
      </c>
      <c r="AE77" s="15">
        <v>0.001430973909357251</v>
      </c>
      <c r="AF77" s="15">
        <v>0.001156368570995038</v>
      </c>
      <c r="AG77" s="15">
        <v>0.001065124028933702</v>
      </c>
      <c r="AH77" s="15">
        <v>0.003526939126505375</v>
      </c>
      <c r="AI77" s="15">
        <v>0.003257105474929223</v>
      </c>
      <c r="AJ77" s="15">
        <v>0.0004716462681884769</v>
      </c>
      <c r="AK77" s="15">
        <v>0.003051158071483447</v>
      </c>
      <c r="AL77" s="15">
        <v>0.001781831159086725</v>
      </c>
      <c r="AM77" s="15">
        <v>0.003373962505008049</v>
      </c>
      <c r="AN77" s="15">
        <v>0.001646186657538268</v>
      </c>
      <c r="AO77" s="15">
        <v>0.001087256084378173</v>
      </c>
      <c r="AP77" s="15">
        <v>0.001165240119698652</v>
      </c>
      <c r="AQ77" s="15">
        <v>0.0007401641919113695</v>
      </c>
      <c r="AR77" s="15">
        <v>0.001011381679717278</v>
      </c>
      <c r="AS77" s="15">
        <v>0.0009721600282911434</v>
      </c>
      <c r="AT77" s="15">
        <v>0.001086915938958703</v>
      </c>
      <c r="AU77" s="15">
        <v>0.0002212572433813638</v>
      </c>
      <c r="AV77" s="15">
        <v>0.001856379645321184</v>
      </c>
      <c r="AW77" s="15">
        <v>0.001274277205885494</v>
      </c>
      <c r="AX77" s="15">
        <v>0.001006299061095411</v>
      </c>
      <c r="AY77" s="15">
        <v>0.001864593836215681</v>
      </c>
      <c r="AZ77" s="15">
        <v>0.001590726021581092</v>
      </c>
      <c r="BA77" s="15">
        <v>0.00094728629586171</v>
      </c>
      <c r="BB77" s="15">
        <v>0.001130208917112332</v>
      </c>
      <c r="BC77" s="15">
        <v>0.0012643123820166</v>
      </c>
      <c r="BD77" s="15">
        <v>0.001436244090741257</v>
      </c>
      <c r="BE77" s="15">
        <v>0.00228994727076682</v>
      </c>
      <c r="BF77" s="15">
        <v>0.003187374235526978</v>
      </c>
      <c r="BG77" s="15">
        <v>0.002229459636002131</v>
      </c>
      <c r="BH77" s="15">
        <v>0.001296523255570553</v>
      </c>
      <c r="BI77" s="15">
        <v>0.001214096395598761</v>
      </c>
      <c r="BJ77" s="15">
        <v>0.00106516068087578</v>
      </c>
      <c r="BK77" s="15">
        <v>0.001708731781621869</v>
      </c>
      <c r="BL77" s="15">
        <v>0.001410018913187362</v>
      </c>
      <c r="BM77" s="15">
        <v>0.0009506369498019177</v>
      </c>
      <c r="BN77" s="15">
        <v>0.001004090714384996</v>
      </c>
      <c r="BO77" s="15">
        <v>0.0003058332145838799</v>
      </c>
      <c r="BP77" s="15">
        <v>0.0008713028028587196</v>
      </c>
      <c r="BQ77" s="15">
        <v>0.0008878635451948488</v>
      </c>
      <c r="BR77" s="15">
        <v>1.048720008119934</v>
      </c>
      <c r="BS77" s="15">
        <v>0.002147384111152755</v>
      </c>
      <c r="BT77" s="15">
        <v>0.002390102661988607</v>
      </c>
      <c r="BU77" s="15">
        <v>0.001990683371880106</v>
      </c>
      <c r="BV77" s="15">
        <v>0.002385589016356264</v>
      </c>
      <c r="BW77" s="15">
        <v>0.002116013835465615</v>
      </c>
      <c r="BX77" s="15">
        <v>0.001708765701763716</v>
      </c>
      <c r="BY77" s="15">
        <v>0.001395562714315216</v>
      </c>
      <c r="BZ77" s="15">
        <v>0.001860226002192516</v>
      </c>
      <c r="CA77" s="15">
        <v>0.008674670361847749</v>
      </c>
      <c r="CB77" s="15">
        <v>0.0027945993279196</v>
      </c>
      <c r="CC77" s="15">
        <v>0.004364319888302158</v>
      </c>
      <c r="CD77" s="15">
        <v>0.0007654376654036081</v>
      </c>
      <c r="CE77" s="15">
        <v>0.001390305593434085</v>
      </c>
      <c r="CF77" s="15">
        <v>0.0002169087998352347</v>
      </c>
      <c r="CG77" s="15">
        <v>0.0005188601268611868</v>
      </c>
      <c r="CH77" s="15">
        <v>0.0002807082064733124</v>
      </c>
      <c r="CI77" s="15">
        <v>0.001685112952889072</v>
      </c>
      <c r="CJ77" s="15">
        <v>0.00159141768848142</v>
      </c>
      <c r="CK77" s="15">
        <v>0.001247625129006783</v>
      </c>
      <c r="CL77" s="15">
        <v>0.001208667373750407</v>
      </c>
      <c r="CM77" s="15">
        <v>0.00113497156259378</v>
      </c>
      <c r="CN77" s="15">
        <v>0.001091105209187286</v>
      </c>
      <c r="CO77" s="15">
        <v>0.0005074510757719997</v>
      </c>
      <c r="CP77" s="15">
        <v>0.0004774203187398119</v>
      </c>
      <c r="CQ77" s="15">
        <v>0.001286251835982414</v>
      </c>
      <c r="CR77" s="15">
        <v>0.0005558857932399896</v>
      </c>
      <c r="CS77" s="15">
        <v>0.0007146083775833882</v>
      </c>
      <c r="CT77" s="15">
        <v>0.0005966736145763581</v>
      </c>
      <c r="CU77" s="15">
        <v>0.003136462983682105</v>
      </c>
      <c r="CV77" s="15">
        <v>0.0003710075160760989</v>
      </c>
      <c r="CW77" s="15">
        <v>0.000224112856010663</v>
      </c>
      <c r="CX77" s="15">
        <v>0.0006495151101754174</v>
      </c>
      <c r="CY77" s="15">
        <v>0.0006749556332331708</v>
      </c>
      <c r="CZ77" s="15">
        <v>0.001188871663128283</v>
      </c>
      <c r="DA77" s="15">
        <v>0.001364737711034796</v>
      </c>
      <c r="DB77" s="15">
        <v>0.00464359677113697</v>
      </c>
      <c r="DC77" s="15">
        <v>0.004797660798346474</v>
      </c>
      <c r="DD77" s="15">
        <v>0.002331744365574357</v>
      </c>
      <c r="DE77" s="15">
        <v>0.002426501933193514</v>
      </c>
      <c r="DF77" s="15">
        <v>0.001657419302742246</v>
      </c>
      <c r="DG77" s="15">
        <v>0.004575934535382608</v>
      </c>
      <c r="DH77" s="15">
        <v>0.003389634496200976</v>
      </c>
      <c r="DI77" s="15">
        <v>0.001733608484244641</v>
      </c>
    </row>
    <row r="78" spans="2:113">
      <c r="B78" s="6">
        <v>69</v>
      </c>
      <c r="C78" s="15">
        <v>0.002030385799326691</v>
      </c>
      <c r="D78" s="15">
        <v>0.001251262121611389</v>
      </c>
      <c r="E78" s="15">
        <v>0.001153838025992676</v>
      </c>
      <c r="F78" s="15">
        <v>0.0008852436308820291</v>
      </c>
      <c r="G78" s="15">
        <v>0.00129535816455043</v>
      </c>
      <c r="H78" s="15">
        <v>0.002838216675053815</v>
      </c>
      <c r="I78" s="15">
        <v>0.001537187552327299</v>
      </c>
      <c r="J78" s="15">
        <v>0.002590315456197948</v>
      </c>
      <c r="K78" s="15">
        <v>0.0009457369637745101</v>
      </c>
      <c r="L78" s="15">
        <v>0.0009179173429642139</v>
      </c>
      <c r="M78" s="15">
        <v>0.001810443471676161</v>
      </c>
      <c r="N78" s="15">
        <v>0.0005408890660411981</v>
      </c>
      <c r="O78" s="15">
        <v>0.004454230945685493</v>
      </c>
      <c r="P78" s="15">
        <v>0.002260522139619009</v>
      </c>
      <c r="Q78" s="15">
        <v>0.003879598062169292</v>
      </c>
      <c r="R78" s="15">
        <v>0.003389860984586217</v>
      </c>
      <c r="S78" s="15">
        <v>0.008719613659930353</v>
      </c>
      <c r="T78" s="15">
        <v>0.002375074909820168</v>
      </c>
      <c r="U78" s="15">
        <v>0.003468024833749211</v>
      </c>
      <c r="V78" s="15">
        <v>0.002822371052968603</v>
      </c>
      <c r="W78" s="15">
        <v>0.0026746956097729</v>
      </c>
      <c r="X78" s="15">
        <v>0.002733553312116983</v>
      </c>
      <c r="Y78" s="15">
        <v>0.001506597868700966</v>
      </c>
      <c r="Z78" s="15">
        <v>0.00395742302480614</v>
      </c>
      <c r="AA78" s="15">
        <v>0.001333446847450223</v>
      </c>
      <c r="AB78" s="15">
        <v>0.001454322164116434</v>
      </c>
      <c r="AC78" s="15">
        <v>0.002303632290036567</v>
      </c>
      <c r="AD78" s="15">
        <v>0.001116174325115446</v>
      </c>
      <c r="AE78" s="15">
        <v>0.002764670092216139</v>
      </c>
      <c r="AF78" s="15">
        <v>0.003075721608383195</v>
      </c>
      <c r="AG78" s="15">
        <v>0.003663646689540176</v>
      </c>
      <c r="AH78" s="15">
        <v>0.00415006861608642</v>
      </c>
      <c r="AI78" s="15">
        <v>0.00320116599355301</v>
      </c>
      <c r="AJ78" s="15">
        <v>0.006426336445189426</v>
      </c>
      <c r="AK78" s="15">
        <v>0.001818653645746563</v>
      </c>
      <c r="AL78" s="15">
        <v>0.002314551027015469</v>
      </c>
      <c r="AM78" s="15">
        <v>0.006083437997792502</v>
      </c>
      <c r="AN78" s="15">
        <v>0.002149222528596797</v>
      </c>
      <c r="AO78" s="15">
        <v>0.001798962109052137</v>
      </c>
      <c r="AP78" s="15">
        <v>0.002383479697474543</v>
      </c>
      <c r="AQ78" s="15">
        <v>0.02198609174341951</v>
      </c>
      <c r="AR78" s="15">
        <v>0.01097743202393968</v>
      </c>
      <c r="AS78" s="15">
        <v>0.09475745469774263</v>
      </c>
      <c r="AT78" s="15">
        <v>0.0107933752773737</v>
      </c>
      <c r="AU78" s="15">
        <v>0.00130823287601931</v>
      </c>
      <c r="AV78" s="15">
        <v>0.004059988695703524</v>
      </c>
      <c r="AW78" s="15">
        <v>0.002530469966329365</v>
      </c>
      <c r="AX78" s="15">
        <v>0.001482690962427564</v>
      </c>
      <c r="AY78" s="15">
        <v>0.002255415454015079</v>
      </c>
      <c r="AZ78" s="15">
        <v>0.001684132480265418</v>
      </c>
      <c r="BA78" s="15">
        <v>0.0009631441394564457</v>
      </c>
      <c r="BB78" s="15">
        <v>0.01061334596803393</v>
      </c>
      <c r="BC78" s="15">
        <v>0.01114949470348192</v>
      </c>
      <c r="BD78" s="15">
        <v>0.004961758129966375</v>
      </c>
      <c r="BE78" s="15">
        <v>0.003199487656623172</v>
      </c>
      <c r="BF78" s="15">
        <v>0.01620676268778338</v>
      </c>
      <c r="BG78" s="15">
        <v>0.02398195585761484</v>
      </c>
      <c r="BH78" s="15">
        <v>0.00334427099340394</v>
      </c>
      <c r="BI78" s="15">
        <v>0.006127825013449078</v>
      </c>
      <c r="BJ78" s="15">
        <v>0.001697403776689236</v>
      </c>
      <c r="BK78" s="15">
        <v>0.001879810418578442</v>
      </c>
      <c r="BL78" s="15">
        <v>0.002085290107990126</v>
      </c>
      <c r="BM78" s="15">
        <v>0.001649689314774416</v>
      </c>
      <c r="BN78" s="15">
        <v>0.002536556073963344</v>
      </c>
      <c r="BO78" s="15">
        <v>0.0002564289238321214</v>
      </c>
      <c r="BP78" s="15">
        <v>0.0008067395014303099</v>
      </c>
      <c r="BQ78" s="15">
        <v>0.0003044882734068238</v>
      </c>
      <c r="BR78" s="15">
        <v>0.01555719578651458</v>
      </c>
      <c r="BS78" s="15">
        <v>1.065018721829798</v>
      </c>
      <c r="BT78" s="15">
        <v>0.001897147113797755</v>
      </c>
      <c r="BU78" s="15">
        <v>0.002724719690940243</v>
      </c>
      <c r="BV78" s="15">
        <v>0.003088262929365198</v>
      </c>
      <c r="BW78" s="15">
        <v>0.001780431481501599</v>
      </c>
      <c r="BX78" s="15">
        <v>0.001429654921928152</v>
      </c>
      <c r="BY78" s="15">
        <v>0.001974559085855988</v>
      </c>
      <c r="BZ78" s="15">
        <v>0.002311838574452144</v>
      </c>
      <c r="CA78" s="15">
        <v>0.00121639927624785</v>
      </c>
      <c r="CB78" s="15">
        <v>0.001770195694178062</v>
      </c>
      <c r="CC78" s="15">
        <v>0.001719090091644567</v>
      </c>
      <c r="CD78" s="15">
        <v>0.000601374162756578</v>
      </c>
      <c r="CE78" s="15">
        <v>0.001927795764928261</v>
      </c>
      <c r="CF78" s="15">
        <v>0.0002966161679920222</v>
      </c>
      <c r="CG78" s="15">
        <v>0.001027578320362548</v>
      </c>
      <c r="CH78" s="15">
        <v>0.000524944863809786</v>
      </c>
      <c r="CI78" s="15">
        <v>0.002256824690173653</v>
      </c>
      <c r="CJ78" s="15">
        <v>0.001345723737798116</v>
      </c>
      <c r="CK78" s="15">
        <v>0.001722947195932518</v>
      </c>
      <c r="CL78" s="15">
        <v>0.0005702965467639812</v>
      </c>
      <c r="CM78" s="15">
        <v>0.0009638243828873423</v>
      </c>
      <c r="CN78" s="15">
        <v>0.000635197942185436</v>
      </c>
      <c r="CO78" s="15">
        <v>0.0004840205579459104</v>
      </c>
      <c r="CP78" s="15">
        <v>0.000382121921144071</v>
      </c>
      <c r="CQ78" s="15">
        <v>0.001774598272178609</v>
      </c>
      <c r="CR78" s="15">
        <v>0.0006932817754489079</v>
      </c>
      <c r="CS78" s="15">
        <v>0.0005525870497215475</v>
      </c>
      <c r="CT78" s="15">
        <v>0.0005591937093808526</v>
      </c>
      <c r="CU78" s="15">
        <v>0.0009052414736555133</v>
      </c>
      <c r="CV78" s="15">
        <v>0.0003373976313024268</v>
      </c>
      <c r="CW78" s="15">
        <v>0.0001366142273523921</v>
      </c>
      <c r="CX78" s="15">
        <v>0.0009720082363892421</v>
      </c>
      <c r="CY78" s="15">
        <v>0.0006448396636227292</v>
      </c>
      <c r="CZ78" s="15">
        <v>0.00122513019289327</v>
      </c>
      <c r="DA78" s="15">
        <v>0.001087405587405902</v>
      </c>
      <c r="DB78" s="15">
        <v>0.01498178630760645</v>
      </c>
      <c r="DC78" s="15">
        <v>0.0007760876356201894</v>
      </c>
      <c r="DD78" s="15">
        <v>0.0007500276521590601</v>
      </c>
      <c r="DE78" s="15">
        <v>0.0009464474324070223</v>
      </c>
      <c r="DF78" s="15">
        <v>0.001335836800764053</v>
      </c>
      <c r="DG78" s="15">
        <v>0.005378910899163697</v>
      </c>
      <c r="DH78" s="15">
        <v>0.001319358907684574</v>
      </c>
      <c r="DI78" s="15">
        <v>0.001950808744434043</v>
      </c>
    </row>
    <row r="79" spans="2:113">
      <c r="B79" s="6">
        <v>70</v>
      </c>
      <c r="C79" s="15">
        <v>0.0002091408135939548</v>
      </c>
      <c r="D79" s="15">
        <v>0.0001482072581241057</v>
      </c>
      <c r="E79" s="15">
        <v>0.0001718504213982901</v>
      </c>
      <c r="F79" s="15">
        <v>0.0001097485462330013</v>
      </c>
      <c r="G79" s="15">
        <v>0.000197065606171256</v>
      </c>
      <c r="H79" s="15">
        <v>0.0002551400212814763</v>
      </c>
      <c r="I79" s="15">
        <v>0.0002540957703288689</v>
      </c>
      <c r="J79" s="15">
        <v>0.0003364103816834826</v>
      </c>
      <c r="K79" s="15">
        <v>9.928802987888953E-05</v>
      </c>
      <c r="L79" s="15">
        <v>0.0001516512626496044</v>
      </c>
      <c r="M79" s="15">
        <v>0.0003264145418813608</v>
      </c>
      <c r="N79" s="15">
        <v>8.34425865590259E-05</v>
      </c>
      <c r="O79" s="15">
        <v>0.0001510984085557584</v>
      </c>
      <c r="P79" s="15">
        <v>0.0002977504386735764</v>
      </c>
      <c r="Q79" s="15">
        <v>0.000221453426392622</v>
      </c>
      <c r="R79" s="15">
        <v>0.0001855749234404861</v>
      </c>
      <c r="S79" s="15">
        <v>0.0002785606209053415</v>
      </c>
      <c r="T79" s="15">
        <v>0.0001368491619433948</v>
      </c>
      <c r="U79" s="15">
        <v>0.0003087407799189337</v>
      </c>
      <c r="V79" s="15">
        <v>0.000140645580936654</v>
      </c>
      <c r="W79" s="15">
        <v>0.0003040465906123055</v>
      </c>
      <c r="X79" s="15">
        <v>0.000470962113670438</v>
      </c>
      <c r="Y79" s="15">
        <v>0.00027074542668908</v>
      </c>
      <c r="Z79" s="15">
        <v>0.0003094167997885393</v>
      </c>
      <c r="AA79" s="15">
        <v>0.0002613359618832217</v>
      </c>
      <c r="AB79" s="15">
        <v>0.0001703480113354366</v>
      </c>
      <c r="AC79" s="15">
        <v>0.0006218703113333662</v>
      </c>
      <c r="AD79" s="15">
        <v>0.000234579624317528</v>
      </c>
      <c r="AE79" s="15">
        <v>0.0005612239087849982</v>
      </c>
      <c r="AF79" s="15">
        <v>0.0003335026556839149</v>
      </c>
      <c r="AG79" s="15">
        <v>0.000283204887249239</v>
      </c>
      <c r="AH79" s="15">
        <v>0.001571349825193349</v>
      </c>
      <c r="AI79" s="15">
        <v>0.0006644823775777564</v>
      </c>
      <c r="AJ79" s="15">
        <v>0.0002122281031146992</v>
      </c>
      <c r="AK79" s="15">
        <v>0.0005420576378043076</v>
      </c>
      <c r="AL79" s="15">
        <v>0.0008601735480620195</v>
      </c>
      <c r="AM79" s="15">
        <v>0.0006811506976626798</v>
      </c>
      <c r="AN79" s="15">
        <v>0.001075906894038487</v>
      </c>
      <c r="AO79" s="15">
        <v>0.0003130540516519682</v>
      </c>
      <c r="AP79" s="15">
        <v>0.0002733525121762344</v>
      </c>
      <c r="AQ79" s="15">
        <v>0.0002198930533460683</v>
      </c>
      <c r="AR79" s="15">
        <v>0.0002392132515746357</v>
      </c>
      <c r="AS79" s="15">
        <v>0.0004249852341098484</v>
      </c>
      <c r="AT79" s="15">
        <v>0.000289143676380524</v>
      </c>
      <c r="AU79" s="15">
        <v>7.186108475060338E-05</v>
      </c>
      <c r="AV79" s="15">
        <v>0.0003106339342747662</v>
      </c>
      <c r="AW79" s="15">
        <v>0.0005209945262306927</v>
      </c>
      <c r="AX79" s="15">
        <v>0.0003112263644228907</v>
      </c>
      <c r="AY79" s="15">
        <v>0.0004912914753046184</v>
      </c>
      <c r="AZ79" s="15">
        <v>0.0003330256853357242</v>
      </c>
      <c r="BA79" s="15">
        <v>0.0002216293328542555</v>
      </c>
      <c r="BB79" s="15">
        <v>0.000290711368031626</v>
      </c>
      <c r="BC79" s="15">
        <v>0.000544551307935305</v>
      </c>
      <c r="BD79" s="15">
        <v>0.0002693156388039032</v>
      </c>
      <c r="BE79" s="15">
        <v>0.0003597512471663716</v>
      </c>
      <c r="BF79" s="15">
        <v>0.0002227034285256666</v>
      </c>
      <c r="BG79" s="15">
        <v>0.0002857740824420684</v>
      </c>
      <c r="BH79" s="15">
        <v>0.0002467947940407914</v>
      </c>
      <c r="BI79" s="15">
        <v>0.0002938471105450662</v>
      </c>
      <c r="BJ79" s="15">
        <v>0.0004978265660248682</v>
      </c>
      <c r="BK79" s="15">
        <v>0.0004275963041519203</v>
      </c>
      <c r="BL79" s="15">
        <v>0.0007205316193368912</v>
      </c>
      <c r="BM79" s="15">
        <v>0.0003052445130167041</v>
      </c>
      <c r="BN79" s="15">
        <v>0.000175909606524611</v>
      </c>
      <c r="BO79" s="15">
        <v>0.0003996111842180837</v>
      </c>
      <c r="BP79" s="15">
        <v>0.0003927026946439829</v>
      </c>
      <c r="BQ79" s="15">
        <v>0.000199859430549069</v>
      </c>
      <c r="BR79" s="15">
        <v>0.000173320753692266</v>
      </c>
      <c r="BS79" s="15">
        <v>0.0004331822064200061</v>
      </c>
      <c r="BT79" s="15">
        <v>1.00608086623649</v>
      </c>
      <c r="BU79" s="15">
        <v>0.007595921062945067</v>
      </c>
      <c r="BV79" s="15">
        <v>0.004461053343815417</v>
      </c>
      <c r="BW79" s="15">
        <v>0.002834121811318865</v>
      </c>
      <c r="BX79" s="15">
        <v>0.001302891295014118</v>
      </c>
      <c r="BY79" s="15">
        <v>0.0008627658349442255</v>
      </c>
      <c r="BZ79" s="15">
        <v>0.002065683375405596</v>
      </c>
      <c r="CA79" s="15">
        <v>0.002077078442346825</v>
      </c>
      <c r="CB79" s="15">
        <v>0.001171255799421276</v>
      </c>
      <c r="CC79" s="15">
        <v>0.0004415128043190435</v>
      </c>
      <c r="CD79" s="15">
        <v>0.0002416220373312969</v>
      </c>
      <c r="CE79" s="15">
        <v>0.0004053356689216709</v>
      </c>
      <c r="CF79" s="15">
        <v>0.0002843318587694077</v>
      </c>
      <c r="CG79" s="15">
        <v>0.0001866364769836291</v>
      </c>
      <c r="CH79" s="15">
        <v>0.0002189624681598392</v>
      </c>
      <c r="CI79" s="15">
        <v>0.001376060184246151</v>
      </c>
      <c r="CJ79" s="15">
        <v>0.0005669032497761063</v>
      </c>
      <c r="CK79" s="15">
        <v>0.000365780113073255</v>
      </c>
      <c r="CL79" s="15">
        <v>0.0003996137558708339</v>
      </c>
      <c r="CM79" s="15">
        <v>0.002311524949538653</v>
      </c>
      <c r="CN79" s="15">
        <v>0.0009713582318688941</v>
      </c>
      <c r="CO79" s="15">
        <v>0.0005057008664951801</v>
      </c>
      <c r="CP79" s="15">
        <v>0.0008403779955286346</v>
      </c>
      <c r="CQ79" s="15">
        <v>0.001133253312568934</v>
      </c>
      <c r="CR79" s="15">
        <v>0.0009494853057567031</v>
      </c>
      <c r="CS79" s="15">
        <v>0.001518522194663981</v>
      </c>
      <c r="CT79" s="15">
        <v>0.0008289648180045271</v>
      </c>
      <c r="CU79" s="15">
        <v>0.001224047339243636</v>
      </c>
      <c r="CV79" s="15">
        <v>0.005745976175765828</v>
      </c>
      <c r="CW79" s="15">
        <v>0.0006115664810426245</v>
      </c>
      <c r="CX79" s="15">
        <v>0.0004483034506767213</v>
      </c>
      <c r="CY79" s="15">
        <v>0.000801274436810057</v>
      </c>
      <c r="CZ79" s="15">
        <v>0.0006293908871041606</v>
      </c>
      <c r="DA79" s="15">
        <v>0.0005303081538978967</v>
      </c>
      <c r="DB79" s="15">
        <v>0.0003745769058183421</v>
      </c>
      <c r="DC79" s="15">
        <v>0.0005583305338199129</v>
      </c>
      <c r="DD79" s="15">
        <v>0.000737413229933471</v>
      </c>
      <c r="DE79" s="15">
        <v>0.0002602568387218535</v>
      </c>
      <c r="DF79" s="15">
        <v>0.0007675194710815902</v>
      </c>
      <c r="DG79" s="15">
        <v>0.0007815064770373166</v>
      </c>
      <c r="DH79" s="15">
        <v>0.001221691374165772</v>
      </c>
      <c r="DI79" s="15">
        <v>0.0004735659963176404</v>
      </c>
    </row>
    <row r="80" spans="2:113">
      <c r="B80" s="6">
        <v>71</v>
      </c>
      <c r="C80" s="15">
        <v>4.532338742839001E-05</v>
      </c>
      <c r="D80" s="15">
        <v>3.291300560131359E-05</v>
      </c>
      <c r="E80" s="15">
        <v>3.719398112039413E-05</v>
      </c>
      <c r="F80" s="15">
        <v>2.440762428321114E-05</v>
      </c>
      <c r="G80" s="15">
        <v>4.287276254144652E-05</v>
      </c>
      <c r="H80" s="15">
        <v>5.407444505549031E-05</v>
      </c>
      <c r="I80" s="15">
        <v>5.381101654467813E-05</v>
      </c>
      <c r="J80" s="15">
        <v>7.347568471972727E-05</v>
      </c>
      <c r="K80" s="15">
        <v>2.235058682901211E-05</v>
      </c>
      <c r="L80" s="15">
        <v>3.375178425648027E-05</v>
      </c>
      <c r="M80" s="15">
        <v>6.878090727117257E-05</v>
      </c>
      <c r="N80" s="15">
        <v>1.858776063914509E-05</v>
      </c>
      <c r="O80" s="15">
        <v>3.296928755828209E-05</v>
      </c>
      <c r="P80" s="15">
        <v>6.855767445830853E-05</v>
      </c>
      <c r="Q80" s="15">
        <v>5.160800386851148E-05</v>
      </c>
      <c r="R80" s="15">
        <v>4.08920443700341E-05</v>
      </c>
      <c r="S80" s="15">
        <v>6.070691320799807E-05</v>
      </c>
      <c r="T80" s="15">
        <v>2.995654199324979E-05</v>
      </c>
      <c r="U80" s="15">
        <v>6.67823455336491E-05</v>
      </c>
      <c r="V80" s="15">
        <v>3.083046099286567E-05</v>
      </c>
      <c r="W80" s="15">
        <v>6.576443929381624E-05</v>
      </c>
      <c r="X80" s="15">
        <v>9.849470780618303E-05</v>
      </c>
      <c r="Y80" s="15">
        <v>5.861023506127884E-05</v>
      </c>
      <c r="Z80" s="15">
        <v>6.691126025790171E-05</v>
      </c>
      <c r="AA80" s="15">
        <v>5.600723041539633E-05</v>
      </c>
      <c r="AB80" s="15">
        <v>3.609394806662799E-05</v>
      </c>
      <c r="AC80" s="15">
        <v>0.0001335189196387287</v>
      </c>
      <c r="AD80" s="15">
        <v>5.165484852213757E-05</v>
      </c>
      <c r="AE80" s="15">
        <v>0.0001175135149450496</v>
      </c>
      <c r="AF80" s="15">
        <v>7.215482996336134E-05</v>
      </c>
      <c r="AG80" s="15">
        <v>6.228098532678211E-05</v>
      </c>
      <c r="AH80" s="15">
        <v>0.0003190555529424908</v>
      </c>
      <c r="AI80" s="15">
        <v>0.0001399040212437273</v>
      </c>
      <c r="AJ80" s="15">
        <v>4.586010981860199E-05</v>
      </c>
      <c r="AK80" s="15">
        <v>0.0001137427911567544</v>
      </c>
      <c r="AL80" s="15">
        <v>0.0001779723245772416</v>
      </c>
      <c r="AM80" s="15">
        <v>0.000139926969136253</v>
      </c>
      <c r="AN80" s="15">
        <v>0.0002200711460346537</v>
      </c>
      <c r="AO80" s="15">
        <v>7.158752563191593E-05</v>
      </c>
      <c r="AP80" s="15">
        <v>6.159758085461708E-05</v>
      </c>
      <c r="AQ80" s="15">
        <v>5.231761143421699E-05</v>
      </c>
      <c r="AR80" s="15">
        <v>5.30816485512552E-05</v>
      </c>
      <c r="AS80" s="15">
        <v>9.015729972947664E-05</v>
      </c>
      <c r="AT80" s="15">
        <v>7.305780322187592E-05</v>
      </c>
      <c r="AU80" s="15">
        <v>1.65912775094869E-05</v>
      </c>
      <c r="AV80" s="15">
        <v>6.681802538075056E-05</v>
      </c>
      <c r="AW80" s="15">
        <v>0.0001087610698076023</v>
      </c>
      <c r="AX80" s="15">
        <v>6.775715775784927E-05</v>
      </c>
      <c r="AY80" s="15">
        <v>0.0001028817369447459</v>
      </c>
      <c r="AZ80" s="15">
        <v>7.194222776613604E-05</v>
      </c>
      <c r="BA80" s="15">
        <v>4.882245086521542E-05</v>
      </c>
      <c r="BB80" s="15">
        <v>6.176185325416198E-05</v>
      </c>
      <c r="BC80" s="15">
        <v>0.0001160513765998763</v>
      </c>
      <c r="BD80" s="15">
        <v>5.932080435429452E-05</v>
      </c>
      <c r="BE80" s="15">
        <v>7.829316166858011E-05</v>
      </c>
      <c r="BF80" s="15">
        <v>5.016488432092229E-05</v>
      </c>
      <c r="BG80" s="15">
        <v>6.291041125398778E-05</v>
      </c>
      <c r="BH80" s="15">
        <v>5.350899514370171E-05</v>
      </c>
      <c r="BI80" s="15">
        <v>6.53906300795381E-05</v>
      </c>
      <c r="BJ80" s="15">
        <v>0.0001065616884790451</v>
      </c>
      <c r="BK80" s="15">
        <v>9.67855931276447E-05</v>
      </c>
      <c r="BL80" s="15">
        <v>0.0001517681450941128</v>
      </c>
      <c r="BM80" s="15">
        <v>6.673509542340331E-05</v>
      </c>
      <c r="BN80" s="15">
        <v>4.072856169182542E-05</v>
      </c>
      <c r="BO80" s="15">
        <v>8.322931532036322E-05</v>
      </c>
      <c r="BP80" s="15">
        <v>0.0001091877346862286</v>
      </c>
      <c r="BQ80" s="15">
        <v>4.709678636920118E-05</v>
      </c>
      <c r="BR80" s="15">
        <v>4.258076345072425E-05</v>
      </c>
      <c r="BS80" s="15">
        <v>9.528718421859381E-05</v>
      </c>
      <c r="BT80" s="15">
        <v>0.005788375275941698</v>
      </c>
      <c r="BU80" s="15">
        <v>1.007288085172685</v>
      </c>
      <c r="BV80" s="15">
        <v>0.004234855796095057</v>
      </c>
      <c r="BW80" s="15">
        <v>0.002618132434639804</v>
      </c>
      <c r="BX80" s="15">
        <v>0.0002725595091182614</v>
      </c>
      <c r="BY80" s="15">
        <v>0.0001850293049274843</v>
      </c>
      <c r="BZ80" s="15">
        <v>0.0004309653932663289</v>
      </c>
      <c r="CA80" s="15">
        <v>0.0004217622987816662</v>
      </c>
      <c r="CB80" s="15">
        <v>0.0002393629184540146</v>
      </c>
      <c r="CC80" s="15">
        <v>0.0001053594059643708</v>
      </c>
      <c r="CD80" s="15">
        <v>5.801302585575379E-05</v>
      </c>
      <c r="CE80" s="15">
        <v>8.622280511384789E-05</v>
      </c>
      <c r="CF80" s="15">
        <v>6.130923482176947E-05</v>
      </c>
      <c r="CG80" s="15">
        <v>4.321858022877036E-05</v>
      </c>
      <c r="CH80" s="15">
        <v>7.868404285796645E-05</v>
      </c>
      <c r="CI80" s="15">
        <v>0.0002842686427957882</v>
      </c>
      <c r="CJ80" s="15">
        <v>0.0001220095761888251</v>
      </c>
      <c r="CK80" s="15">
        <v>8.283774372705311E-05</v>
      </c>
      <c r="CL80" s="15">
        <v>9.305580194091595E-05</v>
      </c>
      <c r="CM80" s="15">
        <v>0.0005016587194649771</v>
      </c>
      <c r="CN80" s="15">
        <v>0.0002456366081432358</v>
      </c>
      <c r="CO80" s="15">
        <v>0.0001206298997639132</v>
      </c>
      <c r="CP80" s="15">
        <v>0.0002727696216802202</v>
      </c>
      <c r="CQ80" s="15">
        <v>0.0002354316144363917</v>
      </c>
      <c r="CR80" s="15">
        <v>0.0002267996648181913</v>
      </c>
      <c r="CS80" s="15">
        <v>0.0003544142459508696</v>
      </c>
      <c r="CT80" s="15">
        <v>0.0002032402649842709</v>
      </c>
      <c r="CU80" s="15">
        <v>0.0002498184291152069</v>
      </c>
      <c r="CV80" s="15">
        <v>0.005671222645924567</v>
      </c>
      <c r="CW80" s="15">
        <v>0.0001263848751207548</v>
      </c>
      <c r="CX80" s="15">
        <v>9.633893689597871E-05</v>
      </c>
      <c r="CY80" s="15">
        <v>0.0001782751283192243</v>
      </c>
      <c r="CZ80" s="15">
        <v>0.0001324943567449232</v>
      </c>
      <c r="DA80" s="15">
        <v>0.0001236086533490679</v>
      </c>
      <c r="DB80" s="15">
        <v>9.041301923519994E-05</v>
      </c>
      <c r="DC80" s="15">
        <v>0.0001145197669150741</v>
      </c>
      <c r="DD80" s="15">
        <v>0.0001562212444593144</v>
      </c>
      <c r="DE80" s="15">
        <v>6.085355733584861E-05</v>
      </c>
      <c r="DF80" s="15">
        <v>0.0001589729860701476</v>
      </c>
      <c r="DG80" s="15">
        <v>0.0001696464814056617</v>
      </c>
      <c r="DH80" s="15">
        <v>0.0002541629967013009</v>
      </c>
      <c r="DI80" s="15">
        <v>9.722882275894248E-05</v>
      </c>
    </row>
    <row r="81" spans="2:113">
      <c r="B81" s="6">
        <v>72</v>
      </c>
      <c r="C81" s="15">
        <v>1.742535964264086E-05</v>
      </c>
      <c r="D81" s="15">
        <v>1.531893099661274E-05</v>
      </c>
      <c r="E81" s="15">
        <v>1.41195830018433E-05</v>
      </c>
      <c r="F81" s="15">
        <v>1.146383745542515E-05</v>
      </c>
      <c r="G81" s="15">
        <v>1.702377688448416E-05</v>
      </c>
      <c r="H81" s="15">
        <v>1.676555070986533E-05</v>
      </c>
      <c r="I81" s="15">
        <v>1.650853540393907E-05</v>
      </c>
      <c r="J81" s="15">
        <v>3.038062511322474E-05</v>
      </c>
      <c r="K81" s="15">
        <v>1.137429021875296E-05</v>
      </c>
      <c r="L81" s="15">
        <v>1.59139361383498E-05</v>
      </c>
      <c r="M81" s="15">
        <v>1.990293560449246E-05</v>
      </c>
      <c r="N81" s="15">
        <v>8.858777635067685E-06</v>
      </c>
      <c r="O81" s="15">
        <v>1.395991299835426E-05</v>
      </c>
      <c r="P81" s="15">
        <v>3.998759875427277E-05</v>
      </c>
      <c r="Q81" s="15">
        <v>3.203495998527191E-05</v>
      </c>
      <c r="R81" s="15">
        <v>1.80964794033204E-05</v>
      </c>
      <c r="S81" s="15">
        <v>2.47543116647647E-05</v>
      </c>
      <c r="T81" s="15">
        <v>1.261390204779019E-05</v>
      </c>
      <c r="U81" s="15">
        <v>2.529252024430741E-05</v>
      </c>
      <c r="V81" s="15">
        <v>1.31315852938244E-05</v>
      </c>
      <c r="W81" s="15">
        <v>2.488908701772815E-05</v>
      </c>
      <c r="X81" s="15">
        <v>2.596652984078288E-05</v>
      </c>
      <c r="Y81" s="15">
        <v>2.245988162813585E-05</v>
      </c>
      <c r="Z81" s="15">
        <v>2.530479415286594E-05</v>
      </c>
      <c r="AA81" s="15">
        <v>1.939481863649207E-05</v>
      </c>
      <c r="AB81" s="15">
        <v>1.115663577036035E-05</v>
      </c>
      <c r="AC81" s="15">
        <v>4.725834875702467E-05</v>
      </c>
      <c r="AD81" s="15">
        <v>2.253260490415944E-05</v>
      </c>
      <c r="AE81" s="15">
        <v>3.161682493024981E-05</v>
      </c>
      <c r="AF81" s="15">
        <v>2.797249704282757E-05</v>
      </c>
      <c r="AG81" s="15">
        <v>2.748934063528365E-05</v>
      </c>
      <c r="AH81" s="15">
        <v>5.104554231136403E-05</v>
      </c>
      <c r="AI81" s="15">
        <v>4.000170996033634E-05</v>
      </c>
      <c r="AJ81" s="15">
        <v>1.779999130816986E-05</v>
      </c>
      <c r="AK81" s="15">
        <v>3.136264864747888E-05</v>
      </c>
      <c r="AL81" s="15">
        <v>4.135194059047645E-05</v>
      </c>
      <c r="AM81" s="15">
        <v>2.896320680058424E-05</v>
      </c>
      <c r="AN81" s="15">
        <v>4.12858366725169E-05</v>
      </c>
      <c r="AO81" s="15">
        <v>4.012374702280965E-05</v>
      </c>
      <c r="AP81" s="15">
        <v>3.166293716590352E-05</v>
      </c>
      <c r="AQ81" s="15">
        <v>3.965855740532127E-05</v>
      </c>
      <c r="AR81" s="15">
        <v>2.573788388760785E-05</v>
      </c>
      <c r="AS81" s="15">
        <v>3.546071226753613E-05</v>
      </c>
      <c r="AT81" s="15">
        <v>6.401718271554747E-05</v>
      </c>
      <c r="AU81" s="15">
        <v>9.799581502577965E-06</v>
      </c>
      <c r="AV81" s="15">
        <v>2.423170051988986E-05</v>
      </c>
      <c r="AW81" s="15">
        <v>2.835384367442243E-05</v>
      </c>
      <c r="AX81" s="15">
        <v>2.726907585080779E-05</v>
      </c>
      <c r="AY81" s="15">
        <v>2.775101550190823E-05</v>
      </c>
      <c r="AZ81" s="15">
        <v>2.716038243507683E-05</v>
      </c>
      <c r="BA81" s="15">
        <v>2.14813760974389E-05</v>
      </c>
      <c r="BB81" s="15">
        <v>2.006239886456864E-05</v>
      </c>
      <c r="BC81" s="15">
        <v>4.447634448198335E-05</v>
      </c>
      <c r="BD81" s="15">
        <v>2.616913766106299E-05</v>
      </c>
      <c r="BE81" s="15">
        <v>3.168771548975868E-05</v>
      </c>
      <c r="BF81" s="15">
        <v>4.127449400654879E-05</v>
      </c>
      <c r="BG81" s="15">
        <v>5.098245258351981E-05</v>
      </c>
      <c r="BH81" s="15">
        <v>2.244274242321743E-05</v>
      </c>
      <c r="BI81" s="15">
        <v>3.604969881426013E-05</v>
      </c>
      <c r="BJ81" s="15">
        <v>3.751022474243108E-05</v>
      </c>
      <c r="BK81" s="15">
        <v>5.134670839572897E-05</v>
      </c>
      <c r="BL81" s="15">
        <v>4.408539577813432E-05</v>
      </c>
      <c r="BM81" s="15">
        <v>2.786449986846649E-05</v>
      </c>
      <c r="BN81" s="15">
        <v>2.437187061652213E-05</v>
      </c>
      <c r="BO81" s="15">
        <v>2.056620983800615E-05</v>
      </c>
      <c r="BP81" s="15">
        <v>0.0001220849932555679</v>
      </c>
      <c r="BQ81" s="15">
        <v>3.064966075049408E-05</v>
      </c>
      <c r="BR81" s="15">
        <v>3.356835610668718E-05</v>
      </c>
      <c r="BS81" s="15">
        <v>7.747135996350677E-05</v>
      </c>
      <c r="BT81" s="15">
        <v>0.01573345694304381</v>
      </c>
      <c r="BU81" s="15">
        <v>0.01984918621195273</v>
      </c>
      <c r="BV81" s="15">
        <v>1.011503124647066</v>
      </c>
      <c r="BW81" s="15">
        <v>0.007061508703945281</v>
      </c>
      <c r="BX81" s="15">
        <v>7.166667846171552E-05</v>
      </c>
      <c r="BY81" s="15">
        <v>6.433307670844078E-05</v>
      </c>
      <c r="BZ81" s="15">
        <v>0.0001090782023446303</v>
      </c>
      <c r="CA81" s="15">
        <v>6.662724363815545E-05</v>
      </c>
      <c r="CB81" s="15">
        <v>4.333752314291851E-05</v>
      </c>
      <c r="CC81" s="15">
        <v>7.26690081979157E-05</v>
      </c>
      <c r="CD81" s="15">
        <v>4.104772065872577E-05</v>
      </c>
      <c r="CE81" s="15">
        <v>2.763634940190363E-05</v>
      </c>
      <c r="CF81" s="15">
        <v>2.242650303733141E-05</v>
      </c>
      <c r="CG81" s="15">
        <v>2.583644623639092E-05</v>
      </c>
      <c r="CH81" s="15">
        <v>0.0001342381689652219</v>
      </c>
      <c r="CI81" s="15">
        <v>6.237716031534974E-05</v>
      </c>
      <c r="CJ81" s="15">
        <v>4.384446635750159E-05</v>
      </c>
      <c r="CK81" s="15">
        <v>4.367964434600921E-05</v>
      </c>
      <c r="CL81" s="15">
        <v>5.709852059916373E-05</v>
      </c>
      <c r="CM81" s="15">
        <v>0.0001940985952917197</v>
      </c>
      <c r="CN81" s="15">
        <v>0.0002109902953094875</v>
      </c>
      <c r="CO81" s="15">
        <v>8.29207546649378E-05</v>
      </c>
      <c r="CP81" s="15">
        <v>0.00040640085714147</v>
      </c>
      <c r="CQ81" s="15">
        <v>5.62551708225393E-05</v>
      </c>
      <c r="CR81" s="15">
        <v>0.0001568294160405151</v>
      </c>
      <c r="CS81" s="15">
        <v>0.0002198671689088587</v>
      </c>
      <c r="CT81" s="15">
        <v>0.0001563278769375517</v>
      </c>
      <c r="CU81" s="15">
        <v>4.396998563339455E-05</v>
      </c>
      <c r="CV81" s="15">
        <v>0.01555334923632904</v>
      </c>
      <c r="CW81" s="15">
        <v>2.778577862626211E-05</v>
      </c>
      <c r="CX81" s="15">
        <v>3.415053200383174E-05</v>
      </c>
      <c r="CY81" s="15">
        <v>8.344123353895277E-05</v>
      </c>
      <c r="CZ81" s="15">
        <v>3.769280823322356E-05</v>
      </c>
      <c r="DA81" s="15">
        <v>7.628067549533653E-05</v>
      </c>
      <c r="DB81" s="15">
        <v>6.605288128110684E-05</v>
      </c>
      <c r="DC81" s="15">
        <v>2.245242123487847E-05</v>
      </c>
      <c r="DD81" s="15">
        <v>4.778769085979488E-05</v>
      </c>
      <c r="DE81" s="15">
        <v>3.817752161498787E-05</v>
      </c>
      <c r="DF81" s="15">
        <v>3.634926785208596E-05</v>
      </c>
      <c r="DG81" s="15">
        <v>6.619212606620013E-05</v>
      </c>
      <c r="DH81" s="15">
        <v>6.185440201698041E-05</v>
      </c>
      <c r="DI81" s="15">
        <v>1.926343512882076E-05</v>
      </c>
    </row>
    <row r="82" spans="2:113">
      <c r="B82" s="6">
        <v>73</v>
      </c>
      <c r="C82" s="15">
        <v>5.657682915836159E-05</v>
      </c>
      <c r="D82" s="15">
        <v>4.362273515152318E-05</v>
      </c>
      <c r="E82" s="15">
        <v>4.627340597534868E-05</v>
      </c>
      <c r="F82" s="15">
        <v>3.245857870126926E-05</v>
      </c>
      <c r="G82" s="15">
        <v>5.404687204666064E-05</v>
      </c>
      <c r="H82" s="15">
        <v>6.361850169691243E-05</v>
      </c>
      <c r="I82" s="15">
        <v>6.316799550687232E-05</v>
      </c>
      <c r="J82" s="15">
        <v>9.356533978262355E-05</v>
      </c>
      <c r="K82" s="15">
        <v>3.056078558743311E-05</v>
      </c>
      <c r="L82" s="15">
        <v>4.496117778826435E-05</v>
      </c>
      <c r="M82" s="15">
        <v>7.961098911261292E-05</v>
      </c>
      <c r="N82" s="15">
        <v>2.481670807384129E-05</v>
      </c>
      <c r="O82" s="15">
        <v>4.192490120339683E-05</v>
      </c>
      <c r="P82" s="15">
        <v>9.846502823023633E-05</v>
      </c>
      <c r="Q82" s="15">
        <v>7.597674308361126E-05</v>
      </c>
      <c r="R82" s="15">
        <v>5.321376613201004E-05</v>
      </c>
      <c r="S82" s="15">
        <v>7.689133239183374E-05</v>
      </c>
      <c r="T82" s="15">
        <v>3.836054005517783E-05</v>
      </c>
      <c r="U82" s="15">
        <v>8.296666102966459E-05</v>
      </c>
      <c r="V82" s="15">
        <v>3.961590953991666E-05</v>
      </c>
      <c r="W82" s="15">
        <v>8.169303466442268E-05</v>
      </c>
      <c r="X82" s="15">
        <v>0.0001115609139740502</v>
      </c>
      <c r="Y82" s="15">
        <v>7.297341849248534E-05</v>
      </c>
      <c r="Z82" s="15">
        <v>8.307357465635097E-05</v>
      </c>
      <c r="AA82" s="15">
        <v>6.790621138207108E-05</v>
      </c>
      <c r="AB82" s="15">
        <v>4.243284584881146E-05</v>
      </c>
      <c r="AC82" s="15">
        <v>0.0001626961552926671</v>
      </c>
      <c r="AD82" s="15">
        <v>6.708715955035289E-05</v>
      </c>
      <c r="AE82" s="15">
        <v>0.0001335865668607294</v>
      </c>
      <c r="AF82" s="15">
        <v>8.975228705262462E-05</v>
      </c>
      <c r="AG82" s="15">
        <v>8.069137711884175E-05</v>
      </c>
      <c r="AH82" s="15">
        <v>0.0003297353211236762</v>
      </c>
      <c r="AI82" s="15">
        <v>0.0001615517048230025</v>
      </c>
      <c r="AJ82" s="15">
        <v>5.688523258995387E-05</v>
      </c>
      <c r="AK82" s="15">
        <v>0.000130093351737822</v>
      </c>
      <c r="AL82" s="15">
        <v>0.0001953381043561446</v>
      </c>
      <c r="AM82" s="15">
        <v>0.0001502169906956771</v>
      </c>
      <c r="AN82" s="15">
        <v>0.0002329656620232536</v>
      </c>
      <c r="AO82" s="15">
        <v>0.0001013251374782131</v>
      </c>
      <c r="AP82" s="15">
        <v>8.443114557130103E-05</v>
      </c>
      <c r="AQ82" s="15">
        <v>8.059081454827098E-05</v>
      </c>
      <c r="AR82" s="15">
        <v>7.034134372593091E-05</v>
      </c>
      <c r="AS82" s="15">
        <v>0.0001070689992589413</v>
      </c>
      <c r="AT82" s="15">
        <v>0.0001245043924647806</v>
      </c>
      <c r="AU82" s="15">
        <v>2.396258793832322E-05</v>
      </c>
      <c r="AV82" s="15">
        <v>8.183307969576184E-05</v>
      </c>
      <c r="AW82" s="15">
        <v>0.0001225731980100656</v>
      </c>
      <c r="AX82" s="15">
        <v>8.559018697404226E-05</v>
      </c>
      <c r="AY82" s="15">
        <v>0.0001169938185221782</v>
      </c>
      <c r="AZ82" s="15">
        <v>8.910175881951575E-05</v>
      </c>
      <c r="BA82" s="15">
        <v>6.348115039004925E-05</v>
      </c>
      <c r="BB82" s="15">
        <v>7.318762725982228E-05</v>
      </c>
      <c r="BC82" s="15">
        <v>0.0001392490607439074</v>
      </c>
      <c r="BD82" s="15">
        <v>7.712040687969229E-05</v>
      </c>
      <c r="BE82" s="15">
        <v>9.883621170359522E-05</v>
      </c>
      <c r="BF82" s="15">
        <v>7.025065777674182E-05</v>
      </c>
      <c r="BG82" s="15">
        <v>8.400184813000574E-05</v>
      </c>
      <c r="BH82" s="15">
        <v>6.705423135967075E-05</v>
      </c>
      <c r="BI82" s="15">
        <v>8.760394773057976E-05</v>
      </c>
      <c r="BJ82" s="15">
        <v>0.0001288913938798889</v>
      </c>
      <c r="BK82" s="15">
        <v>0.0001340058554912784</v>
      </c>
      <c r="BL82" s="15">
        <v>0.0001755064435624341</v>
      </c>
      <c r="BM82" s="15">
        <v>8.519704801145931E-05</v>
      </c>
      <c r="BN82" s="15">
        <v>5.916274043786555E-05</v>
      </c>
      <c r="BO82" s="15">
        <v>9.31158711870736E-05</v>
      </c>
      <c r="BP82" s="15">
        <v>0.0002131424219755671</v>
      </c>
      <c r="BQ82" s="15">
        <v>7.086194045224128E-05</v>
      </c>
      <c r="BR82" s="15">
        <v>6.922022715441371E-05</v>
      </c>
      <c r="BS82" s="15">
        <v>0.0001270508318693332</v>
      </c>
      <c r="BT82" s="15">
        <v>0.157662346063886</v>
      </c>
      <c r="BU82" s="15">
        <v>0.1989732004912458</v>
      </c>
      <c r="BV82" s="15">
        <v>0.1152677701396599</v>
      </c>
      <c r="BW82" s="15">
        <v>1.070741526890259</v>
      </c>
      <c r="BX82" s="15">
        <v>0.0003089327695861832</v>
      </c>
      <c r="BY82" s="15">
        <v>0.0002247380730417908</v>
      </c>
      <c r="BZ82" s="15">
        <v>0.000484598703782227</v>
      </c>
      <c r="CA82" s="15">
        <v>0.00043585873481364</v>
      </c>
      <c r="CB82" s="15">
        <v>0.0002525913430422148</v>
      </c>
      <c r="CC82" s="15">
        <v>0.0001623960248882276</v>
      </c>
      <c r="CD82" s="15">
        <v>9.044109037939202E-05</v>
      </c>
      <c r="CE82" s="15">
        <v>0.000102454433040122</v>
      </c>
      <c r="CF82" s="15">
        <v>7.553431849732735E-05</v>
      </c>
      <c r="CG82" s="15">
        <v>6.279439145663036E-05</v>
      </c>
      <c r="CH82" s="15">
        <v>0.0001978820661715685</v>
      </c>
      <c r="CI82" s="15">
        <v>0.0003103164355426396</v>
      </c>
      <c r="CJ82" s="15">
        <v>0.0001495812645758986</v>
      </c>
      <c r="CK82" s="15">
        <v>0.000114788303732909</v>
      </c>
      <c r="CL82" s="15">
        <v>0.0001367404815255204</v>
      </c>
      <c r="CM82" s="15">
        <v>0.0006284055944827437</v>
      </c>
      <c r="CN82" s="15">
        <v>0.0004186881134980908</v>
      </c>
      <c r="CO82" s="15">
        <v>0.0001857835443984862</v>
      </c>
      <c r="CP82" s="15">
        <v>0.0006297284683495917</v>
      </c>
      <c r="CQ82" s="15">
        <v>0.0002614286776025695</v>
      </c>
      <c r="CR82" s="15">
        <v>0.000350193029923269</v>
      </c>
      <c r="CS82" s="15">
        <v>0.0005231726450379932</v>
      </c>
      <c r="CT82" s="15">
        <v>0.0003289530058032402</v>
      </c>
      <c r="CU82" s="15">
        <v>0.0002624888237787478</v>
      </c>
      <c r="CV82" s="15">
        <v>0.156034213436243</v>
      </c>
      <c r="CW82" s="15">
        <v>0.0001381104754008528</v>
      </c>
      <c r="CX82" s="15">
        <v>0.0001176440807979947</v>
      </c>
      <c r="CY82" s="15">
        <v>0.0002372604015432036</v>
      </c>
      <c r="CZ82" s="15">
        <v>0.000152913876317881</v>
      </c>
      <c r="DA82" s="15">
        <v>0.0001819956953973426</v>
      </c>
      <c r="DB82" s="15">
        <v>0.0001423922605162858</v>
      </c>
      <c r="DC82" s="15">
        <v>0.0001222840109998332</v>
      </c>
      <c r="DD82" s="15">
        <v>0.0001835355891308434</v>
      </c>
      <c r="DE82" s="15">
        <v>9.016713968612128E-05</v>
      </c>
      <c r="DF82" s="15">
        <v>0.0001749385259227509</v>
      </c>
      <c r="DG82" s="15">
        <v>0.0002126781064596691</v>
      </c>
      <c r="DH82" s="15">
        <v>0.0002834096674876789</v>
      </c>
      <c r="DI82" s="15">
        <v>0.0001041283900989474</v>
      </c>
    </row>
    <row r="83" spans="2:113">
      <c r="B83" s="6">
        <v>74</v>
      </c>
      <c r="C83" s="15">
        <v>0.01528581626320587</v>
      </c>
      <c r="D83" s="15">
        <v>0.009519554367423851</v>
      </c>
      <c r="E83" s="15">
        <v>0.006653316161028481</v>
      </c>
      <c r="F83" s="15">
        <v>0.00604114403492458</v>
      </c>
      <c r="G83" s="15">
        <v>0.01908534208326092</v>
      </c>
      <c r="H83" s="15">
        <v>0.006959861975434624</v>
      </c>
      <c r="I83" s="15">
        <v>0.007315714427059206</v>
      </c>
      <c r="J83" s="15">
        <v>0.01318698791838335</v>
      </c>
      <c r="K83" s="15">
        <v>0.01143874634580928</v>
      </c>
      <c r="L83" s="15">
        <v>0.01154280560039915</v>
      </c>
      <c r="M83" s="15">
        <v>0.006074144575969467</v>
      </c>
      <c r="N83" s="15">
        <v>0.003664755384266066</v>
      </c>
      <c r="O83" s="15">
        <v>0.006454957898114964</v>
      </c>
      <c r="P83" s="15">
        <v>0.007686984324602707</v>
      </c>
      <c r="Q83" s="15">
        <v>0.007071083680086312</v>
      </c>
      <c r="R83" s="15">
        <v>0.00714520427231626</v>
      </c>
      <c r="S83" s="15">
        <v>0.008074636083484875</v>
      </c>
      <c r="T83" s="15">
        <v>0.008502656543689443</v>
      </c>
      <c r="U83" s="15">
        <v>0.01143066188214212</v>
      </c>
      <c r="V83" s="15">
        <v>0.005938868568877933</v>
      </c>
      <c r="W83" s="15">
        <v>0.006187277223495819</v>
      </c>
      <c r="X83" s="15">
        <v>0.007654010242986936</v>
      </c>
      <c r="Y83" s="15">
        <v>0.007403325431223436</v>
      </c>
      <c r="Z83" s="15">
        <v>0.0117585001392659</v>
      </c>
      <c r="AA83" s="15">
        <v>0.008050891272663433</v>
      </c>
      <c r="AB83" s="15">
        <v>0.004201594930366181</v>
      </c>
      <c r="AC83" s="15">
        <v>0.009259297225162251</v>
      </c>
      <c r="AD83" s="15">
        <v>0.004672980158505103</v>
      </c>
      <c r="AE83" s="15">
        <v>0.009933338959129168</v>
      </c>
      <c r="AF83" s="15">
        <v>0.01307551202350774</v>
      </c>
      <c r="AG83" s="15">
        <v>0.005747391603011047</v>
      </c>
      <c r="AH83" s="15">
        <v>0.02844932252022534</v>
      </c>
      <c r="AI83" s="15">
        <v>0.01996877121775816</v>
      </c>
      <c r="AJ83" s="15">
        <v>0.004701822669055044</v>
      </c>
      <c r="AK83" s="15">
        <v>0.007429803339333702</v>
      </c>
      <c r="AL83" s="15">
        <v>0.01138526006011858</v>
      </c>
      <c r="AM83" s="15">
        <v>0.005606600213110562</v>
      </c>
      <c r="AN83" s="15">
        <v>0.003939625170460612</v>
      </c>
      <c r="AO83" s="15">
        <v>0.01304708108576691</v>
      </c>
      <c r="AP83" s="15">
        <v>0.008474504748175585</v>
      </c>
      <c r="AQ83" s="15">
        <v>0.007890055113311419</v>
      </c>
      <c r="AR83" s="15">
        <v>0.005801547734598048</v>
      </c>
      <c r="AS83" s="15">
        <v>0.02939570549165735</v>
      </c>
      <c r="AT83" s="15">
        <v>0.007627942133569621</v>
      </c>
      <c r="AU83" s="15">
        <v>0.001244829048353551</v>
      </c>
      <c r="AV83" s="15">
        <v>0.00660816793195918</v>
      </c>
      <c r="AW83" s="15">
        <v>0.004625399932396092</v>
      </c>
      <c r="AX83" s="15">
        <v>0.004755378058266411</v>
      </c>
      <c r="AY83" s="15">
        <v>0.006699385209183581</v>
      </c>
      <c r="AZ83" s="15">
        <v>0.006834918746677215</v>
      </c>
      <c r="BA83" s="15">
        <v>0.007782434653384607</v>
      </c>
      <c r="BB83" s="15">
        <v>0.005169191503250114</v>
      </c>
      <c r="BC83" s="15">
        <v>0.005165627700143741</v>
      </c>
      <c r="BD83" s="15">
        <v>0.01434570474206816</v>
      </c>
      <c r="BE83" s="15">
        <v>0.01483222500616971</v>
      </c>
      <c r="BF83" s="15">
        <v>0.007492963162896402</v>
      </c>
      <c r="BG83" s="15">
        <v>0.0071770394621424</v>
      </c>
      <c r="BH83" s="15">
        <v>0.008360689965478082</v>
      </c>
      <c r="BI83" s="15">
        <v>0.01210978645932365</v>
      </c>
      <c r="BJ83" s="15">
        <v>0.007121931181307794</v>
      </c>
      <c r="BK83" s="15">
        <v>0.1232267583835147</v>
      </c>
      <c r="BL83" s="15">
        <v>0.007095562860182222</v>
      </c>
      <c r="BM83" s="15">
        <v>0.00854071143819201</v>
      </c>
      <c r="BN83" s="15">
        <v>0.002235434433856231</v>
      </c>
      <c r="BO83" s="15">
        <v>0.0007998353330643876</v>
      </c>
      <c r="BP83" s="15">
        <v>0.003340485841920268</v>
      </c>
      <c r="BQ83" s="15">
        <v>0.001476326528239031</v>
      </c>
      <c r="BR83" s="15">
        <v>0.002426795123912429</v>
      </c>
      <c r="BS83" s="15">
        <v>0.01915625546788571</v>
      </c>
      <c r="BT83" s="15">
        <v>0.007156170366798461</v>
      </c>
      <c r="BU83" s="15">
        <v>0.008923021691169829</v>
      </c>
      <c r="BV83" s="15">
        <v>0.01026254587764716</v>
      </c>
      <c r="BW83" s="15">
        <v>0.008082276497223389</v>
      </c>
      <c r="BX83" s="15">
        <v>1.101780893201605</v>
      </c>
      <c r="BY83" s="15">
        <v>0.01771280493463987</v>
      </c>
      <c r="BZ83" s="15">
        <v>0.01180071864989852</v>
      </c>
      <c r="CA83" s="15">
        <v>0.008484443693490353</v>
      </c>
      <c r="CB83" s="15">
        <v>0.007225120964037456</v>
      </c>
      <c r="CC83" s="15">
        <v>0.02958669825260438</v>
      </c>
      <c r="CD83" s="15">
        <v>0.04693116859690175</v>
      </c>
      <c r="CE83" s="15">
        <v>0.04969547575869926</v>
      </c>
      <c r="CF83" s="15">
        <v>0.001867208099022232</v>
      </c>
      <c r="CG83" s="15">
        <v>0.007132014183175044</v>
      </c>
      <c r="CH83" s="15">
        <v>0.003121425815666802</v>
      </c>
      <c r="CI83" s="15">
        <v>0.01308074250339983</v>
      </c>
      <c r="CJ83" s="15">
        <v>0.001518999373074907</v>
      </c>
      <c r="CK83" s="15">
        <v>0.007997709936078552</v>
      </c>
      <c r="CL83" s="15">
        <v>0.01478086340995812</v>
      </c>
      <c r="CM83" s="15">
        <v>0.0628484834457391</v>
      </c>
      <c r="CN83" s="15">
        <v>0.02549634395971291</v>
      </c>
      <c r="CO83" s="15">
        <v>0.01436789476705033</v>
      </c>
      <c r="CP83" s="15">
        <v>0.003666501381454637</v>
      </c>
      <c r="CQ83" s="15">
        <v>0.01421815486538178</v>
      </c>
      <c r="CR83" s="15">
        <v>0.003518558621214839</v>
      </c>
      <c r="CS83" s="15">
        <v>0.003504993008163599</v>
      </c>
      <c r="CT83" s="15">
        <v>0.003241706836095944</v>
      </c>
      <c r="CU83" s="15">
        <v>0.001675884537726406</v>
      </c>
      <c r="CV83" s="15">
        <v>0.001460896338419801</v>
      </c>
      <c r="CW83" s="15">
        <v>0.001157653636444754</v>
      </c>
      <c r="CX83" s="15">
        <v>0.004001894427645469</v>
      </c>
      <c r="CY83" s="15">
        <v>0.003722843985145082</v>
      </c>
      <c r="CZ83" s="15">
        <v>0.0624237203065701</v>
      </c>
      <c r="DA83" s="15">
        <v>0.006402969920874343</v>
      </c>
      <c r="DB83" s="15">
        <v>0.004121331776917686</v>
      </c>
      <c r="DC83" s="15">
        <v>0.001799504857445819</v>
      </c>
      <c r="DD83" s="15">
        <v>0.002220261236566116</v>
      </c>
      <c r="DE83" s="15">
        <v>0.004440268390504991</v>
      </c>
      <c r="DF83" s="15">
        <v>0.005373716253145451</v>
      </c>
      <c r="DG83" s="15">
        <v>0.008698254646952164</v>
      </c>
      <c r="DH83" s="15">
        <v>0.006145882475514427</v>
      </c>
      <c r="DI83" s="15">
        <v>0.004600524090815035</v>
      </c>
    </row>
    <row r="84" spans="2:113">
      <c r="B84" s="6">
        <v>75</v>
      </c>
      <c r="C84" s="15">
        <v>0.07373656624385558</v>
      </c>
      <c r="D84" s="15">
        <v>0.03539999323188416</v>
      </c>
      <c r="E84" s="15">
        <v>0.03171509208441205</v>
      </c>
      <c r="F84" s="15">
        <v>0.0295272886117811</v>
      </c>
      <c r="G84" s="15">
        <v>0.06568807455700464</v>
      </c>
      <c r="H84" s="15">
        <v>0.09037874695746652</v>
      </c>
      <c r="I84" s="15">
        <v>0.04287981081935908</v>
      </c>
      <c r="J84" s="15">
        <v>0.07767628678365764</v>
      </c>
      <c r="K84" s="15">
        <v>0.02039083919256662</v>
      </c>
      <c r="L84" s="15">
        <v>0.03069793166708412</v>
      </c>
      <c r="M84" s="15">
        <v>0.04420158143527696</v>
      </c>
      <c r="N84" s="15">
        <v>0.02789363683161106</v>
      </c>
      <c r="O84" s="15">
        <v>0.06747083861910247</v>
      </c>
      <c r="P84" s="15">
        <v>0.04180694364377686</v>
      </c>
      <c r="Q84" s="15">
        <v>0.02793102219794752</v>
      </c>
      <c r="R84" s="15">
        <v>0.04045283972030516</v>
      </c>
      <c r="S84" s="15">
        <v>0.06105817067768284</v>
      </c>
      <c r="T84" s="15">
        <v>0.02698888788192706</v>
      </c>
      <c r="U84" s="15">
        <v>0.06151014533414038</v>
      </c>
      <c r="V84" s="15">
        <v>0.03471066954542229</v>
      </c>
      <c r="W84" s="15">
        <v>0.03970341435202793</v>
      </c>
      <c r="X84" s="15">
        <v>0.05524733109352684</v>
      </c>
      <c r="Y84" s="15">
        <v>0.1061495257640041</v>
      </c>
      <c r="Z84" s="15">
        <v>0.05085235939337443</v>
      </c>
      <c r="AA84" s="15">
        <v>0.04605964566740672</v>
      </c>
      <c r="AB84" s="15">
        <v>0.04493939975380642</v>
      </c>
      <c r="AC84" s="15">
        <v>0.05700560447894343</v>
      </c>
      <c r="AD84" s="15">
        <v>0.03467784528242186</v>
      </c>
      <c r="AE84" s="15">
        <v>0.06222137936688853</v>
      </c>
      <c r="AF84" s="15">
        <v>0.04951038848677858</v>
      </c>
      <c r="AG84" s="15">
        <v>0.03131173339272088</v>
      </c>
      <c r="AH84" s="15">
        <v>0.04992474580766322</v>
      </c>
      <c r="AI84" s="15">
        <v>0.04362900605763697</v>
      </c>
      <c r="AJ84" s="15">
        <v>0.03036619451992557</v>
      </c>
      <c r="AK84" s="15">
        <v>0.07397711244152944</v>
      </c>
      <c r="AL84" s="15">
        <v>0.1207608525657463</v>
      </c>
      <c r="AM84" s="15">
        <v>0.04077344903741255</v>
      </c>
      <c r="AN84" s="15">
        <v>0.02653175540441451</v>
      </c>
      <c r="AO84" s="15">
        <v>0.05002981573136412</v>
      </c>
      <c r="AP84" s="15">
        <v>0.05812948573485939</v>
      </c>
      <c r="AQ84" s="15">
        <v>0.06041932689490251</v>
      </c>
      <c r="AR84" s="15">
        <v>0.04598939110617287</v>
      </c>
      <c r="AS84" s="15">
        <v>0.06440278361318186</v>
      </c>
      <c r="AT84" s="15">
        <v>0.04439959541344665</v>
      </c>
      <c r="AU84" s="15">
        <v>0.008150448067463352</v>
      </c>
      <c r="AV84" s="15">
        <v>0.02727879603093833</v>
      </c>
      <c r="AW84" s="15">
        <v>0.06204656498997406</v>
      </c>
      <c r="AX84" s="15">
        <v>0.04793290577249446</v>
      </c>
      <c r="AY84" s="15">
        <v>0.05883514680266125</v>
      </c>
      <c r="AZ84" s="15">
        <v>0.0547427266931558</v>
      </c>
      <c r="BA84" s="15">
        <v>0.04233404956395762</v>
      </c>
      <c r="BB84" s="15">
        <v>0.0320625946693817</v>
      </c>
      <c r="BC84" s="15">
        <v>0.06304220803335048</v>
      </c>
      <c r="BD84" s="15">
        <v>0.04297282154418105</v>
      </c>
      <c r="BE84" s="15">
        <v>0.04656031555623087</v>
      </c>
      <c r="BF84" s="15">
        <v>0.059991891080539</v>
      </c>
      <c r="BG84" s="15">
        <v>0.0677025300903656</v>
      </c>
      <c r="BH84" s="15">
        <v>0.03875262062569593</v>
      </c>
      <c r="BI84" s="15">
        <v>0.05598391630272295</v>
      </c>
      <c r="BJ84" s="15">
        <v>0.05374479582461517</v>
      </c>
      <c r="BK84" s="15">
        <v>0.06346482854138996</v>
      </c>
      <c r="BL84" s="15">
        <v>0.08479946509300555</v>
      </c>
      <c r="BM84" s="15">
        <v>0.04465924745071883</v>
      </c>
      <c r="BN84" s="15">
        <v>0.01434142521752351</v>
      </c>
      <c r="BO84" s="15">
        <v>0.003482934002684309</v>
      </c>
      <c r="BP84" s="15">
        <v>0.01725787059178811</v>
      </c>
      <c r="BQ84" s="15">
        <v>0.01529136870476596</v>
      </c>
      <c r="BR84" s="15">
        <v>0.0115360416862483</v>
      </c>
      <c r="BS84" s="15">
        <v>0.08584757205510891</v>
      </c>
      <c r="BT84" s="15">
        <v>0.04551421200293307</v>
      </c>
      <c r="BU84" s="15">
        <v>0.05237966883253892</v>
      </c>
      <c r="BV84" s="15">
        <v>0.04092848390244253</v>
      </c>
      <c r="BW84" s="15">
        <v>0.04799582542701704</v>
      </c>
      <c r="BX84" s="15">
        <v>0.0357301946859118</v>
      </c>
      <c r="BY84" s="15">
        <v>1.033230426484864</v>
      </c>
      <c r="BZ84" s="15">
        <v>0.02319049242636763</v>
      </c>
      <c r="CA84" s="15">
        <v>0.03354527856477803</v>
      </c>
      <c r="CB84" s="15">
        <v>0.04251734263158571</v>
      </c>
      <c r="CC84" s="15">
        <v>0.04593051997430831</v>
      </c>
      <c r="CD84" s="15">
        <v>0.02088176470582575</v>
      </c>
      <c r="CE84" s="15">
        <v>0.03635622909198197</v>
      </c>
      <c r="CF84" s="15">
        <v>0.006736973767208618</v>
      </c>
      <c r="CG84" s="15">
        <v>0.01662089656434145</v>
      </c>
      <c r="CH84" s="15">
        <v>0.01646027235792382</v>
      </c>
      <c r="CI84" s="15">
        <v>0.01881834445433977</v>
      </c>
      <c r="CJ84" s="15">
        <v>0.00759553836824419</v>
      </c>
      <c r="CK84" s="15">
        <v>0.01299943941359308</v>
      </c>
      <c r="CL84" s="15">
        <v>0.01504390888425846</v>
      </c>
      <c r="CM84" s="15">
        <v>0.08247199203801692</v>
      </c>
      <c r="CN84" s="15">
        <v>0.0441911440743255</v>
      </c>
      <c r="CO84" s="15">
        <v>0.04144199700635395</v>
      </c>
      <c r="CP84" s="15">
        <v>0.01058026496780877</v>
      </c>
      <c r="CQ84" s="15">
        <v>0.03099992262453726</v>
      </c>
      <c r="CR84" s="15">
        <v>0.01054102055894404</v>
      </c>
      <c r="CS84" s="15">
        <v>0.01277364440079193</v>
      </c>
      <c r="CT84" s="15">
        <v>0.01125792936895832</v>
      </c>
      <c r="CU84" s="15">
        <v>0.006928957207447382</v>
      </c>
      <c r="CV84" s="15">
        <v>0.008176870588726709</v>
      </c>
      <c r="CW84" s="15">
        <v>0.003112627641678209</v>
      </c>
      <c r="CX84" s="15">
        <v>0.01070739135206749</v>
      </c>
      <c r="CY84" s="15">
        <v>0.01119492223380859</v>
      </c>
      <c r="CZ84" s="15">
        <v>0.05051340909541058</v>
      </c>
      <c r="DA84" s="15">
        <v>0.01163499696101039</v>
      </c>
      <c r="DB84" s="15">
        <v>0.01077896149589319</v>
      </c>
      <c r="DC84" s="15">
        <v>0.008643792159269486</v>
      </c>
      <c r="DD84" s="15">
        <v>0.008304179155759088</v>
      </c>
      <c r="DE84" s="15">
        <v>0.05758922129844149</v>
      </c>
      <c r="DF84" s="15">
        <v>0.04903168856995718</v>
      </c>
      <c r="DG84" s="15">
        <v>0.02699525331495695</v>
      </c>
      <c r="DH84" s="15">
        <v>0.01681255195206272</v>
      </c>
      <c r="DI84" s="15">
        <v>0.01482811698359902</v>
      </c>
    </row>
    <row r="85" spans="2:113">
      <c r="B85" s="6">
        <v>76</v>
      </c>
      <c r="C85" s="15">
        <v>0.02507841568323725</v>
      </c>
      <c r="D85" s="15">
        <v>0.01104100011445871</v>
      </c>
      <c r="E85" s="15">
        <v>0.008510221137618528</v>
      </c>
      <c r="F85" s="15">
        <v>0.007236324313374787</v>
      </c>
      <c r="G85" s="15">
        <v>0.01850033974698849</v>
      </c>
      <c r="H85" s="15">
        <v>0.01357422417185441</v>
      </c>
      <c r="I85" s="15">
        <v>0.01370527205743103</v>
      </c>
      <c r="J85" s="15">
        <v>0.02070966341912122</v>
      </c>
      <c r="K85" s="15">
        <v>0.006255292449208666</v>
      </c>
      <c r="L85" s="15">
        <v>0.01047992456547827</v>
      </c>
      <c r="M85" s="15">
        <v>0.01245879554985176</v>
      </c>
      <c r="N85" s="15">
        <v>0.006833445935630306</v>
      </c>
      <c r="O85" s="15">
        <v>0.01600361822025607</v>
      </c>
      <c r="P85" s="15">
        <v>0.01040734501389005</v>
      </c>
      <c r="Q85" s="15">
        <v>0.007085840003387091</v>
      </c>
      <c r="R85" s="15">
        <v>0.008228079698804814</v>
      </c>
      <c r="S85" s="15">
        <v>0.0137530554458291</v>
      </c>
      <c r="T85" s="15">
        <v>0.005965191364192626</v>
      </c>
      <c r="U85" s="15">
        <v>0.02053614917027516</v>
      </c>
      <c r="V85" s="15">
        <v>0.008316259462369512</v>
      </c>
      <c r="W85" s="15">
        <v>0.01149674669106437</v>
      </c>
      <c r="X85" s="15">
        <v>0.0189421092179702</v>
      </c>
      <c r="Y85" s="15">
        <v>0.01246317403483277</v>
      </c>
      <c r="Z85" s="15">
        <v>0.02164147555659708</v>
      </c>
      <c r="AA85" s="15">
        <v>0.01501546574298727</v>
      </c>
      <c r="AB85" s="15">
        <v>0.01452756890454378</v>
      </c>
      <c r="AC85" s="15">
        <v>0.03297239932725037</v>
      </c>
      <c r="AD85" s="15">
        <v>0.01806361651790801</v>
      </c>
      <c r="AE85" s="15">
        <v>0.03019036631645658</v>
      </c>
      <c r="AF85" s="15">
        <v>0.04251286529976536</v>
      </c>
      <c r="AG85" s="15">
        <v>0.01948102532139164</v>
      </c>
      <c r="AH85" s="15">
        <v>0.03631791711818288</v>
      </c>
      <c r="AI85" s="15">
        <v>0.03445894522899446</v>
      </c>
      <c r="AJ85" s="15">
        <v>0.01421272761409599</v>
      </c>
      <c r="AK85" s="15">
        <v>0.05259383462278823</v>
      </c>
      <c r="AL85" s="15">
        <v>0.1075981213045521</v>
      </c>
      <c r="AM85" s="15">
        <v>0.01421768670064015</v>
      </c>
      <c r="AN85" s="15">
        <v>0.02141095184262451</v>
      </c>
      <c r="AO85" s="15">
        <v>0.01879774680959695</v>
      </c>
      <c r="AP85" s="15">
        <v>0.01723190771488073</v>
      </c>
      <c r="AQ85" s="15">
        <v>0.008533991038125743</v>
      </c>
      <c r="AR85" s="15">
        <v>0.01651798792440911</v>
      </c>
      <c r="AS85" s="15">
        <v>0.03478224766038576</v>
      </c>
      <c r="AT85" s="15">
        <v>0.02492202900861223</v>
      </c>
      <c r="AU85" s="15">
        <v>0.002168972531360857</v>
      </c>
      <c r="AV85" s="15">
        <v>0.007823744062736886</v>
      </c>
      <c r="AW85" s="15">
        <v>0.02104927879622631</v>
      </c>
      <c r="AX85" s="15">
        <v>0.02331689679174033</v>
      </c>
      <c r="AY85" s="15">
        <v>0.04264838950758836</v>
      </c>
      <c r="AZ85" s="15">
        <v>0.01255132373475757</v>
      </c>
      <c r="BA85" s="15">
        <v>0.01000284670054502</v>
      </c>
      <c r="BB85" s="15">
        <v>0.01317224501164417</v>
      </c>
      <c r="BC85" s="15">
        <v>0.03322556599728304</v>
      </c>
      <c r="BD85" s="15">
        <v>0.01012155011580193</v>
      </c>
      <c r="BE85" s="15">
        <v>0.02261377790006756</v>
      </c>
      <c r="BF85" s="15">
        <v>0.01557518033110641</v>
      </c>
      <c r="BG85" s="15">
        <v>0.0110701122738696</v>
      </c>
      <c r="BH85" s="15">
        <v>0.0273218824691904</v>
      </c>
      <c r="BI85" s="15">
        <v>0.02244430868672564</v>
      </c>
      <c r="BJ85" s="15">
        <v>0.0237638841810486</v>
      </c>
      <c r="BK85" s="15">
        <v>0.02522277514632414</v>
      </c>
      <c r="BL85" s="15">
        <v>0.05215902639000028</v>
      </c>
      <c r="BM85" s="15">
        <v>0.01854836483598111</v>
      </c>
      <c r="BN85" s="15">
        <v>0.003085582988693439</v>
      </c>
      <c r="BO85" s="15">
        <v>0.002155324982127541</v>
      </c>
      <c r="BP85" s="15">
        <v>0.00684298271486313</v>
      </c>
      <c r="BQ85" s="15">
        <v>0.005309663542546926</v>
      </c>
      <c r="BR85" s="15">
        <v>0.004486521045768384</v>
      </c>
      <c r="BS85" s="15">
        <v>0.01010571378754174</v>
      </c>
      <c r="BT85" s="15">
        <v>0.02899754475025835</v>
      </c>
      <c r="BU85" s="15">
        <v>0.02878837508618775</v>
      </c>
      <c r="BV85" s="15">
        <v>0.02176056740705571</v>
      </c>
      <c r="BW85" s="15">
        <v>0.03209614724831582</v>
      </c>
      <c r="BX85" s="15">
        <v>0.02723947471549991</v>
      </c>
      <c r="BY85" s="15">
        <v>0.02209973164093186</v>
      </c>
      <c r="BZ85" s="15">
        <v>1.017638322745197</v>
      </c>
      <c r="CA85" s="15">
        <v>0.03125909403805589</v>
      </c>
      <c r="CB85" s="15">
        <v>0.04906351808317269</v>
      </c>
      <c r="CC85" s="15">
        <v>0.00990586210422627</v>
      </c>
      <c r="CD85" s="15">
        <v>0.008855279565704617</v>
      </c>
      <c r="CE85" s="15">
        <v>0.01009563076607772</v>
      </c>
      <c r="CF85" s="15">
        <v>0.002327740548648293</v>
      </c>
      <c r="CG85" s="15">
        <v>0.005546380443573095</v>
      </c>
      <c r="CH85" s="15">
        <v>0.006772729243717656</v>
      </c>
      <c r="CI85" s="15">
        <v>0.009252793607860344</v>
      </c>
      <c r="CJ85" s="15">
        <v>0.003359059219641512</v>
      </c>
      <c r="CK85" s="15">
        <v>0.005536045173463335</v>
      </c>
      <c r="CL85" s="15">
        <v>0.00653080810900334</v>
      </c>
      <c r="CM85" s="15">
        <v>0.06095410909858408</v>
      </c>
      <c r="CN85" s="15">
        <v>0.02684621614255867</v>
      </c>
      <c r="CO85" s="15">
        <v>0.01850149377032569</v>
      </c>
      <c r="CP85" s="15">
        <v>0.009056345868094231</v>
      </c>
      <c r="CQ85" s="15">
        <v>0.02966908344321647</v>
      </c>
      <c r="CR85" s="15">
        <v>0.01122402925022282</v>
      </c>
      <c r="CS85" s="15">
        <v>0.01855229979652446</v>
      </c>
      <c r="CT85" s="15">
        <v>0.01229905879404352</v>
      </c>
      <c r="CU85" s="15">
        <v>0.004820797132690242</v>
      </c>
      <c r="CV85" s="15">
        <v>0.00544102635837115</v>
      </c>
      <c r="CW85" s="15">
        <v>0.002522938926613203</v>
      </c>
      <c r="CX85" s="15">
        <v>0.005429809848879103</v>
      </c>
      <c r="CY85" s="15">
        <v>0.01491657697359733</v>
      </c>
      <c r="CZ85" s="15">
        <v>0.01245360497132417</v>
      </c>
      <c r="DA85" s="15">
        <v>0.009618791564389091</v>
      </c>
      <c r="DB85" s="15">
        <v>0.006527375457292504</v>
      </c>
      <c r="DC85" s="15">
        <v>0.005154173155974872</v>
      </c>
      <c r="DD85" s="15">
        <v>0.007615661561240369</v>
      </c>
      <c r="DE85" s="15">
        <v>0.01158456207815144</v>
      </c>
      <c r="DF85" s="15">
        <v>0.01002353643485305</v>
      </c>
      <c r="DG85" s="15">
        <v>0.02198459661829125</v>
      </c>
      <c r="DH85" s="15">
        <v>0.01828108073888883</v>
      </c>
      <c r="DI85" s="15">
        <v>0.01030643675856519</v>
      </c>
    </row>
    <row r="86" spans="2:113">
      <c r="B86" s="6">
        <v>77</v>
      </c>
      <c r="C86" s="15">
        <v>0.0009016732133705692</v>
      </c>
      <c r="D86" s="15">
        <v>0.0007073423363641408</v>
      </c>
      <c r="E86" s="15">
        <v>0.0006630484008420165</v>
      </c>
      <c r="F86" s="15">
        <v>0.0006812241694771796</v>
      </c>
      <c r="G86" s="15">
        <v>0.0009446630508790614</v>
      </c>
      <c r="H86" s="15">
        <v>0.001079524112188346</v>
      </c>
      <c r="I86" s="15">
        <v>0.001020055477531588</v>
      </c>
      <c r="J86" s="15">
        <v>0.001666538685123204</v>
      </c>
      <c r="K86" s="15">
        <v>0.0004547623781500925</v>
      </c>
      <c r="L86" s="15">
        <v>0.00147113197059525</v>
      </c>
      <c r="M86" s="15">
        <v>0.0009411699427946381</v>
      </c>
      <c r="N86" s="15">
        <v>0.0004079380245803899</v>
      </c>
      <c r="O86" s="15">
        <v>0.002343909474614209</v>
      </c>
      <c r="P86" s="15">
        <v>0.002416802008108782</v>
      </c>
      <c r="Q86" s="15">
        <v>0.002125261201711539</v>
      </c>
      <c r="R86" s="15">
        <v>0.00103667158312634</v>
      </c>
      <c r="S86" s="15">
        <v>0.007971050191891999</v>
      </c>
      <c r="T86" s="15">
        <v>0.0009351014558898396</v>
      </c>
      <c r="U86" s="15">
        <v>0.001231367241729378</v>
      </c>
      <c r="V86" s="15">
        <v>0.0005818843509933785</v>
      </c>
      <c r="W86" s="15">
        <v>0.0009882352107484337</v>
      </c>
      <c r="X86" s="15">
        <v>0.0009619325345396666</v>
      </c>
      <c r="Y86" s="15">
        <v>0.001025591288446157</v>
      </c>
      <c r="Z86" s="15">
        <v>0.0009974392133999478</v>
      </c>
      <c r="AA86" s="15">
        <v>0.001251840274440607</v>
      </c>
      <c r="AB86" s="15">
        <v>0.000744349784248727</v>
      </c>
      <c r="AC86" s="15">
        <v>0.001063591478623084</v>
      </c>
      <c r="AD86" s="15">
        <v>0.0009817773591811515</v>
      </c>
      <c r="AE86" s="15">
        <v>0.001135223697508494</v>
      </c>
      <c r="AF86" s="15">
        <v>0.001270157872874934</v>
      </c>
      <c r="AG86" s="15">
        <v>0.002732841266059999</v>
      </c>
      <c r="AH86" s="15">
        <v>0.001429755623244202</v>
      </c>
      <c r="AI86" s="15">
        <v>0.001153895326669848</v>
      </c>
      <c r="AJ86" s="15">
        <v>0.001321998787586598</v>
      </c>
      <c r="AK86" s="15">
        <v>0.0009618147544561198</v>
      </c>
      <c r="AL86" s="15">
        <v>0.00191759056044924</v>
      </c>
      <c r="AM86" s="15">
        <v>0.002726931667011656</v>
      </c>
      <c r="AN86" s="15">
        <v>0.001080476697479074</v>
      </c>
      <c r="AO86" s="15">
        <v>0.00247116321589209</v>
      </c>
      <c r="AP86" s="15">
        <v>0.001478572760032625</v>
      </c>
      <c r="AQ86" s="15">
        <v>0.001627964839703482</v>
      </c>
      <c r="AR86" s="15">
        <v>0.0007781014827920297</v>
      </c>
      <c r="AS86" s="15">
        <v>0.001280200234970542</v>
      </c>
      <c r="AT86" s="15">
        <v>0.001928885338352338</v>
      </c>
      <c r="AU86" s="15">
        <v>0.0003253463432779336</v>
      </c>
      <c r="AV86" s="15">
        <v>0.0008067030927844018</v>
      </c>
      <c r="AW86" s="15">
        <v>0.001682574173271262</v>
      </c>
      <c r="AX86" s="15">
        <v>0.003561422322325767</v>
      </c>
      <c r="AY86" s="15">
        <v>0.00128575681875971</v>
      </c>
      <c r="AZ86" s="15">
        <v>0.0008470727127378705</v>
      </c>
      <c r="BA86" s="15">
        <v>0.003773391181596184</v>
      </c>
      <c r="BB86" s="15">
        <v>0.0006492335804877813</v>
      </c>
      <c r="BC86" s="15">
        <v>0.001493849046459409</v>
      </c>
      <c r="BD86" s="15">
        <v>0.0009896276961693519</v>
      </c>
      <c r="BE86" s="15">
        <v>0.002818971594437354</v>
      </c>
      <c r="BF86" s="15">
        <v>0.000928168851172963</v>
      </c>
      <c r="BG86" s="15">
        <v>0.002117139921487416</v>
      </c>
      <c r="BH86" s="15">
        <v>0.002018533487148496</v>
      </c>
      <c r="BI86" s="15">
        <v>0.002440720497347071</v>
      </c>
      <c r="BJ86" s="15">
        <v>0.002852581670909171</v>
      </c>
      <c r="BK86" s="15">
        <v>0.001498622248185596</v>
      </c>
      <c r="BL86" s="15">
        <v>0.002302512898353237</v>
      </c>
      <c r="BM86" s="15">
        <v>0.003710219756374879</v>
      </c>
      <c r="BN86" s="15">
        <v>0.000558963920874899</v>
      </c>
      <c r="BO86" s="15">
        <v>0.0003909121626286016</v>
      </c>
      <c r="BP86" s="15">
        <v>0.001000816382103351</v>
      </c>
      <c r="BQ86" s="15">
        <v>0.001022069734188214</v>
      </c>
      <c r="BR86" s="15">
        <v>0.0006216073837291401</v>
      </c>
      <c r="BS86" s="15">
        <v>0.001300122942030132</v>
      </c>
      <c r="BT86" s="15">
        <v>0.001890344592123338</v>
      </c>
      <c r="BU86" s="15">
        <v>0.003548751425896725</v>
      </c>
      <c r="BV86" s="15">
        <v>0.009214179390865569</v>
      </c>
      <c r="BW86" s="15">
        <v>0.004462511666989668</v>
      </c>
      <c r="BX86" s="15">
        <v>0.004866247067477867</v>
      </c>
      <c r="BY86" s="15">
        <v>0.005184592795460644</v>
      </c>
      <c r="BZ86" s="15">
        <v>0.002169141675210474</v>
      </c>
      <c r="CA86" s="15">
        <v>1.006818710654671</v>
      </c>
      <c r="CB86" s="15">
        <v>0.0008316639943726701</v>
      </c>
      <c r="CC86" s="15">
        <v>0.007166095140899632</v>
      </c>
      <c r="CD86" s="15">
        <v>0.000785413542711141</v>
      </c>
      <c r="CE86" s="15">
        <v>0.001655154477921966</v>
      </c>
      <c r="CF86" s="15">
        <v>0.001595054858646842</v>
      </c>
      <c r="CG86" s="15">
        <v>0.0009084652003463397</v>
      </c>
      <c r="CH86" s="15">
        <v>0.001270886241339917</v>
      </c>
      <c r="CI86" s="15">
        <v>0.001825291198399085</v>
      </c>
      <c r="CJ86" s="15">
        <v>0.0009656987217076853</v>
      </c>
      <c r="CK86" s="15">
        <v>0.001518259208743963</v>
      </c>
      <c r="CL86" s="15">
        <v>0.0008013592313195012</v>
      </c>
      <c r="CM86" s="15">
        <v>0.001900478894230771</v>
      </c>
      <c r="CN86" s="15">
        <v>0.001370559406669776</v>
      </c>
      <c r="CO86" s="15">
        <v>0.001152414807302651</v>
      </c>
      <c r="CP86" s="15">
        <v>0.003968673706843453</v>
      </c>
      <c r="CQ86" s="15">
        <v>0.007260365440096788</v>
      </c>
      <c r="CR86" s="15">
        <v>0.002220286420000359</v>
      </c>
      <c r="CS86" s="15">
        <v>0.002295910089805552</v>
      </c>
      <c r="CT86" s="15">
        <v>0.002485784056518424</v>
      </c>
      <c r="CU86" s="15">
        <v>0.0005240677498085832</v>
      </c>
      <c r="CV86" s="15">
        <v>0.0008450425053823676</v>
      </c>
      <c r="CW86" s="15">
        <v>0.002672184795597137</v>
      </c>
      <c r="CX86" s="15">
        <v>0.004984570310833113</v>
      </c>
      <c r="CY86" s="15">
        <v>0.006751172904611408</v>
      </c>
      <c r="CZ86" s="15">
        <v>0.003451296067515281</v>
      </c>
      <c r="DA86" s="15">
        <v>0.004232921413825777</v>
      </c>
      <c r="DB86" s="15">
        <v>0.005069891884016897</v>
      </c>
      <c r="DC86" s="15">
        <v>0.0012765591102124</v>
      </c>
      <c r="DD86" s="15">
        <v>0.003291115363178971</v>
      </c>
      <c r="DE86" s="15">
        <v>0.002261557857676177</v>
      </c>
      <c r="DF86" s="15">
        <v>0.001345189297474014</v>
      </c>
      <c r="DG86" s="15">
        <v>0.02272289001164476</v>
      </c>
      <c r="DH86" s="15">
        <v>0.007835163160451785</v>
      </c>
      <c r="DI86" s="15">
        <v>0.0004110364327765673</v>
      </c>
    </row>
    <row r="87" spans="2:113">
      <c r="B87" s="6">
        <v>78</v>
      </c>
      <c r="C87" s="15">
        <v>0.002378682592061468</v>
      </c>
      <c r="D87" s="15">
        <v>0.001940472776035807</v>
      </c>
      <c r="E87" s="15">
        <v>0.002712467453927461</v>
      </c>
      <c r="F87" s="15">
        <v>0.005907055980236888</v>
      </c>
      <c r="G87" s="15">
        <v>0.001692059494345477</v>
      </c>
      <c r="H87" s="15">
        <v>0.001265898928579162</v>
      </c>
      <c r="I87" s="15">
        <v>0.00131582592448397</v>
      </c>
      <c r="J87" s="15">
        <v>0.002164225641015283</v>
      </c>
      <c r="K87" s="15">
        <v>0.0006885165389069296</v>
      </c>
      <c r="L87" s="15">
        <v>0.001036995920944729</v>
      </c>
      <c r="M87" s="15">
        <v>0.001136650155776857</v>
      </c>
      <c r="N87" s="15">
        <v>0.0005497021633645412</v>
      </c>
      <c r="O87" s="15">
        <v>0.001084759007497677</v>
      </c>
      <c r="P87" s="15">
        <v>0.01579851426239287</v>
      </c>
      <c r="Q87" s="15">
        <v>0.01001705325658771</v>
      </c>
      <c r="R87" s="15">
        <v>0.002288591325286403</v>
      </c>
      <c r="S87" s="15">
        <v>0.0032556645257013</v>
      </c>
      <c r="T87" s="15">
        <v>0.000852902395367023</v>
      </c>
      <c r="U87" s="15">
        <v>0.002728391094546155</v>
      </c>
      <c r="V87" s="15">
        <v>0.0007708643145259011</v>
      </c>
      <c r="W87" s="15">
        <v>0.001295600722052096</v>
      </c>
      <c r="X87" s="15">
        <v>0.002486549432151742</v>
      </c>
      <c r="Y87" s="15">
        <v>0.001377457415178041</v>
      </c>
      <c r="Z87" s="15">
        <v>0.002878445325836167</v>
      </c>
      <c r="AA87" s="15">
        <v>0.002037885064479462</v>
      </c>
      <c r="AB87" s="15">
        <v>0.0006456521448741394</v>
      </c>
      <c r="AC87" s="15">
        <v>0.001438663318730814</v>
      </c>
      <c r="AD87" s="15">
        <v>0.001232386007814839</v>
      </c>
      <c r="AE87" s="15">
        <v>0.001641741958656475</v>
      </c>
      <c r="AF87" s="15">
        <v>0.001827240580910907</v>
      </c>
      <c r="AG87" s="15">
        <v>0.001520356722792285</v>
      </c>
      <c r="AH87" s="15">
        <v>0.002507815196871771</v>
      </c>
      <c r="AI87" s="15">
        <v>0.002135078001223006</v>
      </c>
      <c r="AJ87" s="15">
        <v>0.001178752201818076</v>
      </c>
      <c r="AK87" s="15">
        <v>0.001130270795315124</v>
      </c>
      <c r="AL87" s="15">
        <v>0.004154622037109302</v>
      </c>
      <c r="AM87" s="15">
        <v>0.0008692101795059467</v>
      </c>
      <c r="AN87" s="15">
        <v>0.00298298234599679</v>
      </c>
      <c r="AO87" s="15">
        <v>0.003728983557719083</v>
      </c>
      <c r="AP87" s="15">
        <v>0.002702056102134475</v>
      </c>
      <c r="AQ87" s="15">
        <v>0.00137377642193176</v>
      </c>
      <c r="AR87" s="15">
        <v>0.0009359190451688118</v>
      </c>
      <c r="AS87" s="15">
        <v>0.002032881401261164</v>
      </c>
      <c r="AT87" s="15">
        <v>0.001150286441221772</v>
      </c>
      <c r="AU87" s="15">
        <v>0.001272050958166336</v>
      </c>
      <c r="AV87" s="15">
        <v>0.002112958364340462</v>
      </c>
      <c r="AW87" s="15">
        <v>0.0009598072524607638</v>
      </c>
      <c r="AX87" s="15">
        <v>0.004009848883997314</v>
      </c>
      <c r="AY87" s="15">
        <v>0.001446981463452043</v>
      </c>
      <c r="AZ87" s="15">
        <v>0.001269212548215812</v>
      </c>
      <c r="BA87" s="15">
        <v>0.0007614622261399854</v>
      </c>
      <c r="BB87" s="15">
        <v>0.002819907245801074</v>
      </c>
      <c r="BC87" s="15">
        <v>0.001178552802666696</v>
      </c>
      <c r="BD87" s="15">
        <v>0.002270840259129684</v>
      </c>
      <c r="BE87" s="15">
        <v>0.004116374725602179</v>
      </c>
      <c r="BF87" s="15">
        <v>0.004288534890900941</v>
      </c>
      <c r="BG87" s="15">
        <v>0.005685990386742032</v>
      </c>
      <c r="BH87" s="15">
        <v>0.004487396635608289</v>
      </c>
      <c r="BI87" s="15">
        <v>0.005144632149359432</v>
      </c>
      <c r="BJ87" s="15">
        <v>0.001826155547580966</v>
      </c>
      <c r="BK87" s="15">
        <v>0.003659228818269878</v>
      </c>
      <c r="BL87" s="15">
        <v>0.00568437527782436</v>
      </c>
      <c r="BM87" s="15">
        <v>0.005640805574619737</v>
      </c>
      <c r="BN87" s="15">
        <v>0.0006131325390317451</v>
      </c>
      <c r="BO87" s="15">
        <v>0.0002812426697511206</v>
      </c>
      <c r="BP87" s="15">
        <v>0.001092328184472369</v>
      </c>
      <c r="BQ87" s="15">
        <v>0.001333565342962214</v>
      </c>
      <c r="BR87" s="15">
        <v>0.0008831791220670252</v>
      </c>
      <c r="BS87" s="15">
        <v>0.002545845790499224</v>
      </c>
      <c r="BT87" s="15">
        <v>0.002562800470000196</v>
      </c>
      <c r="BU87" s="15">
        <v>0.003754964966556414</v>
      </c>
      <c r="BV87" s="15">
        <v>0.01296726479835975</v>
      </c>
      <c r="BW87" s="15">
        <v>0.002776911460477618</v>
      </c>
      <c r="BX87" s="15">
        <v>0.001519827076851798</v>
      </c>
      <c r="BY87" s="15">
        <v>0.004263437025351275</v>
      </c>
      <c r="BZ87" s="15">
        <v>0.002523438611013585</v>
      </c>
      <c r="CA87" s="15">
        <v>0.001065938050122682</v>
      </c>
      <c r="CB87" s="15">
        <v>1.001831563123812</v>
      </c>
      <c r="CC87" s="15">
        <v>0.006787873757357496</v>
      </c>
      <c r="CD87" s="15">
        <v>0.003103812139230932</v>
      </c>
      <c r="CE87" s="15">
        <v>0.004257353357169319</v>
      </c>
      <c r="CF87" s="15">
        <v>0.002533652489604472</v>
      </c>
      <c r="CG87" s="15">
        <v>0.0011314557859603</v>
      </c>
      <c r="CH87" s="15">
        <v>0.01346612674134001</v>
      </c>
      <c r="CI87" s="15">
        <v>0.006518908742024461</v>
      </c>
      <c r="CJ87" s="15">
        <v>0.000646579418800531</v>
      </c>
      <c r="CK87" s="15">
        <v>0.001351257459551968</v>
      </c>
      <c r="CL87" s="15">
        <v>0.001617889097476563</v>
      </c>
      <c r="CM87" s="15">
        <v>0.004591883742505761</v>
      </c>
      <c r="CN87" s="15">
        <v>0.002129167130319258</v>
      </c>
      <c r="CO87" s="15">
        <v>0.001488898827645635</v>
      </c>
      <c r="CP87" s="15">
        <v>0.001276253944549804</v>
      </c>
      <c r="CQ87" s="15">
        <v>0.003319243921295157</v>
      </c>
      <c r="CR87" s="15">
        <v>0.001008369401482608</v>
      </c>
      <c r="CS87" s="15">
        <v>0.002907490310709864</v>
      </c>
      <c r="CT87" s="15">
        <v>0.001168632781840005</v>
      </c>
      <c r="CU87" s="15">
        <v>0.000510974299218097</v>
      </c>
      <c r="CV87" s="15">
        <v>0.000636602865476094</v>
      </c>
      <c r="CW87" s="15">
        <v>0.002504138433728626</v>
      </c>
      <c r="CX87" s="15">
        <v>0.00227481206770837</v>
      </c>
      <c r="CY87" s="15">
        <v>0.005225380277495903</v>
      </c>
      <c r="CZ87" s="15">
        <v>0.003181194025794262</v>
      </c>
      <c r="DA87" s="15">
        <v>0.007407438523313784</v>
      </c>
      <c r="DB87" s="15">
        <v>0.002930511470179225</v>
      </c>
      <c r="DC87" s="15">
        <v>0.001654382987027307</v>
      </c>
      <c r="DD87" s="15">
        <v>0.003185896697974471</v>
      </c>
      <c r="DE87" s="15">
        <v>0.002052083316029559</v>
      </c>
      <c r="DF87" s="15">
        <v>0.003271152321227268</v>
      </c>
      <c r="DG87" s="15">
        <v>0.0119885826973493</v>
      </c>
      <c r="DH87" s="15">
        <v>0.01038867829900123</v>
      </c>
      <c r="DI87" s="15">
        <v>0.002320287741830159</v>
      </c>
    </row>
    <row r="88" spans="2:113">
      <c r="B88" s="6">
        <v>79</v>
      </c>
      <c r="C88" s="15">
        <v>0.0001591691402070253</v>
      </c>
      <c r="D88" s="15">
        <v>0.0001443931114618693</v>
      </c>
      <c r="E88" s="15">
        <v>0.0001342561583167355</v>
      </c>
      <c r="F88" s="15">
        <v>0.0001012134387798506</v>
      </c>
      <c r="G88" s="15">
        <v>0.0001331371201107606</v>
      </c>
      <c r="H88" s="15">
        <v>0.0001516436231491971</v>
      </c>
      <c r="I88" s="15">
        <v>0.0001377110579971757</v>
      </c>
      <c r="J88" s="15">
        <v>0.0001790947086181592</v>
      </c>
      <c r="K88" s="15">
        <v>0.0001043109183497641</v>
      </c>
      <c r="L88" s="15">
        <v>0.000382792043614846</v>
      </c>
      <c r="M88" s="15">
        <v>0.0002632566591836933</v>
      </c>
      <c r="N88" s="15">
        <v>0.0002667584940646973</v>
      </c>
      <c r="O88" s="15">
        <v>0.000141785259559204</v>
      </c>
      <c r="P88" s="15">
        <v>0.0001550367150733511</v>
      </c>
      <c r="Q88" s="15">
        <v>0.001683558160995692</v>
      </c>
      <c r="R88" s="15">
        <v>0.0133780716504028</v>
      </c>
      <c r="S88" s="15">
        <v>0.0001669149539299917</v>
      </c>
      <c r="T88" s="15">
        <v>0.0008581174308553357</v>
      </c>
      <c r="U88" s="15">
        <v>0.000212224275996086</v>
      </c>
      <c r="V88" s="15">
        <v>0.0002559944555288453</v>
      </c>
      <c r="W88" s="15">
        <v>0.0002788494230104655</v>
      </c>
      <c r="X88" s="15">
        <v>0.000215167123857149</v>
      </c>
      <c r="Y88" s="15">
        <v>0.000275309885189557</v>
      </c>
      <c r="Z88" s="15">
        <v>0.000201797282178075</v>
      </c>
      <c r="AA88" s="15">
        <v>0.0003038669453581376</v>
      </c>
      <c r="AB88" s="15">
        <v>0.0001238221836239129</v>
      </c>
      <c r="AC88" s="15">
        <v>0.0002283379300620719</v>
      </c>
      <c r="AD88" s="15">
        <v>0.0001383413320421288</v>
      </c>
      <c r="AE88" s="15">
        <v>0.0002242543473878506</v>
      </c>
      <c r="AF88" s="15">
        <v>0.0002576519069448979</v>
      </c>
      <c r="AG88" s="15">
        <v>0.0002952666458221965</v>
      </c>
      <c r="AH88" s="15">
        <v>0.0007116754893067402</v>
      </c>
      <c r="AI88" s="15">
        <v>0.0005990580390927454</v>
      </c>
      <c r="AJ88" s="15">
        <v>0.0003651078093084283</v>
      </c>
      <c r="AK88" s="15">
        <v>0.0002808281242609097</v>
      </c>
      <c r="AL88" s="15">
        <v>0.0003764832544071317</v>
      </c>
      <c r="AM88" s="15">
        <v>0.0003178722346548159</v>
      </c>
      <c r="AN88" s="15">
        <v>0.000343514967909595</v>
      </c>
      <c r="AO88" s="15">
        <v>0.0008016012372637341</v>
      </c>
      <c r="AP88" s="15">
        <v>0.0005350080207718599</v>
      </c>
      <c r="AQ88" s="15">
        <v>0.00285524396903168</v>
      </c>
      <c r="AR88" s="15">
        <v>0.0005739259834174425</v>
      </c>
      <c r="AS88" s="15">
        <v>0.0006591752582840667</v>
      </c>
      <c r="AT88" s="15">
        <v>0.0005672992391978465</v>
      </c>
      <c r="AU88" s="15">
        <v>9.158691204466787E-05</v>
      </c>
      <c r="AV88" s="15">
        <v>0.0004890722893264205</v>
      </c>
      <c r="AW88" s="15">
        <v>0.0002224908995358237</v>
      </c>
      <c r="AX88" s="15">
        <v>0.0002043745820746059</v>
      </c>
      <c r="AY88" s="15">
        <v>0.0003330308572234105</v>
      </c>
      <c r="AZ88" s="15">
        <v>0.0005689062569874448</v>
      </c>
      <c r="BA88" s="15">
        <v>0.0001914804119146787</v>
      </c>
      <c r="BB88" s="15">
        <v>0.0002500173270238207</v>
      </c>
      <c r="BC88" s="15">
        <v>0.0003196704940772448</v>
      </c>
      <c r="BD88" s="15">
        <v>0.001989768781918289</v>
      </c>
      <c r="BE88" s="15">
        <v>0.0006570333937438021</v>
      </c>
      <c r="BF88" s="15">
        <v>0.001576006652621176</v>
      </c>
      <c r="BG88" s="15">
        <v>0.001019465600922218</v>
      </c>
      <c r="BH88" s="15">
        <v>0.000288855318216025</v>
      </c>
      <c r="BI88" s="15">
        <v>0.0003371432786784045</v>
      </c>
      <c r="BJ88" s="15">
        <v>0.0002614636471066564</v>
      </c>
      <c r="BK88" s="15">
        <v>0.0003335028763078984</v>
      </c>
      <c r="BL88" s="15">
        <v>0.0005686682340967494</v>
      </c>
      <c r="BM88" s="15">
        <v>0.0001948509905946077</v>
      </c>
      <c r="BN88" s="15">
        <v>0.0002253309360216851</v>
      </c>
      <c r="BO88" s="15">
        <v>2.665896697202302E-05</v>
      </c>
      <c r="BP88" s="15">
        <v>6.833234943253961E-05</v>
      </c>
      <c r="BQ88" s="15">
        <v>5.463091567183918E-05</v>
      </c>
      <c r="BR88" s="15">
        <v>0.0001236747123559291</v>
      </c>
      <c r="BS88" s="15">
        <v>0.002393382832869901</v>
      </c>
      <c r="BT88" s="15">
        <v>0.0002160248550235102</v>
      </c>
      <c r="BU88" s="15">
        <v>0.0002027484757372894</v>
      </c>
      <c r="BV88" s="15">
        <v>0.0002671665939643327</v>
      </c>
      <c r="BW88" s="15">
        <v>0.0002286873059603576</v>
      </c>
      <c r="BX88" s="15">
        <v>0.0004054383250219288</v>
      </c>
      <c r="BY88" s="15">
        <v>0.0007225473248345226</v>
      </c>
      <c r="BZ88" s="15">
        <v>0.0003477826408958518</v>
      </c>
      <c r="CA88" s="15">
        <v>0.0001586588680455951</v>
      </c>
      <c r="CB88" s="15">
        <v>0.0001738336016507695</v>
      </c>
      <c r="CC88" s="15">
        <v>1.00178033924138</v>
      </c>
      <c r="CD88" s="15">
        <v>0.0003901921093972154</v>
      </c>
      <c r="CE88" s="15">
        <v>0.0008305525626059026</v>
      </c>
      <c r="CF88" s="15">
        <v>0.0001802411260494332</v>
      </c>
      <c r="CG88" s="15">
        <v>0.001648501446427445</v>
      </c>
      <c r="CH88" s="15">
        <v>9.62596633360073E-05</v>
      </c>
      <c r="CI88" s="15">
        <v>0.001364258815987743</v>
      </c>
      <c r="CJ88" s="15">
        <v>5.54607488934765E-05</v>
      </c>
      <c r="CK88" s="15">
        <v>0.001115533771783708</v>
      </c>
      <c r="CL88" s="15">
        <v>0.0002143594007112379</v>
      </c>
      <c r="CM88" s="15">
        <v>0.000268731315296078</v>
      </c>
      <c r="CN88" s="15">
        <v>0.0001745783753043779</v>
      </c>
      <c r="CO88" s="15">
        <v>0.0001001689372419268</v>
      </c>
      <c r="CP88" s="15">
        <v>0.0001081231563098433</v>
      </c>
      <c r="CQ88" s="15">
        <v>0.0003248543995734787</v>
      </c>
      <c r="CR88" s="15">
        <v>9.561223522267954E-05</v>
      </c>
      <c r="CS88" s="15">
        <v>0.0001184933043443954</v>
      </c>
      <c r="CT88" s="15">
        <v>9.347846371915452E-05</v>
      </c>
      <c r="CU88" s="15">
        <v>6.948998563352145E-05</v>
      </c>
      <c r="CV88" s="15">
        <v>4.073351359776941E-05</v>
      </c>
      <c r="CW88" s="15">
        <v>3.202284037569385E-05</v>
      </c>
      <c r="CX88" s="15">
        <v>6.272492280485672E-05</v>
      </c>
      <c r="CY88" s="15">
        <v>0.0001441383260773251</v>
      </c>
      <c r="CZ88" s="15">
        <v>0.0001944963356189773</v>
      </c>
      <c r="DA88" s="15">
        <v>0.0001349224695554373</v>
      </c>
      <c r="DB88" s="15">
        <v>0.0001116813224778351</v>
      </c>
      <c r="DC88" s="15">
        <v>5.1667173649947E-05</v>
      </c>
      <c r="DD88" s="15">
        <v>5.48078745238613E-05</v>
      </c>
      <c r="DE88" s="15">
        <v>8.125197790053979E-05</v>
      </c>
      <c r="DF88" s="15">
        <v>8.907865775845006E-05</v>
      </c>
      <c r="DG88" s="15">
        <v>0.0001257349992676469</v>
      </c>
      <c r="DH88" s="15">
        <v>0.0001015903191454431</v>
      </c>
      <c r="DI88" s="15">
        <v>5.3182418170812E-05</v>
      </c>
    </row>
    <row r="89" spans="2:113">
      <c r="B89" s="6">
        <v>80</v>
      </c>
      <c r="C89" s="15">
        <v>0.008749733814145639</v>
      </c>
      <c r="D89" s="15">
        <v>0.0173313756747437</v>
      </c>
      <c r="E89" s="15">
        <v>0.02246025809538329</v>
      </c>
      <c r="F89" s="15">
        <v>0.01564163097270173</v>
      </c>
      <c r="G89" s="15">
        <v>0.004643811061104833</v>
      </c>
      <c r="H89" s="15">
        <v>0.001779380899314534</v>
      </c>
      <c r="I89" s="15">
        <v>0.002472967842104513</v>
      </c>
      <c r="J89" s="15">
        <v>0.004311644492303013</v>
      </c>
      <c r="K89" s="15">
        <v>0.09080149185681013</v>
      </c>
      <c r="L89" s="15">
        <v>0.0222856420950231</v>
      </c>
      <c r="M89" s="15">
        <v>0.001785735280400871</v>
      </c>
      <c r="N89" s="15">
        <v>0.001142237580310746</v>
      </c>
      <c r="O89" s="15">
        <v>0.01102834110794218</v>
      </c>
      <c r="P89" s="15">
        <v>0.009753819089556142</v>
      </c>
      <c r="Q89" s="15">
        <v>0.005973578073106701</v>
      </c>
      <c r="R89" s="15">
        <v>0.02351237603561259</v>
      </c>
      <c r="S89" s="15">
        <v>0.003326888316145041</v>
      </c>
      <c r="T89" s="15">
        <v>0.002402705717498667</v>
      </c>
      <c r="U89" s="15">
        <v>0.00309944695178418</v>
      </c>
      <c r="V89" s="15">
        <v>0.001332614287648831</v>
      </c>
      <c r="W89" s="15">
        <v>0.002087510297839438</v>
      </c>
      <c r="X89" s="15">
        <v>0.006894833306276699</v>
      </c>
      <c r="Y89" s="15">
        <v>0.00371664550878204</v>
      </c>
      <c r="Z89" s="15">
        <v>0.003147781059898676</v>
      </c>
      <c r="AA89" s="15">
        <v>0.004025746844363115</v>
      </c>
      <c r="AB89" s="15">
        <v>0.001077541241304383</v>
      </c>
      <c r="AC89" s="15">
        <v>0.002189726186399519</v>
      </c>
      <c r="AD89" s="15">
        <v>0.00173145374811678</v>
      </c>
      <c r="AE89" s="15">
        <v>0.002753753960489767</v>
      </c>
      <c r="AF89" s="15">
        <v>0.005716453418414899</v>
      </c>
      <c r="AG89" s="15">
        <v>0.006819048451041537</v>
      </c>
      <c r="AH89" s="15">
        <v>0.003311507143121682</v>
      </c>
      <c r="AI89" s="15">
        <v>0.002135259036020588</v>
      </c>
      <c r="AJ89" s="15">
        <v>0.002479548788201604</v>
      </c>
      <c r="AK89" s="15">
        <v>0.001740081255315787</v>
      </c>
      <c r="AL89" s="15">
        <v>0.002048237110874413</v>
      </c>
      <c r="AM89" s="15">
        <v>0.001770511047209492</v>
      </c>
      <c r="AN89" s="15">
        <v>0.001961130539427825</v>
      </c>
      <c r="AO89" s="15">
        <v>0.01153350676417031</v>
      </c>
      <c r="AP89" s="15">
        <v>0.006520955562843736</v>
      </c>
      <c r="AQ89" s="15">
        <v>0.009102717633303876</v>
      </c>
      <c r="AR89" s="15">
        <v>0.002161606693562137</v>
      </c>
      <c r="AS89" s="15">
        <v>0.002915041979915166</v>
      </c>
      <c r="AT89" s="15">
        <v>0.002518780755880223</v>
      </c>
      <c r="AU89" s="15">
        <v>0.001364166664476974</v>
      </c>
      <c r="AV89" s="15">
        <v>0.002160633721950416</v>
      </c>
      <c r="AW89" s="15">
        <v>0.00132828434191671</v>
      </c>
      <c r="AX89" s="15">
        <v>0.003547301342914702</v>
      </c>
      <c r="AY89" s="15">
        <v>0.002432394251631401</v>
      </c>
      <c r="AZ89" s="15">
        <v>0.002353840243077996</v>
      </c>
      <c r="BA89" s="15">
        <v>0.001112753564706363</v>
      </c>
      <c r="BB89" s="15">
        <v>0.00311456315884405</v>
      </c>
      <c r="BC89" s="15">
        <v>0.001749053182057479</v>
      </c>
      <c r="BD89" s="15">
        <v>0.005499257441988097</v>
      </c>
      <c r="BE89" s="15">
        <v>0.004078142759545473</v>
      </c>
      <c r="BF89" s="15">
        <v>0.00351501282072229</v>
      </c>
      <c r="BG89" s="15">
        <v>0.003933486276552044</v>
      </c>
      <c r="BH89" s="15">
        <v>0.003330561991735533</v>
      </c>
      <c r="BI89" s="15">
        <v>0.004357947817531884</v>
      </c>
      <c r="BJ89" s="15">
        <v>0.001688700970317016</v>
      </c>
      <c r="BK89" s="15">
        <v>0.003146474762832663</v>
      </c>
      <c r="BL89" s="15">
        <v>0.003486107527651109</v>
      </c>
      <c r="BM89" s="15">
        <v>0.005277823188385914</v>
      </c>
      <c r="BN89" s="15">
        <v>0.001269164144046959</v>
      </c>
      <c r="BO89" s="15">
        <v>0.0005230818342082341</v>
      </c>
      <c r="BP89" s="15">
        <v>0.001382207172230773</v>
      </c>
      <c r="BQ89" s="15">
        <v>0.001178181949515662</v>
      </c>
      <c r="BR89" s="15">
        <v>0.001097562444472556</v>
      </c>
      <c r="BS89" s="15">
        <v>0.005744500627288699</v>
      </c>
      <c r="BT89" s="15">
        <v>0.003134774053076897</v>
      </c>
      <c r="BU89" s="15">
        <v>0.003862758099126591</v>
      </c>
      <c r="BV89" s="15">
        <v>0.01339397259744969</v>
      </c>
      <c r="BW89" s="15">
        <v>0.003824511708702385</v>
      </c>
      <c r="BX89" s="15">
        <v>0.002571934928664126</v>
      </c>
      <c r="BY89" s="15">
        <v>0.003552873161620558</v>
      </c>
      <c r="BZ89" s="15">
        <v>0.00279085882761509</v>
      </c>
      <c r="CA89" s="15">
        <v>0.002154785402586255</v>
      </c>
      <c r="CB89" s="15">
        <v>0.002021147602577676</v>
      </c>
      <c r="CC89" s="15">
        <v>0.02758193614980556</v>
      </c>
      <c r="CD89" s="15">
        <v>1.021182411635152</v>
      </c>
      <c r="CE89" s="15">
        <v>0.002086529128302882</v>
      </c>
      <c r="CF89" s="15">
        <v>0.002046849108875319</v>
      </c>
      <c r="CG89" s="15">
        <v>0.005978864916564549</v>
      </c>
      <c r="CH89" s="15">
        <v>0.002500724336809706</v>
      </c>
      <c r="CI89" s="15">
        <v>0.006932476681353592</v>
      </c>
      <c r="CJ89" s="15">
        <v>0.0009105401185714394</v>
      </c>
      <c r="CK89" s="15">
        <v>0.00435760757453065</v>
      </c>
      <c r="CL89" s="15">
        <v>0.001211009605406805</v>
      </c>
      <c r="CM89" s="15">
        <v>0.00289531418546532</v>
      </c>
      <c r="CN89" s="15">
        <v>0.002014517359877606</v>
      </c>
      <c r="CO89" s="15">
        <v>0.002738839859926205</v>
      </c>
      <c r="CP89" s="15">
        <v>0.001456449240054793</v>
      </c>
      <c r="CQ89" s="15">
        <v>0.003112625815306775</v>
      </c>
      <c r="CR89" s="15">
        <v>0.002274633032575047</v>
      </c>
      <c r="CS89" s="15">
        <v>0.002896796013695057</v>
      </c>
      <c r="CT89" s="15">
        <v>0.002339496735714652</v>
      </c>
      <c r="CU89" s="15">
        <v>0.001252365660580614</v>
      </c>
      <c r="CV89" s="15">
        <v>0.0008232526670824308</v>
      </c>
      <c r="CW89" s="15">
        <v>0.00247736290430353</v>
      </c>
      <c r="CX89" s="15">
        <v>0.007392813575760838</v>
      </c>
      <c r="CY89" s="15">
        <v>0.006005845944368368</v>
      </c>
      <c r="CZ89" s="15">
        <v>0.002808580598962446</v>
      </c>
      <c r="DA89" s="15">
        <v>0.006539203898963779</v>
      </c>
      <c r="DB89" s="15">
        <v>0.005108126300158484</v>
      </c>
      <c r="DC89" s="15">
        <v>0.01542786824419316</v>
      </c>
      <c r="DD89" s="15">
        <v>0.006719650638929275</v>
      </c>
      <c r="DE89" s="15">
        <v>0.0041903138884222</v>
      </c>
      <c r="DF89" s="15">
        <v>0.002637883173374326</v>
      </c>
      <c r="DG89" s="15">
        <v>0.01031974546869715</v>
      </c>
      <c r="DH89" s="15">
        <v>0.004106332986884544</v>
      </c>
      <c r="DI89" s="15">
        <v>0.0005470743748252241</v>
      </c>
    </row>
    <row r="90" spans="2:113">
      <c r="B90" s="6">
        <v>81</v>
      </c>
      <c r="C90" s="15">
        <v>0.04815666481269603</v>
      </c>
      <c r="D90" s="15">
        <v>0.04513704062092264</v>
      </c>
      <c r="E90" s="15">
        <v>0.03014341873609353</v>
      </c>
      <c r="F90" s="15">
        <v>0.02139512207440854</v>
      </c>
      <c r="G90" s="15">
        <v>0.03622414489906694</v>
      </c>
      <c r="H90" s="15">
        <v>0.03484611024902644</v>
      </c>
      <c r="I90" s="15">
        <v>0.03781785360521204</v>
      </c>
      <c r="J90" s="15">
        <v>0.03885109216206083</v>
      </c>
      <c r="K90" s="15">
        <v>0.02568992360929611</v>
      </c>
      <c r="L90" s="15">
        <v>0.03269518050545578</v>
      </c>
      <c r="M90" s="15">
        <v>0.03783228481422748</v>
      </c>
      <c r="N90" s="15">
        <v>0.0127500221945935</v>
      </c>
      <c r="O90" s="15">
        <v>0.01810146799409191</v>
      </c>
      <c r="P90" s="15">
        <v>0.05539711483707238</v>
      </c>
      <c r="Q90" s="15">
        <v>0.02447559869559167</v>
      </c>
      <c r="R90" s="15">
        <v>0.03744716643746903</v>
      </c>
      <c r="S90" s="15">
        <v>0.02665507370472026</v>
      </c>
      <c r="T90" s="15">
        <v>0.06665601306542294</v>
      </c>
      <c r="U90" s="15">
        <v>0.06337929204253288</v>
      </c>
      <c r="V90" s="15">
        <v>0.03684487807127626</v>
      </c>
      <c r="W90" s="15">
        <v>0.04132617723276325</v>
      </c>
      <c r="X90" s="15">
        <v>0.04726483633265875</v>
      </c>
      <c r="Y90" s="15">
        <v>0.04459613062231558</v>
      </c>
      <c r="Z90" s="15">
        <v>0.06808383894651487</v>
      </c>
      <c r="AA90" s="15">
        <v>0.05644367858892303</v>
      </c>
      <c r="AB90" s="15">
        <v>0.02408170228967358</v>
      </c>
      <c r="AC90" s="15">
        <v>0.06585456125297501</v>
      </c>
      <c r="AD90" s="15">
        <v>0.03314384439225546</v>
      </c>
      <c r="AE90" s="15">
        <v>0.0512655232161231</v>
      </c>
      <c r="AF90" s="15">
        <v>0.1027153283635809</v>
      </c>
      <c r="AG90" s="15">
        <v>0.05382421368361141</v>
      </c>
      <c r="AH90" s="15">
        <v>0.2047085469452196</v>
      </c>
      <c r="AI90" s="15">
        <v>0.2431726274556454</v>
      </c>
      <c r="AJ90" s="15">
        <v>0.03656730145172395</v>
      </c>
      <c r="AK90" s="15">
        <v>0.03414595496691442</v>
      </c>
      <c r="AL90" s="15">
        <v>0.03747467653024587</v>
      </c>
      <c r="AM90" s="15">
        <v>0.03405011271638112</v>
      </c>
      <c r="AN90" s="15">
        <v>0.02625732363465572</v>
      </c>
      <c r="AO90" s="15">
        <v>0.1201328477937098</v>
      </c>
      <c r="AP90" s="15">
        <v>0.06993475901068549</v>
      </c>
      <c r="AQ90" s="15">
        <v>0.09113975637890531</v>
      </c>
      <c r="AR90" s="15">
        <v>0.05649644965396951</v>
      </c>
      <c r="AS90" s="15">
        <v>0.06015536963786337</v>
      </c>
      <c r="AT90" s="15">
        <v>0.04608517774875327</v>
      </c>
      <c r="AU90" s="15">
        <v>0.01340724472322112</v>
      </c>
      <c r="AV90" s="15">
        <v>0.05423819256102859</v>
      </c>
      <c r="AW90" s="15">
        <v>0.04405017382381114</v>
      </c>
      <c r="AX90" s="15">
        <v>0.02626267382625954</v>
      </c>
      <c r="AY90" s="15">
        <v>0.05687186397557684</v>
      </c>
      <c r="AZ90" s="15">
        <v>0.08025319987505866</v>
      </c>
      <c r="BA90" s="15">
        <v>0.02442896673799742</v>
      </c>
      <c r="BB90" s="15">
        <v>0.03556344503705672</v>
      </c>
      <c r="BC90" s="15">
        <v>0.05402407049992931</v>
      </c>
      <c r="BD90" s="15">
        <v>0.1579806599150046</v>
      </c>
      <c r="BE90" s="15">
        <v>0.1078076221771951</v>
      </c>
      <c r="BF90" s="15">
        <v>0.04542496586506135</v>
      </c>
      <c r="BG90" s="15">
        <v>0.02979652596666274</v>
      </c>
      <c r="BH90" s="15">
        <v>0.03408330192665506</v>
      </c>
      <c r="BI90" s="15">
        <v>0.03648015947207808</v>
      </c>
      <c r="BJ90" s="15">
        <v>0.0268263914244017</v>
      </c>
      <c r="BK90" s="15">
        <v>0.0322368226669893</v>
      </c>
      <c r="BL90" s="15">
        <v>0.05910186454565078</v>
      </c>
      <c r="BM90" s="15">
        <v>0.02507873310181991</v>
      </c>
      <c r="BN90" s="15">
        <v>0.01227392851697613</v>
      </c>
      <c r="BO90" s="15">
        <v>0.002862806784582076</v>
      </c>
      <c r="BP90" s="15">
        <v>0.015178014704922</v>
      </c>
      <c r="BQ90" s="15">
        <v>0.008161642743227341</v>
      </c>
      <c r="BR90" s="15">
        <v>0.01486015318220886</v>
      </c>
      <c r="BS90" s="15">
        <v>0.07994303839416199</v>
      </c>
      <c r="BT90" s="15">
        <v>0.03708523369202216</v>
      </c>
      <c r="BU90" s="15">
        <v>0.04144624362842882</v>
      </c>
      <c r="BV90" s="15">
        <v>0.04528243779833503</v>
      </c>
      <c r="BW90" s="15">
        <v>0.04118578678806229</v>
      </c>
      <c r="BX90" s="15">
        <v>0.06817000913192753</v>
      </c>
      <c r="BY90" s="15">
        <v>0.1117139794466164</v>
      </c>
      <c r="BZ90" s="15">
        <v>0.06932842532379904</v>
      </c>
      <c r="CA90" s="15">
        <v>0.02530275035725407</v>
      </c>
      <c r="CB90" s="15">
        <v>0.03234427934119948</v>
      </c>
      <c r="CC90" s="15">
        <v>0.06814356690250917</v>
      </c>
      <c r="CD90" s="15">
        <v>0.01629097070462375</v>
      </c>
      <c r="CE90" s="15">
        <v>1.226012476528619</v>
      </c>
      <c r="CF90" s="15">
        <v>0.003892006682820579</v>
      </c>
      <c r="CG90" s="15">
        <v>0.02464217708879196</v>
      </c>
      <c r="CH90" s="15">
        <v>0.008100153391999439</v>
      </c>
      <c r="CI90" s="15">
        <v>0.1646449358095012</v>
      </c>
      <c r="CJ90" s="15">
        <v>0.006181704793531575</v>
      </c>
      <c r="CK90" s="15">
        <v>0.0313184519811272</v>
      </c>
      <c r="CL90" s="15">
        <v>0.1426832364004648</v>
      </c>
      <c r="CM90" s="15">
        <v>0.02532578218918718</v>
      </c>
      <c r="CN90" s="15">
        <v>0.01502326628921682</v>
      </c>
      <c r="CO90" s="15">
        <v>0.01386782884157823</v>
      </c>
      <c r="CP90" s="15">
        <v>0.008124678936353295</v>
      </c>
      <c r="CQ90" s="15">
        <v>0.03402301118819556</v>
      </c>
      <c r="CR90" s="15">
        <v>0.01229188590203489</v>
      </c>
      <c r="CS90" s="15">
        <v>0.01013310758336032</v>
      </c>
      <c r="CT90" s="15">
        <v>0.01158522043988333</v>
      </c>
      <c r="CU90" s="15">
        <v>0.005836434299950151</v>
      </c>
      <c r="CV90" s="15">
        <v>0.007198975848310075</v>
      </c>
      <c r="CW90" s="15">
        <v>0.002537063860142071</v>
      </c>
      <c r="CX90" s="15">
        <v>0.01311134055033391</v>
      </c>
      <c r="CY90" s="15">
        <v>0.01003741926047088</v>
      </c>
      <c r="CZ90" s="15">
        <v>0.03662493892628312</v>
      </c>
      <c r="DA90" s="15">
        <v>0.01391827975640115</v>
      </c>
      <c r="DB90" s="15">
        <v>0.008338845359894528</v>
      </c>
      <c r="DC90" s="15">
        <v>0.004118528649620823</v>
      </c>
      <c r="DD90" s="15">
        <v>0.004212925696967747</v>
      </c>
      <c r="DE90" s="15">
        <v>0.01258473052053168</v>
      </c>
      <c r="DF90" s="15">
        <v>0.01072888242413386</v>
      </c>
      <c r="DG90" s="15">
        <v>0.01703274798436193</v>
      </c>
      <c r="DH90" s="15">
        <v>0.01564793378690328</v>
      </c>
      <c r="DI90" s="15">
        <v>0.007540514177658606</v>
      </c>
    </row>
    <row r="91" spans="2:113">
      <c r="B91" s="6">
        <v>82</v>
      </c>
      <c r="C91" s="15">
        <v>0.0003446040950657249</v>
      </c>
      <c r="D91" s="15">
        <v>0.0002821785126976791</v>
      </c>
      <c r="E91" s="15">
        <v>0.0002733266040198539</v>
      </c>
      <c r="F91" s="15">
        <v>0.0002782861886181061</v>
      </c>
      <c r="G91" s="15">
        <v>0.0003170773769191383</v>
      </c>
      <c r="H91" s="15">
        <v>0.0003656454263345875</v>
      </c>
      <c r="I91" s="15">
        <v>0.0003188225473357024</v>
      </c>
      <c r="J91" s="15">
        <v>0.0003228940218881558</v>
      </c>
      <c r="K91" s="15">
        <v>0.0002663787396694086</v>
      </c>
      <c r="L91" s="15">
        <v>0.0003348537289106831</v>
      </c>
      <c r="M91" s="15">
        <v>0.000376807173238685</v>
      </c>
      <c r="N91" s="15">
        <v>0.0008194856003569242</v>
      </c>
      <c r="O91" s="15">
        <v>0.0007687673907903128</v>
      </c>
      <c r="P91" s="15">
        <v>0.0002164145864630285</v>
      </c>
      <c r="Q91" s="15">
        <v>0.0006507773980426561</v>
      </c>
      <c r="R91" s="15">
        <v>0.0006189043226151762</v>
      </c>
      <c r="S91" s="15">
        <v>0.0004157321056520358</v>
      </c>
      <c r="T91" s="15">
        <v>0.0002839912013916128</v>
      </c>
      <c r="U91" s="15">
        <v>0.0004462108525796107</v>
      </c>
      <c r="V91" s="15">
        <v>0.0007983752213540083</v>
      </c>
      <c r="W91" s="15">
        <v>0.0004370436089863578</v>
      </c>
      <c r="X91" s="15">
        <v>0.0004453577636707367</v>
      </c>
      <c r="Y91" s="15">
        <v>0.0005079013176516047</v>
      </c>
      <c r="Z91" s="15">
        <v>0.0003915210871617741</v>
      </c>
      <c r="AA91" s="15">
        <v>0.0003099347934306929</v>
      </c>
      <c r="AB91" s="15">
        <v>0.0003750686407595414</v>
      </c>
      <c r="AC91" s="15">
        <v>0.0004991813979025885</v>
      </c>
      <c r="AD91" s="15">
        <v>0.0003033415219584269</v>
      </c>
      <c r="AE91" s="15">
        <v>0.0004004859188660064</v>
      </c>
      <c r="AF91" s="15">
        <v>0.0004173783867500582</v>
      </c>
      <c r="AG91" s="15">
        <v>0.0003453719567157113</v>
      </c>
      <c r="AH91" s="15">
        <v>0.000467055763058399</v>
      </c>
      <c r="AI91" s="15">
        <v>0.0004836814718296608</v>
      </c>
      <c r="AJ91" s="15">
        <v>0.0003276471798178226</v>
      </c>
      <c r="AK91" s="15">
        <v>0.0004791093368029493</v>
      </c>
      <c r="AL91" s="15">
        <v>0.0004487236372588484</v>
      </c>
      <c r="AM91" s="15">
        <v>0.0004317352100821081</v>
      </c>
      <c r="AN91" s="15">
        <v>0.0002360473572187258</v>
      </c>
      <c r="AO91" s="15">
        <v>0.0006106227689371421</v>
      </c>
      <c r="AP91" s="15">
        <v>0.0004855009056130504</v>
      </c>
      <c r="AQ91" s="15">
        <v>0.0009731430318334758</v>
      </c>
      <c r="AR91" s="15">
        <v>0.0004532795160595153</v>
      </c>
      <c r="AS91" s="15">
        <v>0.0006739299580053187</v>
      </c>
      <c r="AT91" s="15">
        <v>0.0004237311549394092</v>
      </c>
      <c r="AU91" s="15">
        <v>0.007585200173537259</v>
      </c>
      <c r="AV91" s="15">
        <v>0.0009598467409325012</v>
      </c>
      <c r="AW91" s="15">
        <v>0.0002571963401278856</v>
      </c>
      <c r="AX91" s="15">
        <v>0.0002087906002735932</v>
      </c>
      <c r="AY91" s="15">
        <v>0.0003344343932463875</v>
      </c>
      <c r="AZ91" s="15">
        <v>0.0005087195440836157</v>
      </c>
      <c r="BA91" s="15">
        <v>0.0003492104893967834</v>
      </c>
      <c r="BB91" s="15">
        <v>0.0003558152928094686</v>
      </c>
      <c r="BC91" s="15">
        <v>0.001623258065119921</v>
      </c>
      <c r="BD91" s="15">
        <v>0.0006435225680493255</v>
      </c>
      <c r="BE91" s="15">
        <v>0.0006327686467663795</v>
      </c>
      <c r="BF91" s="15">
        <v>0.0005353853618818454</v>
      </c>
      <c r="BG91" s="15">
        <v>0.0005760313963762504</v>
      </c>
      <c r="BH91" s="15">
        <v>0.0003040715796001277</v>
      </c>
      <c r="BI91" s="15">
        <v>0.0003434012286403066</v>
      </c>
      <c r="BJ91" s="15">
        <v>0.0002788668249474967</v>
      </c>
      <c r="BK91" s="15">
        <v>0.0003304770711603637</v>
      </c>
      <c r="BL91" s="15">
        <v>0.0004266367502879069</v>
      </c>
      <c r="BM91" s="15">
        <v>0.0002593826167963265</v>
      </c>
      <c r="BN91" s="15">
        <v>0.006273965617420404</v>
      </c>
      <c r="BO91" s="15">
        <v>3.299633901708606E-05</v>
      </c>
      <c r="BP91" s="15">
        <v>9.816022862552098E-05</v>
      </c>
      <c r="BQ91" s="15">
        <v>0.0144279754066474</v>
      </c>
      <c r="BR91" s="15">
        <v>0.0004235168975512962</v>
      </c>
      <c r="BS91" s="15">
        <v>0.0004380813376681897</v>
      </c>
      <c r="BT91" s="15">
        <v>0.0002827108306095537</v>
      </c>
      <c r="BU91" s="15">
        <v>0.0002791344052389845</v>
      </c>
      <c r="BV91" s="15">
        <v>0.0002903423878145295</v>
      </c>
      <c r="BW91" s="15">
        <v>0.0002658142909602736</v>
      </c>
      <c r="BX91" s="15">
        <v>0.0004087225630849513</v>
      </c>
      <c r="BY91" s="15">
        <v>0.002093666972850927</v>
      </c>
      <c r="BZ91" s="15">
        <v>0.0002922271918477197</v>
      </c>
      <c r="CA91" s="15">
        <v>0.0004706182874243409</v>
      </c>
      <c r="CB91" s="15">
        <v>0.0003480866728043257</v>
      </c>
      <c r="CC91" s="15">
        <v>0.0005929323656140457</v>
      </c>
      <c r="CD91" s="15">
        <v>0.0007513441997586971</v>
      </c>
      <c r="CE91" s="15">
        <v>0.0006762583293928653</v>
      </c>
      <c r="CF91" s="15">
        <v>1.006054557582806</v>
      </c>
      <c r="CG91" s="15">
        <v>0.0007178360087381835</v>
      </c>
      <c r="CH91" s="15">
        <v>0.0003941879264270317</v>
      </c>
      <c r="CI91" s="15">
        <v>0.0004537629466288502</v>
      </c>
      <c r="CJ91" s="15">
        <v>0.0001031053253041172</v>
      </c>
      <c r="CK91" s="15">
        <v>0.0003441234649298443</v>
      </c>
      <c r="CL91" s="15">
        <v>0.0001701663493788787</v>
      </c>
      <c r="CM91" s="15">
        <v>0.0003663974775768066</v>
      </c>
      <c r="CN91" s="15">
        <v>0.000282243267978366</v>
      </c>
      <c r="CO91" s="15">
        <v>0.0001809228539756267</v>
      </c>
      <c r="CP91" s="15">
        <v>9.43701900074003E-05</v>
      </c>
      <c r="CQ91" s="15">
        <v>0.0002387987850268637</v>
      </c>
      <c r="CR91" s="15">
        <v>9.688571288761564E-05</v>
      </c>
      <c r="CS91" s="15">
        <v>0.0001309099534316644</v>
      </c>
      <c r="CT91" s="15">
        <v>0.0001354190177161683</v>
      </c>
      <c r="CU91" s="15">
        <v>0.0001583380749206529</v>
      </c>
      <c r="CV91" s="15">
        <v>4.715759281924583E-05</v>
      </c>
      <c r="CW91" s="15">
        <v>3.213520018503705E-05</v>
      </c>
      <c r="CX91" s="15">
        <v>0.0001037807626981607</v>
      </c>
      <c r="CY91" s="15">
        <v>0.0001241366577401131</v>
      </c>
      <c r="CZ91" s="15">
        <v>0.0002531091511918631</v>
      </c>
      <c r="DA91" s="15">
        <v>0.0001389554717750045</v>
      </c>
      <c r="DB91" s="15">
        <v>0.0001504387397456383</v>
      </c>
      <c r="DC91" s="15">
        <v>0.0001155781647792365</v>
      </c>
      <c r="DD91" s="15">
        <v>0.0001147870160621014</v>
      </c>
      <c r="DE91" s="15">
        <v>0.0001930911379478041</v>
      </c>
      <c r="DF91" s="15">
        <v>0.0002082075962664515</v>
      </c>
      <c r="DG91" s="15">
        <v>0.0002687191157585209</v>
      </c>
      <c r="DH91" s="15">
        <v>0.0001922371434457459</v>
      </c>
      <c r="DI91" s="15">
        <v>0.0001223396631009375</v>
      </c>
    </row>
    <row r="92" spans="2:113">
      <c r="B92" s="6">
        <v>83</v>
      </c>
      <c r="C92" s="15">
        <v>0.0009942226853417388</v>
      </c>
      <c r="D92" s="15">
        <v>0.001017905914968006</v>
      </c>
      <c r="E92" s="15">
        <v>0.001090628797322613</v>
      </c>
      <c r="F92" s="15">
        <v>0.0009002047700920299</v>
      </c>
      <c r="G92" s="15">
        <v>0.0009979901032148406</v>
      </c>
      <c r="H92" s="15">
        <v>0.002028172412863538</v>
      </c>
      <c r="I92" s="15">
        <v>0.003348977938109633</v>
      </c>
      <c r="J92" s="15">
        <v>0.00107340587430104</v>
      </c>
      <c r="K92" s="15">
        <v>0.002985339622354319</v>
      </c>
      <c r="L92" s="15">
        <v>0.001408037391872197</v>
      </c>
      <c r="M92" s="15">
        <v>0.07122558706010247</v>
      </c>
      <c r="N92" s="15">
        <v>0.001853018154020698</v>
      </c>
      <c r="O92" s="15">
        <v>0.001494677673389695</v>
      </c>
      <c r="P92" s="15">
        <v>0.002423309924250341</v>
      </c>
      <c r="Q92" s="15">
        <v>0.001342096259996373</v>
      </c>
      <c r="R92" s="15">
        <v>0.001062658017729495</v>
      </c>
      <c r="S92" s="15">
        <v>0.0007919341065825404</v>
      </c>
      <c r="T92" s="15">
        <v>0.005274323834413003</v>
      </c>
      <c r="U92" s="15">
        <v>0.002005170564284174</v>
      </c>
      <c r="V92" s="15">
        <v>0.01260336363096003</v>
      </c>
      <c r="W92" s="15">
        <v>0.04393559516108483</v>
      </c>
      <c r="X92" s="15">
        <v>0.0009622631045160901</v>
      </c>
      <c r="Y92" s="15">
        <v>0.001499992912884729</v>
      </c>
      <c r="Z92" s="15">
        <v>0.0008336279111542255</v>
      </c>
      <c r="AA92" s="15">
        <v>0.0008969696866542421</v>
      </c>
      <c r="AB92" s="15">
        <v>0.006012475613272478</v>
      </c>
      <c r="AC92" s="15">
        <v>0.000933060569088571</v>
      </c>
      <c r="AD92" s="15">
        <v>0.0005589822357504677</v>
      </c>
      <c r="AE92" s="15">
        <v>0.001220422904560051</v>
      </c>
      <c r="AF92" s="15">
        <v>0.001079588235501044</v>
      </c>
      <c r="AG92" s="15">
        <v>0.001374698335576779</v>
      </c>
      <c r="AH92" s="15">
        <v>0.001453823555732177</v>
      </c>
      <c r="AI92" s="15">
        <v>0.001369182939166313</v>
      </c>
      <c r="AJ92" s="15">
        <v>0.0006124687323629031</v>
      </c>
      <c r="AK92" s="15">
        <v>0.001368892768569097</v>
      </c>
      <c r="AL92" s="15">
        <v>0.001517381225195497</v>
      </c>
      <c r="AM92" s="15">
        <v>0.001282879276523989</v>
      </c>
      <c r="AN92" s="15">
        <v>0.0017038994739978</v>
      </c>
      <c r="AO92" s="15">
        <v>0.002262880415413442</v>
      </c>
      <c r="AP92" s="15">
        <v>0.002559850453064001</v>
      </c>
      <c r="AQ92" s="15">
        <v>0.001663561289099863</v>
      </c>
      <c r="AR92" s="15">
        <v>0.001038071684144571</v>
      </c>
      <c r="AS92" s="15">
        <v>0.002613684000974541</v>
      </c>
      <c r="AT92" s="15">
        <v>0.001027653490048195</v>
      </c>
      <c r="AU92" s="15">
        <v>0.0132142706774248</v>
      </c>
      <c r="AV92" s="15">
        <v>0.004349796510613864</v>
      </c>
      <c r="AW92" s="15">
        <v>0.001315252828134538</v>
      </c>
      <c r="AX92" s="15">
        <v>0.0007617112478167219</v>
      </c>
      <c r="AY92" s="15">
        <v>0.001181986608614947</v>
      </c>
      <c r="AZ92" s="15">
        <v>0.001851472168959028</v>
      </c>
      <c r="BA92" s="15">
        <v>0.0008576452987045778</v>
      </c>
      <c r="BB92" s="15">
        <v>0.002001872791507949</v>
      </c>
      <c r="BC92" s="15">
        <v>0.002121513799118607</v>
      </c>
      <c r="BD92" s="15">
        <v>0.00491730935725199</v>
      </c>
      <c r="BE92" s="15">
        <v>0.002642194377895674</v>
      </c>
      <c r="BF92" s="15">
        <v>0.01040622329605681</v>
      </c>
      <c r="BG92" s="15">
        <v>0.001247672194188824</v>
      </c>
      <c r="BH92" s="15">
        <v>0.002502435385357794</v>
      </c>
      <c r="BI92" s="15">
        <v>0.001548433456455301</v>
      </c>
      <c r="BJ92" s="15">
        <v>0.0007651362265284758</v>
      </c>
      <c r="BK92" s="15">
        <v>0.002736905348065889</v>
      </c>
      <c r="BL92" s="15">
        <v>0.001490905282171098</v>
      </c>
      <c r="BM92" s="15">
        <v>0.001254294745953801</v>
      </c>
      <c r="BN92" s="15">
        <v>0.002958479192400655</v>
      </c>
      <c r="BO92" s="15">
        <v>0.0001171623638237029</v>
      </c>
      <c r="BP92" s="15">
        <v>0.0002946858268525062</v>
      </c>
      <c r="BQ92" s="15">
        <v>0.0003523975844077673</v>
      </c>
      <c r="BR92" s="15">
        <v>0.0004741326809395262</v>
      </c>
      <c r="BS92" s="15">
        <v>0.001533901538660808</v>
      </c>
      <c r="BT92" s="15">
        <v>0.0009753107418517042</v>
      </c>
      <c r="BU92" s="15">
        <v>0.0009862229876748316</v>
      </c>
      <c r="BV92" s="15">
        <v>0.00151906967328764</v>
      </c>
      <c r="BW92" s="15">
        <v>0.001291421678703936</v>
      </c>
      <c r="BX92" s="15">
        <v>0.001873994418604406</v>
      </c>
      <c r="BY92" s="15">
        <v>0.003532609042191181</v>
      </c>
      <c r="BZ92" s="15">
        <v>0.001304368811475595</v>
      </c>
      <c r="CA92" s="15">
        <v>0.001015794991440413</v>
      </c>
      <c r="CB92" s="15">
        <v>0.001117715521705429</v>
      </c>
      <c r="CC92" s="15">
        <v>0.002206209927770133</v>
      </c>
      <c r="CD92" s="15">
        <v>0.002169954395557053</v>
      </c>
      <c r="CE92" s="15">
        <v>0.002927608194424951</v>
      </c>
      <c r="CF92" s="15">
        <v>0.0002305836434719789</v>
      </c>
      <c r="CG92" s="15">
        <v>1.03952813013964</v>
      </c>
      <c r="CH92" s="15">
        <v>0.0008250004873269668</v>
      </c>
      <c r="CI92" s="15">
        <v>0.004703971824680581</v>
      </c>
      <c r="CJ92" s="15">
        <v>0.0002247059142023892</v>
      </c>
      <c r="CK92" s="15">
        <v>0.002087979720341368</v>
      </c>
      <c r="CL92" s="15">
        <v>0.0006038735548945076</v>
      </c>
      <c r="CM92" s="15">
        <v>0.0009021490325759659</v>
      </c>
      <c r="CN92" s="15">
        <v>0.00057662572316734</v>
      </c>
      <c r="CO92" s="15">
        <v>0.0003954467035139286</v>
      </c>
      <c r="CP92" s="15">
        <v>0.0002920728113780035</v>
      </c>
      <c r="CQ92" s="15">
        <v>0.0007950402239804495</v>
      </c>
      <c r="CR92" s="15">
        <v>0.0004483489732873697</v>
      </c>
      <c r="CS92" s="15">
        <v>0.003062491293146224</v>
      </c>
      <c r="CT92" s="15">
        <v>0.000403239060402539</v>
      </c>
      <c r="CU92" s="15">
        <v>0.0002748647577678894</v>
      </c>
      <c r="CV92" s="15">
        <v>0.0002273761477893719</v>
      </c>
      <c r="CW92" s="15">
        <v>0.0001222681787815478</v>
      </c>
      <c r="CX92" s="15">
        <v>0.0002683793364186358</v>
      </c>
      <c r="CY92" s="15">
        <v>0.001000481360785145</v>
      </c>
      <c r="CZ92" s="15">
        <v>0.001680645721350586</v>
      </c>
      <c r="DA92" s="15">
        <v>0.001042352292935348</v>
      </c>
      <c r="DB92" s="15">
        <v>0.0004358731156373175</v>
      </c>
      <c r="DC92" s="15">
        <v>0.0002412798375000992</v>
      </c>
      <c r="DD92" s="15">
        <v>0.0002365521895592225</v>
      </c>
      <c r="DE92" s="15">
        <v>0.0004468244746577224</v>
      </c>
      <c r="DF92" s="15">
        <v>0.0004449556090365018</v>
      </c>
      <c r="DG92" s="15">
        <v>0.000646905193990667</v>
      </c>
      <c r="DH92" s="15">
        <v>0.0004262002056472317</v>
      </c>
      <c r="DI92" s="15">
        <v>0.000209221825506348</v>
      </c>
    </row>
    <row r="93" spans="2:113">
      <c r="B93" s="6">
        <v>84</v>
      </c>
      <c r="C93" s="15">
        <v>0.003353671416694296</v>
      </c>
      <c r="D93" s="15">
        <v>0.002868166861724819</v>
      </c>
      <c r="E93" s="15">
        <v>0.003451391903842864</v>
      </c>
      <c r="F93" s="15">
        <v>0.002224376941497588</v>
      </c>
      <c r="G93" s="15">
        <v>0.00257896538123449</v>
      </c>
      <c r="H93" s="15">
        <v>0.002172618255062031</v>
      </c>
      <c r="I93" s="15">
        <v>0.00239096218107896</v>
      </c>
      <c r="J93" s="15">
        <v>0.007846728798173493</v>
      </c>
      <c r="K93" s="15">
        <v>0.002421499006596554</v>
      </c>
      <c r="L93" s="15">
        <v>0.01141906731689291</v>
      </c>
      <c r="M93" s="15">
        <v>0.01289291846135789</v>
      </c>
      <c r="N93" s="15">
        <v>0.004369312784917831</v>
      </c>
      <c r="O93" s="15">
        <v>0.005201098834210596</v>
      </c>
      <c r="P93" s="15">
        <v>0.01060686046236047</v>
      </c>
      <c r="Q93" s="15">
        <v>0.006260514391481672</v>
      </c>
      <c r="R93" s="15">
        <v>0.005823689307256449</v>
      </c>
      <c r="S93" s="15">
        <v>0.01569483254164035</v>
      </c>
      <c r="T93" s="15">
        <v>0.006213816880024543</v>
      </c>
      <c r="U93" s="15">
        <v>0.003122162400854713</v>
      </c>
      <c r="V93" s="15">
        <v>0.004422727812028677</v>
      </c>
      <c r="W93" s="15">
        <v>0.01101877476632308</v>
      </c>
      <c r="X93" s="15">
        <v>0.003145534296617809</v>
      </c>
      <c r="Y93" s="15">
        <v>0.003063789474481373</v>
      </c>
      <c r="Z93" s="15">
        <v>0.003177588843502765</v>
      </c>
      <c r="AA93" s="15">
        <v>0.002837574879582377</v>
      </c>
      <c r="AB93" s="15">
        <v>0.00178664227017604</v>
      </c>
      <c r="AC93" s="15">
        <v>0.002990201964942428</v>
      </c>
      <c r="AD93" s="15">
        <v>0.002420234624269017</v>
      </c>
      <c r="AE93" s="15">
        <v>0.003170016455873022</v>
      </c>
      <c r="AF93" s="15">
        <v>0.004288365496937467</v>
      </c>
      <c r="AG93" s="15">
        <v>0.008489569486832087</v>
      </c>
      <c r="AH93" s="15">
        <v>0.004072395714940809</v>
      </c>
      <c r="AI93" s="15">
        <v>0.003247843017036605</v>
      </c>
      <c r="AJ93" s="15">
        <v>0.002166555079518459</v>
      </c>
      <c r="AK93" s="15">
        <v>0.003345951209923595</v>
      </c>
      <c r="AL93" s="15">
        <v>0.002458365811104311</v>
      </c>
      <c r="AM93" s="15">
        <v>0.001702109914322725</v>
      </c>
      <c r="AN93" s="15">
        <v>0.001764939617074208</v>
      </c>
      <c r="AO93" s="15">
        <v>0.01104254658546784</v>
      </c>
      <c r="AP93" s="15">
        <v>0.004685169711242976</v>
      </c>
      <c r="AQ93" s="15">
        <v>0.004641203348930721</v>
      </c>
      <c r="AR93" s="15">
        <v>0.002440699349240674</v>
      </c>
      <c r="AS93" s="15">
        <v>0.004275774573223339</v>
      </c>
      <c r="AT93" s="15">
        <v>0.003508195138292874</v>
      </c>
      <c r="AU93" s="15">
        <v>0.001205291873701073</v>
      </c>
      <c r="AV93" s="15">
        <v>0.00388842133163069</v>
      </c>
      <c r="AW93" s="15">
        <v>0.002533647238487065</v>
      </c>
      <c r="AX93" s="15">
        <v>0.002215058092696833</v>
      </c>
      <c r="AY93" s="15">
        <v>0.003560086637216392</v>
      </c>
      <c r="AZ93" s="15">
        <v>0.003712932468232742</v>
      </c>
      <c r="BA93" s="15">
        <v>0.002337048309599136</v>
      </c>
      <c r="BB93" s="15">
        <v>0.002154310379661634</v>
      </c>
      <c r="BC93" s="15">
        <v>0.003135732385524945</v>
      </c>
      <c r="BD93" s="15">
        <v>0.004379624988836386</v>
      </c>
      <c r="BE93" s="15">
        <v>0.005688332861226762</v>
      </c>
      <c r="BF93" s="15">
        <v>0.002493360886911855</v>
      </c>
      <c r="BG93" s="15">
        <v>0.004502370741694517</v>
      </c>
      <c r="BH93" s="15">
        <v>0.002494034146155984</v>
      </c>
      <c r="BI93" s="15">
        <v>0.006038211785220154</v>
      </c>
      <c r="BJ93" s="15">
        <v>0.003831600732512813</v>
      </c>
      <c r="BK93" s="15">
        <v>0.005038374294724046</v>
      </c>
      <c r="BL93" s="15">
        <v>0.003869780377777666</v>
      </c>
      <c r="BM93" s="15">
        <v>0.006641511513002335</v>
      </c>
      <c r="BN93" s="15">
        <v>0.002703771496264205</v>
      </c>
      <c r="BO93" s="15">
        <v>0.001128709953569315</v>
      </c>
      <c r="BP93" s="15">
        <v>0.003741123582923938</v>
      </c>
      <c r="BQ93" s="15">
        <v>0.002108516865375817</v>
      </c>
      <c r="BR93" s="15">
        <v>0.003404821955882956</v>
      </c>
      <c r="BS93" s="15">
        <v>0.006269271271398631</v>
      </c>
      <c r="BT93" s="15">
        <v>0.005748110984318423</v>
      </c>
      <c r="BU93" s="15">
        <v>0.006109791591340384</v>
      </c>
      <c r="BV93" s="15">
        <v>0.01440839549039388</v>
      </c>
      <c r="BW93" s="15">
        <v>0.003994550077176685</v>
      </c>
      <c r="BX93" s="15">
        <v>0.006486229999058572</v>
      </c>
      <c r="BY93" s="15">
        <v>0.005905037595586612</v>
      </c>
      <c r="BZ93" s="15">
        <v>0.004028982169974229</v>
      </c>
      <c r="CA93" s="15">
        <v>0.007156945957412731</v>
      </c>
      <c r="CB93" s="15">
        <v>0.00276187633033552</v>
      </c>
      <c r="CC93" s="15">
        <v>0.02834685077477991</v>
      </c>
      <c r="CD93" s="15">
        <v>0.004161777529916313</v>
      </c>
      <c r="CE93" s="15">
        <v>0.005362643489514298</v>
      </c>
      <c r="CF93" s="15">
        <v>0.008322238916604252</v>
      </c>
      <c r="CG93" s="15">
        <v>0.01631370598747281</v>
      </c>
      <c r="CH93" s="15">
        <v>1.014896887370538</v>
      </c>
      <c r="CI93" s="15">
        <v>0.006539147443534083</v>
      </c>
      <c r="CJ93" s="15">
        <v>0.003095005089716261</v>
      </c>
      <c r="CK93" s="15">
        <v>0.01440912534509614</v>
      </c>
      <c r="CL93" s="15">
        <v>0.03896932762446564</v>
      </c>
      <c r="CM93" s="15">
        <v>0.005820910540799469</v>
      </c>
      <c r="CN93" s="15">
        <v>0.004476071709861904</v>
      </c>
      <c r="CO93" s="15">
        <v>0.005597334006943244</v>
      </c>
      <c r="CP93" s="15">
        <v>0.006954605200288184</v>
      </c>
      <c r="CQ93" s="15">
        <v>0.01440362218182197</v>
      </c>
      <c r="CR93" s="15">
        <v>0.004822214735528367</v>
      </c>
      <c r="CS93" s="15">
        <v>0.004733575155914194</v>
      </c>
      <c r="CT93" s="15">
        <v>0.004419620894440686</v>
      </c>
      <c r="CU93" s="15">
        <v>0.00165535494419128</v>
      </c>
      <c r="CV93" s="15">
        <v>0.0009448596027211264</v>
      </c>
      <c r="CW93" s="15">
        <v>0.004027937201581676</v>
      </c>
      <c r="CX93" s="15">
        <v>0.008657305442650027</v>
      </c>
      <c r="CY93" s="15">
        <v>0.008865039900911295</v>
      </c>
      <c r="CZ93" s="15">
        <v>0.01398138210756869</v>
      </c>
      <c r="DA93" s="15">
        <v>0.01331831610234006</v>
      </c>
      <c r="DB93" s="15">
        <v>0.00720915122183723</v>
      </c>
      <c r="DC93" s="15">
        <v>0.001703454323808936</v>
      </c>
      <c r="DD93" s="15">
        <v>0.004579424738217982</v>
      </c>
      <c r="DE93" s="15">
        <v>0.00212398770154737</v>
      </c>
      <c r="DF93" s="15">
        <v>0.001701372957410467</v>
      </c>
      <c r="DG93" s="15">
        <v>0.01869254814631605</v>
      </c>
      <c r="DH93" s="15">
        <v>0.01079489672828553</v>
      </c>
      <c r="DI93" s="15">
        <v>0.001401032496739013</v>
      </c>
    </row>
    <row r="94" spans="2:113">
      <c r="B94" s="6">
        <v>85</v>
      </c>
      <c r="C94" s="15">
        <v>0.002457229568981495</v>
      </c>
      <c r="D94" s="15">
        <v>0.001701963816519882</v>
      </c>
      <c r="E94" s="15">
        <v>0.003129343432129557</v>
      </c>
      <c r="F94" s="15">
        <v>0.002080971996129637</v>
      </c>
      <c r="G94" s="15">
        <v>0.00234415430020772</v>
      </c>
      <c r="H94" s="15">
        <v>0.00272531305451306</v>
      </c>
      <c r="I94" s="15">
        <v>0.002102426911712874</v>
      </c>
      <c r="J94" s="15">
        <v>0.002817138382404688</v>
      </c>
      <c r="K94" s="15">
        <v>0.001836180876685854</v>
      </c>
      <c r="L94" s="15">
        <v>0.001457763175345512</v>
      </c>
      <c r="M94" s="15">
        <v>0.002776396092454825</v>
      </c>
      <c r="N94" s="15">
        <v>0.001974260250231989</v>
      </c>
      <c r="O94" s="15">
        <v>0.002017152003403208</v>
      </c>
      <c r="P94" s="15">
        <v>0.002027602140151067</v>
      </c>
      <c r="Q94" s="15">
        <v>0.002674891442752176</v>
      </c>
      <c r="R94" s="15">
        <v>0.002450451606176832</v>
      </c>
      <c r="S94" s="15">
        <v>0.002088706721303562</v>
      </c>
      <c r="T94" s="15">
        <v>0.001726376798046469</v>
      </c>
      <c r="U94" s="15">
        <v>0.003829263843818518</v>
      </c>
      <c r="V94" s="15">
        <v>0.002191631746183526</v>
      </c>
      <c r="W94" s="15">
        <v>0.004243119188591892</v>
      </c>
      <c r="X94" s="15">
        <v>0.004373025266348382</v>
      </c>
      <c r="Y94" s="15">
        <v>0.003233152058522063</v>
      </c>
      <c r="Z94" s="15">
        <v>0.004286940822373104</v>
      </c>
      <c r="AA94" s="15">
        <v>0.00460077395933442</v>
      </c>
      <c r="AB94" s="15">
        <v>0.002519119671254093</v>
      </c>
      <c r="AC94" s="15">
        <v>0.003972999287573525</v>
      </c>
      <c r="AD94" s="15">
        <v>0.002053476355677063</v>
      </c>
      <c r="AE94" s="15">
        <v>0.002660274803417425</v>
      </c>
      <c r="AF94" s="15">
        <v>0.003267497854309481</v>
      </c>
      <c r="AG94" s="15">
        <v>0.003597562522226107</v>
      </c>
      <c r="AH94" s="15">
        <v>0.005908970648667816</v>
      </c>
      <c r="AI94" s="15">
        <v>0.03536118042610359</v>
      </c>
      <c r="AJ94" s="15">
        <v>0.001957879344525657</v>
      </c>
      <c r="AK94" s="15">
        <v>0.002848071874801496</v>
      </c>
      <c r="AL94" s="15">
        <v>0.006684135278440495</v>
      </c>
      <c r="AM94" s="15">
        <v>0.002037002891778393</v>
      </c>
      <c r="AN94" s="15">
        <v>0.001799740608770632</v>
      </c>
      <c r="AO94" s="15">
        <v>0.006752507486873553</v>
      </c>
      <c r="AP94" s="15">
        <v>0.00396504208256047</v>
      </c>
      <c r="AQ94" s="15">
        <v>0.004147875284680073</v>
      </c>
      <c r="AR94" s="15">
        <v>0.005854815108115565</v>
      </c>
      <c r="AS94" s="15">
        <v>0.005739298325432315</v>
      </c>
      <c r="AT94" s="15">
        <v>0.002378512550109076</v>
      </c>
      <c r="AU94" s="15">
        <v>0.0009235652284223904</v>
      </c>
      <c r="AV94" s="15">
        <v>0.00355547021259806</v>
      </c>
      <c r="AW94" s="15">
        <v>0.002214456169434221</v>
      </c>
      <c r="AX94" s="15">
        <v>0.004406295321693092</v>
      </c>
      <c r="AY94" s="15">
        <v>0.009693155547313209</v>
      </c>
      <c r="AZ94" s="15">
        <v>0.004786876498323613</v>
      </c>
      <c r="BA94" s="15">
        <v>0.005212488282569758</v>
      </c>
      <c r="BB94" s="15">
        <v>0.003542067708125642</v>
      </c>
      <c r="BC94" s="15">
        <v>0.006942680830860622</v>
      </c>
      <c r="BD94" s="15">
        <v>0.004114578910588169</v>
      </c>
      <c r="BE94" s="15">
        <v>0.004050642583893398</v>
      </c>
      <c r="BF94" s="15">
        <v>0.00518492357825779</v>
      </c>
      <c r="BG94" s="15">
        <v>0.002965963903975769</v>
      </c>
      <c r="BH94" s="15">
        <v>0.003685060430998035</v>
      </c>
      <c r="BI94" s="15">
        <v>0.003228849249832169</v>
      </c>
      <c r="BJ94" s="15">
        <v>0.002120245797620015</v>
      </c>
      <c r="BK94" s="15">
        <v>0.004078824839458776</v>
      </c>
      <c r="BL94" s="15">
        <v>0.005633630707472114</v>
      </c>
      <c r="BM94" s="15">
        <v>0.00235192743808105</v>
      </c>
      <c r="BN94" s="15">
        <v>0.007278289546589426</v>
      </c>
      <c r="BO94" s="15">
        <v>0.0003839101554995511</v>
      </c>
      <c r="BP94" s="15">
        <v>0.000869522716336651</v>
      </c>
      <c r="BQ94" s="15">
        <v>0.0007590696965468788</v>
      </c>
      <c r="BR94" s="15">
        <v>0.001019017510434767</v>
      </c>
      <c r="BS94" s="15">
        <v>0.003286366809969661</v>
      </c>
      <c r="BT94" s="15">
        <v>0.002176056257879319</v>
      </c>
      <c r="BU94" s="15">
        <v>0.002187543510573908</v>
      </c>
      <c r="BV94" s="15">
        <v>0.002001159885677986</v>
      </c>
      <c r="BW94" s="15">
        <v>0.002234539080319205</v>
      </c>
      <c r="BX94" s="15">
        <v>0.006521109227289071</v>
      </c>
      <c r="BY94" s="15">
        <v>0.02137429759812225</v>
      </c>
      <c r="BZ94" s="15">
        <v>0.009188782726678267</v>
      </c>
      <c r="CA94" s="15">
        <v>0.002296738367833462</v>
      </c>
      <c r="CB94" s="15">
        <v>0.007239008374732123</v>
      </c>
      <c r="CC94" s="15">
        <v>0.02794621910915539</v>
      </c>
      <c r="CD94" s="15">
        <v>0.001959498077190375</v>
      </c>
      <c r="CE94" s="15">
        <v>0.007704274190606913</v>
      </c>
      <c r="CF94" s="15">
        <v>0.0005271272143028223</v>
      </c>
      <c r="CG94" s="15">
        <v>0.007105915536325067</v>
      </c>
      <c r="CH94" s="15">
        <v>0.002460316893402544</v>
      </c>
      <c r="CI94" s="15">
        <v>1.038680643355709</v>
      </c>
      <c r="CJ94" s="15">
        <v>0.0005984240460758614</v>
      </c>
      <c r="CK94" s="15">
        <v>0.03936245942074123</v>
      </c>
      <c r="CL94" s="15">
        <v>0.001509197466103791</v>
      </c>
      <c r="CM94" s="15">
        <v>0.004864180401817058</v>
      </c>
      <c r="CN94" s="15">
        <v>0.002132003441892799</v>
      </c>
      <c r="CO94" s="15">
        <v>0.002667638428610163</v>
      </c>
      <c r="CP94" s="15">
        <v>0.001724710416750926</v>
      </c>
      <c r="CQ94" s="15">
        <v>0.003570815203856601</v>
      </c>
      <c r="CR94" s="15">
        <v>0.003258489788069454</v>
      </c>
      <c r="CS94" s="15">
        <v>0.002162394649357235</v>
      </c>
      <c r="CT94" s="15">
        <v>0.002636448547212224</v>
      </c>
      <c r="CU94" s="15">
        <v>0.0006644810082827873</v>
      </c>
      <c r="CV94" s="15">
        <v>0.0004423086569065254</v>
      </c>
      <c r="CW94" s="15">
        <v>0.0003426410730606849</v>
      </c>
      <c r="CX94" s="15">
        <v>0.0009835633585177791</v>
      </c>
      <c r="CY94" s="15">
        <v>0.002024964594623999</v>
      </c>
      <c r="CZ94" s="15">
        <v>0.002431203236573189</v>
      </c>
      <c r="DA94" s="15">
        <v>0.001637382637954537</v>
      </c>
      <c r="DB94" s="15">
        <v>0.0008310923856224026</v>
      </c>
      <c r="DC94" s="15">
        <v>0.0004889871668037151</v>
      </c>
      <c r="DD94" s="15">
        <v>0.0005693934824723153</v>
      </c>
      <c r="DE94" s="15">
        <v>0.001690202413023158</v>
      </c>
      <c r="DF94" s="15">
        <v>0.001728786735254947</v>
      </c>
      <c r="DG94" s="15">
        <v>0.003101057769516604</v>
      </c>
      <c r="DH94" s="15">
        <v>0.001163936205257853</v>
      </c>
      <c r="DI94" s="15">
        <v>0.0007304953823935552</v>
      </c>
    </row>
    <row r="95" spans="2:113">
      <c r="B95" s="6">
        <v>86</v>
      </c>
      <c r="C95" s="15">
        <v>0.002310172582693207</v>
      </c>
      <c r="D95" s="15">
        <v>0.002356726852832365</v>
      </c>
      <c r="E95" s="15">
        <v>0.001847411985593638</v>
      </c>
      <c r="F95" s="15">
        <v>0.001309576507803151</v>
      </c>
      <c r="G95" s="15">
        <v>0.001700690159792527</v>
      </c>
      <c r="H95" s="15">
        <v>0.001597644158334526</v>
      </c>
      <c r="I95" s="15">
        <v>0.001701880293463652</v>
      </c>
      <c r="J95" s="15">
        <v>0.00183016744676542</v>
      </c>
      <c r="K95" s="15">
        <v>0.003275055359059156</v>
      </c>
      <c r="L95" s="15">
        <v>0.001945948871636488</v>
      </c>
      <c r="M95" s="15">
        <v>0.001695653180135014</v>
      </c>
      <c r="N95" s="15">
        <v>0.0005989998419045323</v>
      </c>
      <c r="O95" s="15">
        <v>0.001130984009580535</v>
      </c>
      <c r="P95" s="15">
        <v>0.002656598223195406</v>
      </c>
      <c r="Q95" s="15">
        <v>0.001232967621579357</v>
      </c>
      <c r="R95" s="15">
        <v>0.002208190971164836</v>
      </c>
      <c r="S95" s="15">
        <v>0.001309699942620801</v>
      </c>
      <c r="T95" s="15">
        <v>0.00291020765643788</v>
      </c>
      <c r="U95" s="15">
        <v>0.002820480891562784</v>
      </c>
      <c r="V95" s="15">
        <v>0.001633354770045839</v>
      </c>
      <c r="W95" s="15">
        <v>0.001855209038223866</v>
      </c>
      <c r="X95" s="15">
        <v>0.002236524978267383</v>
      </c>
      <c r="Y95" s="15">
        <v>0.002061674207127428</v>
      </c>
      <c r="Z95" s="15">
        <v>0.003015438897536039</v>
      </c>
      <c r="AA95" s="15">
        <v>0.002532461461133407</v>
      </c>
      <c r="AB95" s="15">
        <v>0.001088371469645661</v>
      </c>
      <c r="AC95" s="15">
        <v>0.002903336416492187</v>
      </c>
      <c r="AD95" s="15">
        <v>0.001479631198498081</v>
      </c>
      <c r="AE95" s="15">
        <v>0.002301509349458635</v>
      </c>
      <c r="AF95" s="15">
        <v>0.004532993660875667</v>
      </c>
      <c r="AG95" s="15">
        <v>0.002489428441158399</v>
      </c>
      <c r="AH95" s="15">
        <v>0.00885294312329207</v>
      </c>
      <c r="AI95" s="15">
        <v>0.01049943661760892</v>
      </c>
      <c r="AJ95" s="15">
        <v>0.001659981857315033</v>
      </c>
      <c r="AK95" s="15">
        <v>0.001565974174540598</v>
      </c>
      <c r="AL95" s="15">
        <v>0.001756859463652397</v>
      </c>
      <c r="AM95" s="15">
        <v>0.001551892355602389</v>
      </c>
      <c r="AN95" s="15">
        <v>0.001207352544164758</v>
      </c>
      <c r="AO95" s="15">
        <v>0.005409335984002933</v>
      </c>
      <c r="AP95" s="15">
        <v>0.003174755982128824</v>
      </c>
      <c r="AQ95" s="15">
        <v>0.004212911142780415</v>
      </c>
      <c r="AR95" s="15">
        <v>0.002531372541444267</v>
      </c>
      <c r="AS95" s="15">
        <v>0.003050461419117514</v>
      </c>
      <c r="AT95" s="15">
        <v>0.002100484243480575</v>
      </c>
      <c r="AU95" s="15">
        <v>0.0006155759816743943</v>
      </c>
      <c r="AV95" s="15">
        <v>0.002393460834501498</v>
      </c>
      <c r="AW95" s="15">
        <v>0.001973123848374039</v>
      </c>
      <c r="AX95" s="15">
        <v>0.001251766228964137</v>
      </c>
      <c r="AY95" s="15">
        <v>0.002539347251273176</v>
      </c>
      <c r="AZ95" s="15">
        <v>0.003505558943080772</v>
      </c>
      <c r="BA95" s="15">
        <v>0.001117428660569293</v>
      </c>
      <c r="BB95" s="15">
        <v>0.001655662610731267</v>
      </c>
      <c r="BC95" s="15">
        <v>0.002445373230512441</v>
      </c>
      <c r="BD95" s="15">
        <v>0.006859099275161186</v>
      </c>
      <c r="BE95" s="15">
        <v>0.005068757768723712</v>
      </c>
      <c r="BF95" s="15">
        <v>0.002139708402165389</v>
      </c>
      <c r="BG95" s="15">
        <v>0.001528367946878547</v>
      </c>
      <c r="BH95" s="15">
        <v>0.002003007349373729</v>
      </c>
      <c r="BI95" s="15">
        <v>0.002126346206164871</v>
      </c>
      <c r="BJ95" s="15">
        <v>0.001239626667507599</v>
      </c>
      <c r="BK95" s="15">
        <v>0.001521454183139453</v>
      </c>
      <c r="BL95" s="15">
        <v>0.002678789419241444</v>
      </c>
      <c r="BM95" s="15">
        <v>0.001869987625651931</v>
      </c>
      <c r="BN95" s="15">
        <v>0.0006025419054061049</v>
      </c>
      <c r="BO95" s="15">
        <v>0.0001509117866284931</v>
      </c>
      <c r="BP95" s="15">
        <v>0.0007185009873863278</v>
      </c>
      <c r="BQ95" s="15">
        <v>0.0004041440160763332</v>
      </c>
      <c r="BR95" s="15">
        <v>0.0007393743885083852</v>
      </c>
      <c r="BS95" s="15">
        <v>0.00776698741211426</v>
      </c>
      <c r="BT95" s="15">
        <v>0.001722546688536057</v>
      </c>
      <c r="BU95" s="15">
        <v>0.001929522804503561</v>
      </c>
      <c r="BV95" s="15">
        <v>0.002321026958319393</v>
      </c>
      <c r="BW95" s="15">
        <v>0.001916807357449779</v>
      </c>
      <c r="BX95" s="15">
        <v>0.003015869186891124</v>
      </c>
      <c r="BY95" s="15">
        <v>0.00552245907826546</v>
      </c>
      <c r="BZ95" s="15">
        <v>0.003102741733555473</v>
      </c>
      <c r="CA95" s="15">
        <v>0.001189802053567138</v>
      </c>
      <c r="CB95" s="15">
        <v>0.001489819244705866</v>
      </c>
      <c r="CC95" s="15">
        <v>0.003853421636849519</v>
      </c>
      <c r="CD95" s="15">
        <v>0.02506483650588096</v>
      </c>
      <c r="CE95" s="15">
        <v>0.05175737024921676</v>
      </c>
      <c r="CF95" s="15">
        <v>0.0003179523650565626</v>
      </c>
      <c r="CG95" s="15">
        <v>0.001237403279568961</v>
      </c>
      <c r="CH95" s="15">
        <v>0.0004446281504689144</v>
      </c>
      <c r="CI95" s="15">
        <v>0.009625095933345708</v>
      </c>
      <c r="CJ95" s="15">
        <v>1.008521901770425</v>
      </c>
      <c r="CK95" s="15">
        <v>0.001554331760142238</v>
      </c>
      <c r="CL95" s="15">
        <v>0.006897291435660524</v>
      </c>
      <c r="CM95" s="15">
        <v>0.001265953655297932</v>
      </c>
      <c r="CN95" s="15">
        <v>0.0007633546140961889</v>
      </c>
      <c r="CO95" s="15">
        <v>0.0007132601030389199</v>
      </c>
      <c r="CP95" s="15">
        <v>0.0004537116626963909</v>
      </c>
      <c r="CQ95" s="15">
        <v>0.001572616438785403</v>
      </c>
      <c r="CR95" s="15">
        <v>0.0006916201467665755</v>
      </c>
      <c r="CS95" s="15">
        <v>0.0007437489045370418</v>
      </c>
      <c r="CT95" s="15">
        <v>0.0007223639434468174</v>
      </c>
      <c r="CU95" s="15">
        <v>0.0003106217533029688</v>
      </c>
      <c r="CV95" s="15">
        <v>0.0003408337399457412</v>
      </c>
      <c r="CW95" s="15">
        <v>0.0001827775641571469</v>
      </c>
      <c r="CX95" s="15">
        <v>0.0007574466258525652</v>
      </c>
      <c r="CY95" s="15">
        <v>0.0006062032360105679</v>
      </c>
      <c r="CZ95" s="15">
        <v>0.001689329576728216</v>
      </c>
      <c r="DA95" s="15">
        <v>0.0007803450700149463</v>
      </c>
      <c r="DB95" s="15">
        <v>0.0005609700287304944</v>
      </c>
      <c r="DC95" s="15">
        <v>0.0005641730742485478</v>
      </c>
      <c r="DD95" s="15">
        <v>0.0003680962199317943</v>
      </c>
      <c r="DE95" s="15">
        <v>0.0006866680739092725</v>
      </c>
      <c r="DF95" s="15">
        <v>0.0007153997198567933</v>
      </c>
      <c r="DG95" s="15">
        <v>0.001037615299315058</v>
      </c>
      <c r="DH95" s="15">
        <v>0.000803669513099509</v>
      </c>
      <c r="DI95" s="15">
        <v>0.0003605612063285754</v>
      </c>
    </row>
    <row r="96" spans="2:113">
      <c r="B96" s="6">
        <v>87</v>
      </c>
      <c r="C96" s="15">
        <v>0.004709037303664417</v>
      </c>
      <c r="D96" s="15">
        <v>0.003486880761468499</v>
      </c>
      <c r="E96" s="15">
        <v>0.003528671129217424</v>
      </c>
      <c r="F96" s="15">
        <v>0.00281241368436546</v>
      </c>
      <c r="G96" s="15">
        <v>0.004478704087521499</v>
      </c>
      <c r="H96" s="15">
        <v>0.006159524461734174</v>
      </c>
      <c r="I96" s="15">
        <v>0.005803271177844353</v>
      </c>
      <c r="J96" s="15">
        <v>0.006604515319106228</v>
      </c>
      <c r="K96" s="15">
        <v>0.004035584749437977</v>
      </c>
      <c r="L96" s="15">
        <v>0.003363468053261915</v>
      </c>
      <c r="M96" s="15">
        <v>0.01716679014587713</v>
      </c>
      <c r="N96" s="15">
        <v>0.03240755970709652</v>
      </c>
      <c r="O96" s="15">
        <v>0.004746690450267277</v>
      </c>
      <c r="P96" s="15">
        <v>0.004502334362679637</v>
      </c>
      <c r="Q96" s="15">
        <v>0.01190709469190605</v>
      </c>
      <c r="R96" s="15">
        <v>0.01270788105562405</v>
      </c>
      <c r="S96" s="15">
        <v>0.005306603653220173</v>
      </c>
      <c r="T96" s="15">
        <v>0.01592392649080316</v>
      </c>
      <c r="U96" s="15">
        <v>0.007729321319354754</v>
      </c>
      <c r="V96" s="15">
        <v>0.02180839652661232</v>
      </c>
      <c r="W96" s="15">
        <v>0.01810838612155623</v>
      </c>
      <c r="X96" s="15">
        <v>0.00835458783689778</v>
      </c>
      <c r="Y96" s="15">
        <v>0.01239802105554245</v>
      </c>
      <c r="Z96" s="15">
        <v>0.005605166938184368</v>
      </c>
      <c r="AA96" s="15">
        <v>0.007831731281133033</v>
      </c>
      <c r="AB96" s="15">
        <v>0.008024912059382232</v>
      </c>
      <c r="AC96" s="15">
        <v>0.006048591792537077</v>
      </c>
      <c r="AD96" s="15">
        <v>0.003933820925509213</v>
      </c>
      <c r="AE96" s="15">
        <v>0.007018856357176325</v>
      </c>
      <c r="AF96" s="15">
        <v>0.00599798416447614</v>
      </c>
      <c r="AG96" s="15">
        <v>0.01405998308536474</v>
      </c>
      <c r="AH96" s="15">
        <v>0.01598349593394244</v>
      </c>
      <c r="AI96" s="15">
        <v>0.01554334015661783</v>
      </c>
      <c r="AJ96" s="15">
        <v>0.005629676223987893</v>
      </c>
      <c r="AK96" s="15">
        <v>0.01289367309155157</v>
      </c>
      <c r="AL96" s="15">
        <v>0.01634783955263248</v>
      </c>
      <c r="AM96" s="15">
        <v>0.0137921860456759</v>
      </c>
      <c r="AN96" s="15">
        <v>0.01667286699185904</v>
      </c>
      <c r="AO96" s="15">
        <v>0.02771436739732093</v>
      </c>
      <c r="AP96" s="15">
        <v>0.02753281145813201</v>
      </c>
      <c r="AQ96" s="15">
        <v>0.0250572122542262</v>
      </c>
      <c r="AR96" s="15">
        <v>0.008456851192197233</v>
      </c>
      <c r="AS96" s="15">
        <v>0.01429608397422967</v>
      </c>
      <c r="AT96" s="15">
        <v>0.00766333576987218</v>
      </c>
      <c r="AU96" s="15">
        <v>0.006027769782379895</v>
      </c>
      <c r="AV96" s="15">
        <v>0.01147254645619512</v>
      </c>
      <c r="AW96" s="15">
        <v>0.008571631578768323</v>
      </c>
      <c r="AX96" s="15">
        <v>0.009370952379887991</v>
      </c>
      <c r="AY96" s="15">
        <v>0.01406544208767291</v>
      </c>
      <c r="AZ96" s="15">
        <v>0.01705252101536036</v>
      </c>
      <c r="BA96" s="15">
        <v>0.008915138846707336</v>
      </c>
      <c r="BB96" s="15">
        <v>0.007421114828707366</v>
      </c>
      <c r="BC96" s="15">
        <v>0.01268998638772549</v>
      </c>
      <c r="BD96" s="15">
        <v>0.02616182993289175</v>
      </c>
      <c r="BE96" s="15">
        <v>0.01543759443296091</v>
      </c>
      <c r="BF96" s="15">
        <v>0.01187318011076497</v>
      </c>
      <c r="BG96" s="15">
        <v>0.01229673087252381</v>
      </c>
      <c r="BH96" s="15">
        <v>0.007613334586548458</v>
      </c>
      <c r="BI96" s="15">
        <v>0.01058055235219964</v>
      </c>
      <c r="BJ96" s="15">
        <v>0.01157310786233759</v>
      </c>
      <c r="BK96" s="15">
        <v>0.01548823706972973</v>
      </c>
      <c r="BL96" s="15">
        <v>0.02220954808739161</v>
      </c>
      <c r="BM96" s="15">
        <v>0.007693715876244595</v>
      </c>
      <c r="BN96" s="15">
        <v>0.008149909204124206</v>
      </c>
      <c r="BO96" s="15">
        <v>0.0007333449854195298</v>
      </c>
      <c r="BP96" s="15">
        <v>0.001744057808382893</v>
      </c>
      <c r="BQ96" s="15">
        <v>0.001844226965733896</v>
      </c>
      <c r="BR96" s="15">
        <v>0.002868997614319705</v>
      </c>
      <c r="BS96" s="15">
        <v>0.01975159483257415</v>
      </c>
      <c r="BT96" s="15">
        <v>0.006430162999077201</v>
      </c>
      <c r="BU96" s="15">
        <v>0.005298325358274743</v>
      </c>
      <c r="BV96" s="15">
        <v>0.005710646842321519</v>
      </c>
      <c r="BW96" s="15">
        <v>0.005788865910811236</v>
      </c>
      <c r="BX96" s="15">
        <v>0.01961011837001768</v>
      </c>
      <c r="BY96" s="15">
        <v>0.03517291086032289</v>
      </c>
      <c r="BZ96" s="15">
        <v>0.01294075079710392</v>
      </c>
      <c r="CA96" s="15">
        <v>0.004539784037869535</v>
      </c>
      <c r="CB96" s="15">
        <v>0.005715401370774094</v>
      </c>
      <c r="CC96" s="15">
        <v>0.08237124664605928</v>
      </c>
      <c r="CD96" s="15">
        <v>0.02108259752487628</v>
      </c>
      <c r="CE96" s="15">
        <v>0.01183394301772374</v>
      </c>
      <c r="CF96" s="15">
        <v>0.001327873782393807</v>
      </c>
      <c r="CG96" s="15">
        <v>0.1253378909756211</v>
      </c>
      <c r="CH96" s="15">
        <v>0.02188049750467257</v>
      </c>
      <c r="CI96" s="15">
        <v>0.05205514877274815</v>
      </c>
      <c r="CJ96" s="15">
        <v>0.001553298226865122</v>
      </c>
      <c r="CK96" s="15">
        <v>1.083368795174234</v>
      </c>
      <c r="CL96" s="15">
        <v>0.003708565385590873</v>
      </c>
      <c r="CM96" s="15">
        <v>0.01045955662172613</v>
      </c>
      <c r="CN96" s="15">
        <v>0.007138345952677469</v>
      </c>
      <c r="CO96" s="15">
        <v>0.003733597854043751</v>
      </c>
      <c r="CP96" s="15">
        <v>0.003674603567363886</v>
      </c>
      <c r="CQ96" s="15">
        <v>0.01247211942845583</v>
      </c>
      <c r="CR96" s="15">
        <v>0.002607992431369688</v>
      </c>
      <c r="CS96" s="15">
        <v>0.003439604717679267</v>
      </c>
      <c r="CT96" s="15">
        <v>0.002769611974761971</v>
      </c>
      <c r="CU96" s="15">
        <v>0.002114236509371457</v>
      </c>
      <c r="CV96" s="15">
        <v>0.001026466503770912</v>
      </c>
      <c r="CW96" s="15">
        <v>0.000877241834856649</v>
      </c>
      <c r="CX96" s="15">
        <v>0.001928682041879662</v>
      </c>
      <c r="CY96" s="15">
        <v>0.00761232479807096</v>
      </c>
      <c r="CZ96" s="15">
        <v>0.007143925537348395</v>
      </c>
      <c r="DA96" s="15">
        <v>0.002542360705014542</v>
      </c>
      <c r="DB96" s="15">
        <v>0.001958819412586251</v>
      </c>
      <c r="DC96" s="15">
        <v>0.001507990168525324</v>
      </c>
      <c r="DD96" s="15">
        <v>0.001576284433910982</v>
      </c>
      <c r="DE96" s="15">
        <v>0.003206981246469225</v>
      </c>
      <c r="DF96" s="15">
        <v>0.003184203036561147</v>
      </c>
      <c r="DG96" s="15">
        <v>0.004036712934394152</v>
      </c>
      <c r="DH96" s="15">
        <v>0.002914114834887943</v>
      </c>
      <c r="DI96" s="15">
        <v>0.001653449398603705</v>
      </c>
    </row>
    <row r="97" spans="2:113">
      <c r="B97" s="6">
        <v>88</v>
      </c>
      <c r="C97" s="15">
        <v>0.001451994207445601</v>
      </c>
      <c r="D97" s="15">
        <v>0.0007198766376638666</v>
      </c>
      <c r="E97" s="15">
        <v>0.0005382884690452954</v>
      </c>
      <c r="F97" s="15">
        <v>0.000450849406447249</v>
      </c>
      <c r="G97" s="15">
        <v>0.0008848092659136837</v>
      </c>
      <c r="H97" s="15">
        <v>0.0009493194051001952</v>
      </c>
      <c r="I97" s="15">
        <v>0.0009311216003676048</v>
      </c>
      <c r="J97" s="15">
        <v>0.00133437702501488</v>
      </c>
      <c r="K97" s="15">
        <v>0.0004212158175944529</v>
      </c>
      <c r="L97" s="15">
        <v>0.0005856985872566916</v>
      </c>
      <c r="M97" s="15">
        <v>0.001476978059638668</v>
      </c>
      <c r="N97" s="15">
        <v>0.000389201638042956</v>
      </c>
      <c r="O97" s="15">
        <v>0.0006116075208661909</v>
      </c>
      <c r="P97" s="15">
        <v>0.00118267912294356</v>
      </c>
      <c r="Q97" s="15">
        <v>0.000639747152924946</v>
      </c>
      <c r="R97" s="15">
        <v>0.0009006522434744599</v>
      </c>
      <c r="S97" s="15">
        <v>0.001345931930122578</v>
      </c>
      <c r="T97" s="15">
        <v>0.0007598909321925856</v>
      </c>
      <c r="U97" s="15">
        <v>0.001360302340317486</v>
      </c>
      <c r="V97" s="15">
        <v>0.0007171389920447384</v>
      </c>
      <c r="W97" s="15">
        <v>0.001231923371070196</v>
      </c>
      <c r="X97" s="15">
        <v>0.0009058308112094569</v>
      </c>
      <c r="Y97" s="15">
        <v>0.001005256570826859</v>
      </c>
      <c r="Z97" s="15">
        <v>0.001567894485669529</v>
      </c>
      <c r="AA97" s="15">
        <v>0.001029150132565336</v>
      </c>
      <c r="AB97" s="15">
        <v>0.0005546601101621243</v>
      </c>
      <c r="AC97" s="15">
        <v>0.001386807704360768</v>
      </c>
      <c r="AD97" s="15">
        <v>0.0007201569015904973</v>
      </c>
      <c r="AE97" s="15">
        <v>0.00104902370099941</v>
      </c>
      <c r="AF97" s="15">
        <v>0.001368537301271836</v>
      </c>
      <c r="AG97" s="15">
        <v>0.001809034799600887</v>
      </c>
      <c r="AH97" s="15">
        <v>0.002083945611450078</v>
      </c>
      <c r="AI97" s="15">
        <v>0.002233423885521197</v>
      </c>
      <c r="AJ97" s="15">
        <v>0.0007420706967659966</v>
      </c>
      <c r="AK97" s="15">
        <v>0.001393109652555627</v>
      </c>
      <c r="AL97" s="15">
        <v>0.002557735772937544</v>
      </c>
      <c r="AM97" s="15">
        <v>0.0007259793565811129</v>
      </c>
      <c r="AN97" s="15">
        <v>0.0006723612594440372</v>
      </c>
      <c r="AO97" s="15">
        <v>0.001468211223646985</v>
      </c>
      <c r="AP97" s="15">
        <v>0.001058310408343825</v>
      </c>
      <c r="AQ97" s="15">
        <v>0.001340767258074256</v>
      </c>
      <c r="AR97" s="15">
        <v>0.0008876297336694995</v>
      </c>
      <c r="AS97" s="15">
        <v>0.001192467383361845</v>
      </c>
      <c r="AT97" s="15">
        <v>0.00411708044826488</v>
      </c>
      <c r="AU97" s="15">
        <v>0.0003158276324516135</v>
      </c>
      <c r="AV97" s="15">
        <v>0.0007716944226528282</v>
      </c>
      <c r="AW97" s="15">
        <v>0.0007618430215995378</v>
      </c>
      <c r="AX97" s="15">
        <v>0.001620982988546196</v>
      </c>
      <c r="AY97" s="15">
        <v>0.001138139865524956</v>
      </c>
      <c r="AZ97" s="15">
        <v>0.001913185786102918</v>
      </c>
      <c r="BA97" s="15">
        <v>0.0006601116355434923</v>
      </c>
      <c r="BB97" s="15">
        <v>0.001139996901502347</v>
      </c>
      <c r="BC97" s="15">
        <v>0.001318020514627333</v>
      </c>
      <c r="BD97" s="15">
        <v>0.001501278623948014</v>
      </c>
      <c r="BE97" s="15">
        <v>0.001255833981655289</v>
      </c>
      <c r="BF97" s="15">
        <v>0.0008334071678518951</v>
      </c>
      <c r="BG97" s="15">
        <v>0.0007726139916378638</v>
      </c>
      <c r="BH97" s="15">
        <v>0.001013873749847927</v>
      </c>
      <c r="BI97" s="15">
        <v>0.001328529889915377</v>
      </c>
      <c r="BJ97" s="15">
        <v>0.002518318669765029</v>
      </c>
      <c r="BK97" s="15">
        <v>0.001087134499231905</v>
      </c>
      <c r="BL97" s="15">
        <v>0.001193939646234264</v>
      </c>
      <c r="BM97" s="15">
        <v>0.001339947879604286</v>
      </c>
      <c r="BN97" s="15">
        <v>0.000709099521501597</v>
      </c>
      <c r="BO97" s="15">
        <v>0.0003517473265159961</v>
      </c>
      <c r="BP97" s="15">
        <v>0.002583205223872878</v>
      </c>
      <c r="BQ97" s="15">
        <v>0.004042680405634977</v>
      </c>
      <c r="BR97" s="15">
        <v>0.00535089226124724</v>
      </c>
      <c r="BS97" s="15">
        <v>0.001194443725120417</v>
      </c>
      <c r="BT97" s="15">
        <v>0.001071013395184527</v>
      </c>
      <c r="BU97" s="15">
        <v>0.001065563572686672</v>
      </c>
      <c r="BV97" s="15">
        <v>0.001208253721287552</v>
      </c>
      <c r="BW97" s="15">
        <v>0.001144539754463402</v>
      </c>
      <c r="BX97" s="15">
        <v>0.002406211605326671</v>
      </c>
      <c r="BY97" s="15">
        <v>0.003970931688097857</v>
      </c>
      <c r="BZ97" s="15">
        <v>0.00480576676086607</v>
      </c>
      <c r="CA97" s="15">
        <v>0.001178607012773265</v>
      </c>
      <c r="CB97" s="15">
        <v>0.001855483478278628</v>
      </c>
      <c r="CC97" s="15">
        <v>0.001522316828727042</v>
      </c>
      <c r="CD97" s="15">
        <v>0.0006306402468552452</v>
      </c>
      <c r="CE97" s="15">
        <v>0.007984684597238698</v>
      </c>
      <c r="CF97" s="15">
        <v>0.0002809793683629255</v>
      </c>
      <c r="CG97" s="15">
        <v>0.0008686696094530226</v>
      </c>
      <c r="CH97" s="15">
        <v>0.0004384431477666358</v>
      </c>
      <c r="CI97" s="15">
        <v>0.003573417136949923</v>
      </c>
      <c r="CJ97" s="15">
        <v>0.002541940367897327</v>
      </c>
      <c r="CK97" s="15">
        <v>0.003343302849952539</v>
      </c>
      <c r="CL97" s="15">
        <v>1.038430015236225</v>
      </c>
      <c r="CM97" s="15">
        <v>0.003236759659051344</v>
      </c>
      <c r="CN97" s="15">
        <v>0.002119966599586661</v>
      </c>
      <c r="CO97" s="15">
        <v>0.002878166500555436</v>
      </c>
      <c r="CP97" s="15">
        <v>0.002375516324823079</v>
      </c>
      <c r="CQ97" s="15">
        <v>0.003095625941755364</v>
      </c>
      <c r="CR97" s="15">
        <v>0.003307745401605319</v>
      </c>
      <c r="CS97" s="15">
        <v>0.005981756404528632</v>
      </c>
      <c r="CT97" s="15">
        <v>0.004251329046063991</v>
      </c>
      <c r="CU97" s="15">
        <v>0.0005488278339619686</v>
      </c>
      <c r="CV97" s="15">
        <v>0.0002681204195172045</v>
      </c>
      <c r="CW97" s="15">
        <v>0.000778438229500632</v>
      </c>
      <c r="CX97" s="15">
        <v>0.00133320407747515</v>
      </c>
      <c r="CY97" s="15">
        <v>0.001667895658597501</v>
      </c>
      <c r="CZ97" s="15">
        <v>0.001507350630758095</v>
      </c>
      <c r="DA97" s="15">
        <v>0.002620856438702151</v>
      </c>
      <c r="DB97" s="15">
        <v>0.002064978907007688</v>
      </c>
      <c r="DC97" s="15">
        <v>0.0004148121660261577</v>
      </c>
      <c r="DD97" s="15">
        <v>0.0008741819067012771</v>
      </c>
      <c r="DE97" s="15">
        <v>0.0006870089435951075</v>
      </c>
      <c r="DF97" s="15">
        <v>0.001031325685419413</v>
      </c>
      <c r="DG97" s="15">
        <v>0.002585260885201045</v>
      </c>
      <c r="DH97" s="15">
        <v>0.0009184248359731974</v>
      </c>
      <c r="DI97" s="15">
        <v>0.0009935334849032777</v>
      </c>
    </row>
    <row r="98" spans="2:113">
      <c r="B98" s="6">
        <v>89</v>
      </c>
      <c r="C98" s="15">
        <v>0.002607333098043652</v>
      </c>
      <c r="D98" s="15">
        <v>0.003292316349617668</v>
      </c>
      <c r="E98" s="15">
        <v>0.002228265736267575</v>
      </c>
      <c r="F98" s="15">
        <v>0.001806444041355617</v>
      </c>
      <c r="G98" s="15">
        <v>0.003303108083069015</v>
      </c>
      <c r="H98" s="15">
        <v>0.001327087177100047</v>
      </c>
      <c r="I98" s="15">
        <v>0.00139262907650624</v>
      </c>
      <c r="J98" s="15">
        <v>0.002402272291454348</v>
      </c>
      <c r="K98" s="15">
        <v>0.002234093872976004</v>
      </c>
      <c r="L98" s="15">
        <v>0.00251549176346286</v>
      </c>
      <c r="M98" s="15">
        <v>0.00164937896461846</v>
      </c>
      <c r="N98" s="15">
        <v>0.001154671306804141</v>
      </c>
      <c r="O98" s="15">
        <v>0.001333793256507877</v>
      </c>
      <c r="P98" s="15">
        <v>0.004346779971669417</v>
      </c>
      <c r="Q98" s="15">
        <v>0.001316892478743732</v>
      </c>
      <c r="R98" s="15">
        <v>0.001439984961057163</v>
      </c>
      <c r="S98" s="15">
        <v>0.002643083222061709</v>
      </c>
      <c r="T98" s="15">
        <v>0.00160828688443417</v>
      </c>
      <c r="U98" s="15">
        <v>0.002271314105000769</v>
      </c>
      <c r="V98" s="15">
        <v>0.001495642498228373</v>
      </c>
      <c r="W98" s="15">
        <v>0.002017704017195313</v>
      </c>
      <c r="X98" s="15">
        <v>0.002359251815925751</v>
      </c>
      <c r="Y98" s="15">
        <v>0.001913100563831398</v>
      </c>
      <c r="Z98" s="15">
        <v>0.002620867781071799</v>
      </c>
      <c r="AA98" s="15">
        <v>0.001945571098881946</v>
      </c>
      <c r="AB98" s="15">
        <v>0.001004159800723234</v>
      </c>
      <c r="AC98" s="15">
        <v>0.002749004262927901</v>
      </c>
      <c r="AD98" s="15">
        <v>0.001336482449681133</v>
      </c>
      <c r="AE98" s="15">
        <v>0.00222466626681412</v>
      </c>
      <c r="AF98" s="15">
        <v>0.003156567323748122</v>
      </c>
      <c r="AG98" s="15">
        <v>0.002236344438438408</v>
      </c>
      <c r="AH98" s="15">
        <v>0.002615614017409656</v>
      </c>
      <c r="AI98" s="15">
        <v>0.002492071465663995</v>
      </c>
      <c r="AJ98" s="15">
        <v>0.00248949783490084</v>
      </c>
      <c r="AK98" s="15">
        <v>0.003583574671160985</v>
      </c>
      <c r="AL98" s="15">
        <v>0.004862910052266088</v>
      </c>
      <c r="AM98" s="15">
        <v>0.002739180674418441</v>
      </c>
      <c r="AN98" s="15">
        <v>0.003140187960935</v>
      </c>
      <c r="AO98" s="15">
        <v>0.002975708534908543</v>
      </c>
      <c r="AP98" s="15">
        <v>0.002188811606487727</v>
      </c>
      <c r="AQ98" s="15">
        <v>0.001912786375571747</v>
      </c>
      <c r="AR98" s="15">
        <v>0.001780442490222902</v>
      </c>
      <c r="AS98" s="15">
        <v>0.002351867758585569</v>
      </c>
      <c r="AT98" s="15">
        <v>0.004239847657122167</v>
      </c>
      <c r="AU98" s="15">
        <v>0.00046599273583091</v>
      </c>
      <c r="AV98" s="15">
        <v>0.001605242240357966</v>
      </c>
      <c r="AW98" s="15">
        <v>0.002480809039765447</v>
      </c>
      <c r="AX98" s="15">
        <v>0.002190256433781416</v>
      </c>
      <c r="AY98" s="15">
        <v>0.002905077840894827</v>
      </c>
      <c r="AZ98" s="15">
        <v>0.002432816587805735</v>
      </c>
      <c r="BA98" s="15">
        <v>0.002377264201643255</v>
      </c>
      <c r="BB98" s="15">
        <v>0.001832585180250156</v>
      </c>
      <c r="BC98" s="15">
        <v>0.002656630195307894</v>
      </c>
      <c r="BD98" s="15">
        <v>0.001908605887401209</v>
      </c>
      <c r="BE98" s="15">
        <v>0.00261262937506484</v>
      </c>
      <c r="BF98" s="15">
        <v>0.001560031491961748</v>
      </c>
      <c r="BG98" s="15">
        <v>0.001952716442138886</v>
      </c>
      <c r="BH98" s="15">
        <v>0.002723270849921434</v>
      </c>
      <c r="BI98" s="15">
        <v>0.003168401663098761</v>
      </c>
      <c r="BJ98" s="15">
        <v>0.004133094278317138</v>
      </c>
      <c r="BK98" s="15">
        <v>0.002965997938383058</v>
      </c>
      <c r="BL98" s="15">
        <v>0.003772460578110531</v>
      </c>
      <c r="BM98" s="15">
        <v>0.004020777997805692</v>
      </c>
      <c r="BN98" s="15">
        <v>0.001167188502994394</v>
      </c>
      <c r="BO98" s="15">
        <v>0.001192769086711239</v>
      </c>
      <c r="BP98" s="15">
        <v>0.002608516140777047</v>
      </c>
      <c r="BQ98" s="15">
        <v>0.001328294050032516</v>
      </c>
      <c r="BR98" s="15">
        <v>0.002237056072039053</v>
      </c>
      <c r="BS98" s="15">
        <v>0.003516146818629648</v>
      </c>
      <c r="BT98" s="15">
        <v>0.002790995050779628</v>
      </c>
      <c r="BU98" s="15">
        <v>0.003295521905134022</v>
      </c>
      <c r="BV98" s="15">
        <v>0.002835752997379808</v>
      </c>
      <c r="BW98" s="15">
        <v>0.003022503725861305</v>
      </c>
      <c r="BX98" s="15">
        <v>0.00462483109540758</v>
      </c>
      <c r="BY98" s="15">
        <v>0.005200512935455645</v>
      </c>
      <c r="BZ98" s="15">
        <v>0.004128537221982985</v>
      </c>
      <c r="CA98" s="15">
        <v>0.004494283268942932</v>
      </c>
      <c r="CB98" s="15">
        <v>0.002939073801232964</v>
      </c>
      <c r="CC98" s="15">
        <v>0.003983359365569523</v>
      </c>
      <c r="CD98" s="15">
        <v>0.002118744565950583</v>
      </c>
      <c r="CE98" s="15">
        <v>0.003684471103024236</v>
      </c>
      <c r="CF98" s="15">
        <v>0.001622628078056258</v>
      </c>
      <c r="CG98" s="15">
        <v>0.001968528151148349</v>
      </c>
      <c r="CH98" s="15">
        <v>0.001309941778016622</v>
      </c>
      <c r="CI98" s="15">
        <v>0.003256298377085926</v>
      </c>
      <c r="CJ98" s="15">
        <v>0.001440385544775383</v>
      </c>
      <c r="CK98" s="15">
        <v>0.003205767997519808</v>
      </c>
      <c r="CL98" s="15">
        <v>0.005445412573676008</v>
      </c>
      <c r="CM98" s="15">
        <v>1.233406508621999</v>
      </c>
      <c r="CN98" s="15">
        <v>0.1124601420489704</v>
      </c>
      <c r="CO98" s="15">
        <v>0.0673754370453039</v>
      </c>
      <c r="CP98" s="15">
        <v>0.005348641044362962</v>
      </c>
      <c r="CQ98" s="15">
        <v>0.004685210032732707</v>
      </c>
      <c r="CR98" s="15">
        <v>0.003515855177277719</v>
      </c>
      <c r="CS98" s="15">
        <v>0.005170466815588874</v>
      </c>
      <c r="CT98" s="15">
        <v>0.00501251965862532</v>
      </c>
      <c r="CU98" s="15">
        <v>0.001865133777167652</v>
      </c>
      <c r="CV98" s="15">
        <v>0.0005833728878442018</v>
      </c>
      <c r="CW98" s="15">
        <v>0.00254205866060571</v>
      </c>
      <c r="CX98" s="15">
        <v>0.003004533828315186</v>
      </c>
      <c r="CY98" s="15">
        <v>0.004344480258859666</v>
      </c>
      <c r="CZ98" s="15">
        <v>0.003525937825967739</v>
      </c>
      <c r="DA98" s="15">
        <v>0.006588767720525899</v>
      </c>
      <c r="DB98" s="15">
        <v>0.002345389593087883</v>
      </c>
      <c r="DC98" s="15">
        <v>0.001039791932616775</v>
      </c>
      <c r="DD98" s="15">
        <v>0.002437567288433991</v>
      </c>
      <c r="DE98" s="15">
        <v>0.001154060493980355</v>
      </c>
      <c r="DF98" s="15">
        <v>0.003018476220407992</v>
      </c>
      <c r="DG98" s="15">
        <v>0.006979386570325375</v>
      </c>
      <c r="DH98" s="15">
        <v>0.00314592804587692</v>
      </c>
      <c r="DI98" s="15">
        <v>0.003076714581064354</v>
      </c>
    </row>
    <row r="99" spans="2:113">
      <c r="B99" s="6">
        <v>90</v>
      </c>
      <c r="C99" s="15">
        <v>0.001325699357103183</v>
      </c>
      <c r="D99" s="15">
        <v>0.001360823207625072</v>
      </c>
      <c r="E99" s="15">
        <v>0.001056503704966602</v>
      </c>
      <c r="F99" s="15">
        <v>0.0008937798333222886</v>
      </c>
      <c r="G99" s="15">
        <v>0.001381383660752863</v>
      </c>
      <c r="H99" s="15">
        <v>0.0008536474067777791</v>
      </c>
      <c r="I99" s="15">
        <v>0.0008625901757877825</v>
      </c>
      <c r="J99" s="15">
        <v>0.002524376134008942</v>
      </c>
      <c r="K99" s="15">
        <v>0.0009195465786159378</v>
      </c>
      <c r="L99" s="15">
        <v>0.001187800009070264</v>
      </c>
      <c r="M99" s="15">
        <v>0.001045376314766211</v>
      </c>
      <c r="N99" s="15">
        <v>0.0005349404626513034</v>
      </c>
      <c r="O99" s="15">
        <v>0.000699094474073031</v>
      </c>
      <c r="P99" s="15">
        <v>0.005697537891075384</v>
      </c>
      <c r="Q99" s="15">
        <v>0.001155547570638755</v>
      </c>
      <c r="R99" s="15">
        <v>0.001819876422719097</v>
      </c>
      <c r="S99" s="15">
        <v>0.002371991549871711</v>
      </c>
      <c r="T99" s="15">
        <v>0.0009681316200939472</v>
      </c>
      <c r="U99" s="15">
        <v>0.001389346778472191</v>
      </c>
      <c r="V99" s="15">
        <v>0.0008987120735921746</v>
      </c>
      <c r="W99" s="15">
        <v>0.001687801652432035</v>
      </c>
      <c r="X99" s="15">
        <v>0.001378492830621528</v>
      </c>
      <c r="Y99" s="15">
        <v>0.00126218102253511</v>
      </c>
      <c r="Z99" s="15">
        <v>0.001454190913501984</v>
      </c>
      <c r="AA99" s="15">
        <v>0.001278959144880604</v>
      </c>
      <c r="AB99" s="15">
        <v>0.0006152283646151665</v>
      </c>
      <c r="AC99" s="15">
        <v>0.001793858052448868</v>
      </c>
      <c r="AD99" s="15">
        <v>0.0008734118248453181</v>
      </c>
      <c r="AE99" s="15">
        <v>0.001427517309151179</v>
      </c>
      <c r="AF99" s="15">
        <v>0.002205307788409665</v>
      </c>
      <c r="AG99" s="15">
        <v>0.001447702676751675</v>
      </c>
      <c r="AH99" s="15">
        <v>0.001555780811511072</v>
      </c>
      <c r="AI99" s="15">
        <v>0.001602070657729313</v>
      </c>
      <c r="AJ99" s="15">
        <v>0.001677356668910948</v>
      </c>
      <c r="AK99" s="15">
        <v>0.00192457927778659</v>
      </c>
      <c r="AL99" s="15">
        <v>0.002308776941815358</v>
      </c>
      <c r="AM99" s="15">
        <v>0.001785391389785726</v>
      </c>
      <c r="AN99" s="15">
        <v>0.003032589427904106</v>
      </c>
      <c r="AO99" s="15">
        <v>0.001778865569144571</v>
      </c>
      <c r="AP99" s="15">
        <v>0.001292732722594801</v>
      </c>
      <c r="AQ99" s="15">
        <v>0.001410773692540555</v>
      </c>
      <c r="AR99" s="15">
        <v>0.001208221235566388</v>
      </c>
      <c r="AS99" s="15">
        <v>0.001573995201066712</v>
      </c>
      <c r="AT99" s="15">
        <v>0.003185868442605349</v>
      </c>
      <c r="AU99" s="15">
        <v>0.0004976408601527237</v>
      </c>
      <c r="AV99" s="15">
        <v>0.001388504115723386</v>
      </c>
      <c r="AW99" s="15">
        <v>0.001872560107838042</v>
      </c>
      <c r="AX99" s="15">
        <v>0.001421424918210913</v>
      </c>
      <c r="AY99" s="15">
        <v>0.002059093853220062</v>
      </c>
      <c r="AZ99" s="15">
        <v>0.001514655887772566</v>
      </c>
      <c r="BA99" s="15">
        <v>0.001265137782788554</v>
      </c>
      <c r="BB99" s="15">
        <v>0.001229187676365109</v>
      </c>
      <c r="BC99" s="15">
        <v>0.001678177585539104</v>
      </c>
      <c r="BD99" s="15">
        <v>0.001286754584317499</v>
      </c>
      <c r="BE99" s="15">
        <v>0.001594861257468057</v>
      </c>
      <c r="BF99" s="15">
        <v>0.001158006187901831</v>
      </c>
      <c r="BG99" s="15">
        <v>0.001324235834586423</v>
      </c>
      <c r="BH99" s="15">
        <v>0.001383139209983391</v>
      </c>
      <c r="BI99" s="15">
        <v>0.001861891326576178</v>
      </c>
      <c r="BJ99" s="15">
        <v>0.003164501796554432</v>
      </c>
      <c r="BK99" s="15">
        <v>0.002011633318458049</v>
      </c>
      <c r="BL99" s="15">
        <v>0.002065771179707738</v>
      </c>
      <c r="BM99" s="15">
        <v>0.002258132407380732</v>
      </c>
      <c r="BN99" s="15">
        <v>0.001522328291927468</v>
      </c>
      <c r="BO99" s="15">
        <v>0.001946937938909971</v>
      </c>
      <c r="BP99" s="15">
        <v>0.002347417347023727</v>
      </c>
      <c r="BQ99" s="15">
        <v>0.001280974986653737</v>
      </c>
      <c r="BR99" s="15">
        <v>0.001900610562083296</v>
      </c>
      <c r="BS99" s="15">
        <v>0.002058884444559559</v>
      </c>
      <c r="BT99" s="15">
        <v>0.001688862759004457</v>
      </c>
      <c r="BU99" s="15">
        <v>0.001865819475732053</v>
      </c>
      <c r="BV99" s="15">
        <v>0.001733205104229974</v>
      </c>
      <c r="BW99" s="15">
        <v>0.001356124795696773</v>
      </c>
      <c r="BX99" s="15">
        <v>0.003165430752516573</v>
      </c>
      <c r="BY99" s="15">
        <v>0.003360536660966375</v>
      </c>
      <c r="BZ99" s="15">
        <v>0.002334269659959125</v>
      </c>
      <c r="CA99" s="15">
        <v>0.004745886867147936</v>
      </c>
      <c r="CB99" s="15">
        <v>0.00175331906512998</v>
      </c>
      <c r="CC99" s="15">
        <v>0.003105096778210508</v>
      </c>
      <c r="CD99" s="15">
        <v>0.001375227254819627</v>
      </c>
      <c r="CE99" s="15">
        <v>0.001670989755795441</v>
      </c>
      <c r="CF99" s="15">
        <v>0.001664818020032341</v>
      </c>
      <c r="CG99" s="15">
        <v>0.001629302111677813</v>
      </c>
      <c r="CH99" s="15">
        <v>0.001464915542801748</v>
      </c>
      <c r="CI99" s="15">
        <v>0.002312370076089754</v>
      </c>
      <c r="CJ99" s="15">
        <v>0.001365186863959783</v>
      </c>
      <c r="CK99" s="15">
        <v>0.00254701192264791</v>
      </c>
      <c r="CL99" s="15">
        <v>0.00690381516175462</v>
      </c>
      <c r="CM99" s="15">
        <v>0.04037801645115707</v>
      </c>
      <c r="CN99" s="15">
        <v>1.020980407707074</v>
      </c>
      <c r="CO99" s="15">
        <v>0.01218462664786659</v>
      </c>
      <c r="CP99" s="15">
        <v>0.004660524835924254</v>
      </c>
      <c r="CQ99" s="15">
        <v>0.003970169136725436</v>
      </c>
      <c r="CR99" s="15">
        <v>0.005605626311145576</v>
      </c>
      <c r="CS99" s="15">
        <v>0.004413919885756812</v>
      </c>
      <c r="CT99" s="15">
        <v>0.004962095306889813</v>
      </c>
      <c r="CU99" s="15">
        <v>0.001698463349503722</v>
      </c>
      <c r="CV99" s="15">
        <v>0.0003623069300657237</v>
      </c>
      <c r="CW99" s="15">
        <v>0.001499164926027706</v>
      </c>
      <c r="CX99" s="15">
        <v>0.002030554381049138</v>
      </c>
      <c r="CY99" s="15">
        <v>0.003883797665719464</v>
      </c>
      <c r="CZ99" s="15">
        <v>0.002139772495709505</v>
      </c>
      <c r="DA99" s="15">
        <v>0.003036489803223621</v>
      </c>
      <c r="DB99" s="15">
        <v>0.002528874352146639</v>
      </c>
      <c r="DC99" s="15">
        <v>0.001029065631102527</v>
      </c>
      <c r="DD99" s="15">
        <v>0.002755840959742704</v>
      </c>
      <c r="DE99" s="15">
        <v>0.001238247064602391</v>
      </c>
      <c r="DF99" s="15">
        <v>0.001977993809955711</v>
      </c>
      <c r="DG99" s="15">
        <v>0.004070139067658313</v>
      </c>
      <c r="DH99" s="15">
        <v>0.002649798204744951</v>
      </c>
      <c r="DI99" s="15">
        <v>0.001347994147650097</v>
      </c>
    </row>
    <row r="100" spans="2:113">
      <c r="B100" s="6">
        <v>91</v>
      </c>
      <c r="C100" s="15">
        <v>0.002245223247568849</v>
      </c>
      <c r="D100" s="15">
        <v>0.002127272469616898</v>
      </c>
      <c r="E100" s="15">
        <v>0.00177287359249351</v>
      </c>
      <c r="F100" s="15">
        <v>0.001479309656188717</v>
      </c>
      <c r="G100" s="15">
        <v>0.002182847795991751</v>
      </c>
      <c r="H100" s="15">
        <v>0.001521558999959274</v>
      </c>
      <c r="I100" s="15">
        <v>0.001499996858080629</v>
      </c>
      <c r="J100" s="15">
        <v>0.004750981359061267</v>
      </c>
      <c r="K100" s="15">
        <v>0.00145746199472999</v>
      </c>
      <c r="L100" s="15">
        <v>0.002274745716024365</v>
      </c>
      <c r="M100" s="15">
        <v>0.001926914597575801</v>
      </c>
      <c r="N100" s="15">
        <v>0.0008822233929280044</v>
      </c>
      <c r="O100" s="15">
        <v>0.001261033295868778</v>
      </c>
      <c r="P100" s="15">
        <v>0.008964155699024753</v>
      </c>
      <c r="Q100" s="15">
        <v>0.002188168589638802</v>
      </c>
      <c r="R100" s="15">
        <v>0.003228303810881615</v>
      </c>
      <c r="S100" s="15">
        <v>0.004466494939899566</v>
      </c>
      <c r="T100" s="15">
        <v>0.001741708419534688</v>
      </c>
      <c r="U100" s="15">
        <v>0.002417024238704575</v>
      </c>
      <c r="V100" s="15">
        <v>0.001552611160162191</v>
      </c>
      <c r="W100" s="15">
        <v>0.003101240918671456</v>
      </c>
      <c r="X100" s="15">
        <v>0.002404154363729061</v>
      </c>
      <c r="Y100" s="15">
        <v>0.002247609673759515</v>
      </c>
      <c r="Z100" s="15">
        <v>0.002515331340188679</v>
      </c>
      <c r="AA100" s="15">
        <v>0.002262124068659454</v>
      </c>
      <c r="AB100" s="15">
        <v>0.001095218486323936</v>
      </c>
      <c r="AC100" s="15">
        <v>0.00323362559498303</v>
      </c>
      <c r="AD100" s="15">
        <v>0.001577271489504635</v>
      </c>
      <c r="AE100" s="15">
        <v>0.002566077799047299</v>
      </c>
      <c r="AF100" s="15">
        <v>0.003870557743004383</v>
      </c>
      <c r="AG100" s="15">
        <v>0.002547907104707553</v>
      </c>
      <c r="AH100" s="15">
        <v>0.002800046231465324</v>
      </c>
      <c r="AI100" s="15">
        <v>0.002944739778963986</v>
      </c>
      <c r="AJ100" s="15">
        <v>0.0028585792966235</v>
      </c>
      <c r="AK100" s="15">
        <v>0.003234164611326067</v>
      </c>
      <c r="AL100" s="15">
        <v>0.003928233518105089</v>
      </c>
      <c r="AM100" s="15">
        <v>0.003097353790847158</v>
      </c>
      <c r="AN100" s="15">
        <v>0.005860407905279577</v>
      </c>
      <c r="AO100" s="15">
        <v>0.003223150663464608</v>
      </c>
      <c r="AP100" s="15">
        <v>0.002282598371839778</v>
      </c>
      <c r="AQ100" s="15">
        <v>0.002582651304281889</v>
      </c>
      <c r="AR100" s="15">
        <v>0.002131057281004822</v>
      </c>
      <c r="AS100" s="15">
        <v>0.002807637073774007</v>
      </c>
      <c r="AT100" s="15">
        <v>0.005397167549120917</v>
      </c>
      <c r="AU100" s="15">
        <v>0.0009852178693571193</v>
      </c>
      <c r="AV100" s="15">
        <v>0.002507295455612277</v>
      </c>
      <c r="AW100" s="15">
        <v>0.003515829631980363</v>
      </c>
      <c r="AX100" s="15">
        <v>0.002592093320939993</v>
      </c>
      <c r="AY100" s="15">
        <v>0.003890787031444297</v>
      </c>
      <c r="AZ100" s="15">
        <v>0.002683514733193631</v>
      </c>
      <c r="BA100" s="15">
        <v>0.00208066747417452</v>
      </c>
      <c r="BB100" s="15">
        <v>0.00216859385401014</v>
      </c>
      <c r="BC100" s="15">
        <v>0.002917835137239079</v>
      </c>
      <c r="BD100" s="15">
        <v>0.002357865134002293</v>
      </c>
      <c r="BE100" s="15">
        <v>0.002871004098310689</v>
      </c>
      <c r="BF100" s="15">
        <v>0.002087352416884081</v>
      </c>
      <c r="BG100" s="15">
        <v>0.002359470418980138</v>
      </c>
      <c r="BH100" s="15">
        <v>0.002346029183646113</v>
      </c>
      <c r="BI100" s="15">
        <v>0.003185115808692336</v>
      </c>
      <c r="BJ100" s="15">
        <v>0.005847215829114965</v>
      </c>
      <c r="BK100" s="15">
        <v>0.003563068753416899</v>
      </c>
      <c r="BL100" s="15">
        <v>0.003543892575612385</v>
      </c>
      <c r="BM100" s="15">
        <v>0.004029487294876032</v>
      </c>
      <c r="BN100" s="15">
        <v>0.002846682829333097</v>
      </c>
      <c r="BO100" s="15">
        <v>0.003596969361555673</v>
      </c>
      <c r="BP100" s="15">
        <v>0.004361193554372173</v>
      </c>
      <c r="BQ100" s="15">
        <v>0.002333296502428128</v>
      </c>
      <c r="BR100" s="15">
        <v>0.003527888417871625</v>
      </c>
      <c r="BS100" s="15">
        <v>0.003600021883950412</v>
      </c>
      <c r="BT100" s="15">
        <v>0.003066835895781101</v>
      </c>
      <c r="BU100" s="15">
        <v>0.003369615297441492</v>
      </c>
      <c r="BV100" s="15">
        <v>0.003209240268719364</v>
      </c>
      <c r="BW100" s="15">
        <v>0.002323017168738561</v>
      </c>
      <c r="BX100" s="15">
        <v>0.005665064677858666</v>
      </c>
      <c r="BY100" s="15">
        <v>0.005879897598630056</v>
      </c>
      <c r="BZ100" s="15">
        <v>0.004101118499438504</v>
      </c>
      <c r="CA100" s="15">
        <v>0.008916004938646603</v>
      </c>
      <c r="CB100" s="15">
        <v>0.003149384932438959</v>
      </c>
      <c r="CC100" s="15">
        <v>0.005396368172505125</v>
      </c>
      <c r="CD100" s="15">
        <v>0.002462483244175288</v>
      </c>
      <c r="CE100" s="15">
        <v>0.002705518934489041</v>
      </c>
      <c r="CF100" s="15">
        <v>0.003154330571317378</v>
      </c>
      <c r="CG100" s="15">
        <v>0.003055688954262074</v>
      </c>
      <c r="CH100" s="15">
        <v>0.003089308187970001</v>
      </c>
      <c r="CI100" s="15">
        <v>0.004149592447682462</v>
      </c>
      <c r="CJ100" s="15">
        <v>0.002536440913842763</v>
      </c>
      <c r="CK100" s="15">
        <v>0.00463478175459991</v>
      </c>
      <c r="CL100" s="15">
        <v>0.01228590243845417</v>
      </c>
      <c r="CM100" s="15">
        <v>0.0350516700773662</v>
      </c>
      <c r="CN100" s="15">
        <v>0.02019884371271972</v>
      </c>
      <c r="CO100" s="15">
        <v>1.011199442541788</v>
      </c>
      <c r="CP100" s="15">
        <v>0.008600043715419902</v>
      </c>
      <c r="CQ100" s="15">
        <v>0.007533955978709504</v>
      </c>
      <c r="CR100" s="15">
        <v>0.01065757583736231</v>
      </c>
      <c r="CS100" s="15">
        <v>0.008337491209773045</v>
      </c>
      <c r="CT100" s="15">
        <v>0.009327404357199023</v>
      </c>
      <c r="CU100" s="15">
        <v>0.003166086515584632</v>
      </c>
      <c r="CV100" s="15">
        <v>0.0006494861215166733</v>
      </c>
      <c r="CW100" s="15">
        <v>0.00245116568671637</v>
      </c>
      <c r="CX100" s="15">
        <v>0.003669903222881495</v>
      </c>
      <c r="CY100" s="15">
        <v>0.006998765921782751</v>
      </c>
      <c r="CZ100" s="15">
        <v>0.003919808783062096</v>
      </c>
      <c r="DA100" s="15">
        <v>0.004914463438217835</v>
      </c>
      <c r="DB100" s="15">
        <v>0.004592892251068934</v>
      </c>
      <c r="DC100" s="15">
        <v>0.001915626218938638</v>
      </c>
      <c r="DD100" s="15">
        <v>0.005171941342586714</v>
      </c>
      <c r="DE100" s="15">
        <v>0.002168307010677341</v>
      </c>
      <c r="DF100" s="15">
        <v>0.003398618759770101</v>
      </c>
      <c r="DG100" s="15">
        <v>0.007000882812514083</v>
      </c>
      <c r="DH100" s="15">
        <v>0.00480428745685061</v>
      </c>
      <c r="DI100" s="15">
        <v>0.002146542687013803</v>
      </c>
    </row>
    <row r="101" spans="2:113">
      <c r="B101" s="6">
        <v>92</v>
      </c>
      <c r="C101" s="15">
        <v>0.002652522347609361</v>
      </c>
      <c r="D101" s="15">
        <v>0.002436205086304278</v>
      </c>
      <c r="E101" s="15">
        <v>0.002117026307599296</v>
      </c>
      <c r="F101" s="15">
        <v>0.001834444651508419</v>
      </c>
      <c r="G101" s="15">
        <v>0.002606311145613196</v>
      </c>
      <c r="H101" s="15">
        <v>0.002354219563650678</v>
      </c>
      <c r="I101" s="15">
        <v>0.002266536649581059</v>
      </c>
      <c r="J101" s="15">
        <v>0.004631403914138105</v>
      </c>
      <c r="K101" s="15">
        <v>0.001847241565883599</v>
      </c>
      <c r="L101" s="15">
        <v>0.00254433713624348</v>
      </c>
      <c r="M101" s="15">
        <v>0.002655442112190454</v>
      </c>
      <c r="N101" s="15">
        <v>0.001422099571183994</v>
      </c>
      <c r="O101" s="15">
        <v>0.002095384203639654</v>
      </c>
      <c r="P101" s="15">
        <v>0.006613232460961407</v>
      </c>
      <c r="Q101" s="15">
        <v>0.005367916338575406</v>
      </c>
      <c r="R101" s="15">
        <v>0.002800945023995232</v>
      </c>
      <c r="S101" s="15">
        <v>0.003722750638688239</v>
      </c>
      <c r="T101" s="15">
        <v>0.001921030587327851</v>
      </c>
      <c r="U101" s="15">
        <v>0.003767416348235642</v>
      </c>
      <c r="V101" s="15">
        <v>0.002019410700167407</v>
      </c>
      <c r="W101" s="15">
        <v>0.003694368592417915</v>
      </c>
      <c r="X101" s="15">
        <v>0.003279156587563601</v>
      </c>
      <c r="Y101" s="15">
        <v>0.00340092359595294</v>
      </c>
      <c r="Z101" s="15">
        <v>0.003755898219072927</v>
      </c>
      <c r="AA101" s="15">
        <v>0.002813636126047605</v>
      </c>
      <c r="AB101" s="15">
        <v>0.001549860536901117</v>
      </c>
      <c r="AC101" s="15">
        <v>0.006821964758873415</v>
      </c>
      <c r="AD101" s="15">
        <v>0.003507783230217015</v>
      </c>
      <c r="AE101" s="15">
        <v>0.003999940508355204</v>
      </c>
      <c r="AF101" s="15">
        <v>0.004057042784753441</v>
      </c>
      <c r="AG101" s="15">
        <v>0.004173216646881222</v>
      </c>
      <c r="AH101" s="15">
        <v>0.003873861012864977</v>
      </c>
      <c r="AI101" s="15">
        <v>0.005263968900075652</v>
      </c>
      <c r="AJ101" s="15">
        <v>0.002541044708598397</v>
      </c>
      <c r="AK101" s="15">
        <v>0.004055138860265377</v>
      </c>
      <c r="AL101" s="15">
        <v>0.004622829655319695</v>
      </c>
      <c r="AM101" s="15">
        <v>0.002868642227597818</v>
      </c>
      <c r="AN101" s="15">
        <v>0.003822634747852258</v>
      </c>
      <c r="AO101" s="15">
        <v>0.006612641323519774</v>
      </c>
      <c r="AP101" s="15">
        <v>0.005127702888995649</v>
      </c>
      <c r="AQ101" s="15">
        <v>0.00612568328101584</v>
      </c>
      <c r="AR101" s="15">
        <v>0.003889925548354863</v>
      </c>
      <c r="AS101" s="15">
        <v>0.003855738709220281</v>
      </c>
      <c r="AT101" s="15">
        <v>0.01113015544162884</v>
      </c>
      <c r="AU101" s="15">
        <v>0.001628896624593318</v>
      </c>
      <c r="AV101" s="15">
        <v>0.003491991411708851</v>
      </c>
      <c r="AW101" s="15">
        <v>0.003493522016581646</v>
      </c>
      <c r="AX101" s="15">
        <v>0.004099225268637841</v>
      </c>
      <c r="AY101" s="15">
        <v>0.003509428159451774</v>
      </c>
      <c r="AZ101" s="15">
        <v>0.003998752619930541</v>
      </c>
      <c r="BA101" s="15">
        <v>0.003339720727380678</v>
      </c>
      <c r="BB101" s="15">
        <v>0.00271947479292803</v>
      </c>
      <c r="BC101" s="15">
        <v>0.005339848631771466</v>
      </c>
      <c r="BD101" s="15">
        <v>0.004051141793331499</v>
      </c>
      <c r="BE101" s="15">
        <v>0.004718356102056839</v>
      </c>
      <c r="BF101" s="15">
        <v>0.004144100578487143</v>
      </c>
      <c r="BG101" s="15">
        <v>0.004241067501208172</v>
      </c>
      <c r="BH101" s="15">
        <v>0.003093868136589639</v>
      </c>
      <c r="BI101" s="15">
        <v>0.00490416352324321</v>
      </c>
      <c r="BJ101" s="15">
        <v>0.005230550922726123</v>
      </c>
      <c r="BK101" s="15">
        <v>0.008301197968577574</v>
      </c>
      <c r="BL101" s="15">
        <v>0.005807753470509344</v>
      </c>
      <c r="BM101" s="15">
        <v>0.004227369302320443</v>
      </c>
      <c r="BN101" s="15">
        <v>0.004065528728927273</v>
      </c>
      <c r="BO101" s="15">
        <v>0.002491921226441432</v>
      </c>
      <c r="BP101" s="15">
        <v>0.02229853443504453</v>
      </c>
      <c r="BQ101" s="15">
        <v>0.005194564295112219</v>
      </c>
      <c r="BR101" s="15">
        <v>0.005779537868721378</v>
      </c>
      <c r="BS101" s="15">
        <v>0.006369091416697721</v>
      </c>
      <c r="BT101" s="15">
        <v>0.005007912112154296</v>
      </c>
      <c r="BU101" s="15">
        <v>0.004832148257816702</v>
      </c>
      <c r="BV101" s="15">
        <v>0.003649247360114437</v>
      </c>
      <c r="BW101" s="15">
        <v>0.002644795726297961</v>
      </c>
      <c r="BX101" s="15">
        <v>0.009017616591584062</v>
      </c>
      <c r="BY101" s="15">
        <v>0.009258839482916701</v>
      </c>
      <c r="BZ101" s="15">
        <v>0.01343184138321017</v>
      </c>
      <c r="CA101" s="15">
        <v>0.005131032124437745</v>
      </c>
      <c r="CB101" s="15">
        <v>0.004026214474951154</v>
      </c>
      <c r="CC101" s="15">
        <v>0.01247923978579174</v>
      </c>
      <c r="CD101" s="15">
        <v>0.007094745217939307</v>
      </c>
      <c r="CE101" s="15">
        <v>0.003869362272924567</v>
      </c>
      <c r="CF101" s="15">
        <v>0.003288864954768835</v>
      </c>
      <c r="CG101" s="15">
        <v>0.004324054639472601</v>
      </c>
      <c r="CH101" s="15">
        <v>0.02534399781272157</v>
      </c>
      <c r="CI101" s="15">
        <v>0.006911122114808791</v>
      </c>
      <c r="CJ101" s="15">
        <v>0.006389666236776501</v>
      </c>
      <c r="CK101" s="15">
        <v>0.00710800660061209</v>
      </c>
      <c r="CL101" s="15">
        <v>0.009618983456200155</v>
      </c>
      <c r="CM101" s="15">
        <v>0.02908199305808078</v>
      </c>
      <c r="CN101" s="15">
        <v>0.03745011110904676</v>
      </c>
      <c r="CO101" s="15">
        <v>0.01424463627057506</v>
      </c>
      <c r="CP101" s="15">
        <v>1.076054252354639</v>
      </c>
      <c r="CQ101" s="15">
        <v>0.006646276255695172</v>
      </c>
      <c r="CR101" s="15">
        <v>0.02696622130964743</v>
      </c>
      <c r="CS101" s="15">
        <v>0.03710219274456443</v>
      </c>
      <c r="CT101" s="15">
        <v>0.02732321445147456</v>
      </c>
      <c r="CU101" s="15">
        <v>0.003928237159221837</v>
      </c>
      <c r="CV101" s="15">
        <v>0.001099942849003684</v>
      </c>
      <c r="CW101" s="15">
        <v>0.003100429698472228</v>
      </c>
      <c r="CX101" s="15">
        <v>0.004948363491710027</v>
      </c>
      <c r="CY101" s="15">
        <v>0.01299494838828136</v>
      </c>
      <c r="CZ101" s="15">
        <v>0.004961112158644419</v>
      </c>
      <c r="DA101" s="15">
        <v>0.01283832125444061</v>
      </c>
      <c r="DB101" s="15">
        <v>0.01132337769766009</v>
      </c>
      <c r="DC101" s="15">
        <v>0.00220693374489623</v>
      </c>
      <c r="DD101" s="15">
        <v>0.006512131292842854</v>
      </c>
      <c r="DE101" s="15">
        <v>0.006494914325066511</v>
      </c>
      <c r="DF101" s="15">
        <v>0.004192467315840197</v>
      </c>
      <c r="DG101" s="15">
        <v>0.009863332863579571</v>
      </c>
      <c r="DH101" s="15">
        <v>0.007418204621377437</v>
      </c>
      <c r="DI101" s="15">
        <v>0.001951036564122239</v>
      </c>
    </row>
    <row r="102" spans="2:113">
      <c r="B102" s="6">
        <v>93</v>
      </c>
      <c r="C102" s="15">
        <v>0.001653805489123002</v>
      </c>
      <c r="D102" s="15">
        <v>0.001257230761063032</v>
      </c>
      <c r="E102" s="15">
        <v>0.001026163069493288</v>
      </c>
      <c r="F102" s="15">
        <v>0.0009270769832634209</v>
      </c>
      <c r="G102" s="15">
        <v>0.002113028353558711</v>
      </c>
      <c r="H102" s="15">
        <v>0.001889513275159038</v>
      </c>
      <c r="I102" s="15">
        <v>0.001705856938709663</v>
      </c>
      <c r="J102" s="15">
        <v>0.00313768381784773</v>
      </c>
      <c r="K102" s="15">
        <v>0.0008105698675689851</v>
      </c>
      <c r="L102" s="15">
        <v>0.00128421412576976</v>
      </c>
      <c r="M102" s="15">
        <v>0.001986380387628904</v>
      </c>
      <c r="N102" s="15">
        <v>0.0006456057777365943</v>
      </c>
      <c r="O102" s="15">
        <v>0.001280897449838215</v>
      </c>
      <c r="P102" s="15">
        <v>0.003286291970666704</v>
      </c>
      <c r="Q102" s="15">
        <v>0.001300090364642661</v>
      </c>
      <c r="R102" s="15">
        <v>0.001396317550851215</v>
      </c>
      <c r="S102" s="15">
        <v>0.001839085985126545</v>
      </c>
      <c r="T102" s="15">
        <v>0.0009093799153560006</v>
      </c>
      <c r="U102" s="15">
        <v>0.00371769909164295</v>
      </c>
      <c r="V102" s="15">
        <v>0.001103137767544965</v>
      </c>
      <c r="W102" s="15">
        <v>0.002279990671332164</v>
      </c>
      <c r="X102" s="15">
        <v>0.005868763183735181</v>
      </c>
      <c r="Y102" s="15">
        <v>0.004598405425519297</v>
      </c>
      <c r="Z102" s="15">
        <v>0.00621762023722629</v>
      </c>
      <c r="AA102" s="15">
        <v>0.003819603378331511</v>
      </c>
      <c r="AB102" s="15">
        <v>0.001843477161703525</v>
      </c>
      <c r="AC102" s="15">
        <v>0.009222714761595958</v>
      </c>
      <c r="AD102" s="15">
        <v>0.004980584630603934</v>
      </c>
      <c r="AE102" s="15">
        <v>0.01181149005370759</v>
      </c>
      <c r="AF102" s="15">
        <v>0.01724780909437293</v>
      </c>
      <c r="AG102" s="15">
        <v>0.007736881895954003</v>
      </c>
      <c r="AH102" s="15">
        <v>0.0116873338781464</v>
      </c>
      <c r="AI102" s="15">
        <v>0.01235728274028721</v>
      </c>
      <c r="AJ102" s="15">
        <v>0.00522892040848152</v>
      </c>
      <c r="AK102" s="15">
        <v>0.002706534418936649</v>
      </c>
      <c r="AL102" s="15">
        <v>0.005058382170156519</v>
      </c>
      <c r="AM102" s="15">
        <v>0.001754022394268781</v>
      </c>
      <c r="AN102" s="15">
        <v>0.002250227957407007</v>
      </c>
      <c r="AO102" s="15">
        <v>0.002261866631823223</v>
      </c>
      <c r="AP102" s="15">
        <v>0.002334173502916104</v>
      </c>
      <c r="AQ102" s="15">
        <v>0.001686439669271115</v>
      </c>
      <c r="AR102" s="15">
        <v>0.002053409303123614</v>
      </c>
      <c r="AS102" s="15">
        <v>0.01032837828092245</v>
      </c>
      <c r="AT102" s="15">
        <v>0.007023012902620651</v>
      </c>
      <c r="AU102" s="15">
        <v>0.0005499315689060926</v>
      </c>
      <c r="AV102" s="15">
        <v>0.00178188619850461</v>
      </c>
      <c r="AW102" s="15">
        <v>0.00336395347804434</v>
      </c>
      <c r="AX102" s="15">
        <v>0.01485623587999302</v>
      </c>
      <c r="AY102" s="15">
        <v>0.02142769721212649</v>
      </c>
      <c r="AZ102" s="15">
        <v>0.002202326668850572</v>
      </c>
      <c r="BA102" s="15">
        <v>0.001704023956996087</v>
      </c>
      <c r="BB102" s="15">
        <v>0.001648320376521192</v>
      </c>
      <c r="BC102" s="15">
        <v>0.002543668812107255</v>
      </c>
      <c r="BD102" s="15">
        <v>0.001660032411671727</v>
      </c>
      <c r="BE102" s="15">
        <v>0.002142230135196158</v>
      </c>
      <c r="BF102" s="15">
        <v>0.001650152792131597</v>
      </c>
      <c r="BG102" s="15">
        <v>0.001860244324219798</v>
      </c>
      <c r="BH102" s="15">
        <v>0.002480103517101407</v>
      </c>
      <c r="BI102" s="15">
        <v>0.00180208073592912</v>
      </c>
      <c r="BJ102" s="15">
        <v>0.003405238156102288</v>
      </c>
      <c r="BK102" s="15">
        <v>0.002939524365724694</v>
      </c>
      <c r="BL102" s="15">
        <v>0.004344010015562233</v>
      </c>
      <c r="BM102" s="15">
        <v>0.002182785927581959</v>
      </c>
      <c r="BN102" s="15">
        <v>0.001242759145265309</v>
      </c>
      <c r="BO102" s="15">
        <v>0.001205534627344883</v>
      </c>
      <c r="BP102" s="15">
        <v>0.002560819630040919</v>
      </c>
      <c r="BQ102" s="15">
        <v>0.002283394735855723</v>
      </c>
      <c r="BR102" s="15">
        <v>0.00188538355207837</v>
      </c>
      <c r="BS102" s="15">
        <v>0.002608219707218921</v>
      </c>
      <c r="BT102" s="15">
        <v>0.003142619658557843</v>
      </c>
      <c r="BU102" s="15">
        <v>0.002647177412633078</v>
      </c>
      <c r="BV102" s="15">
        <v>0.00197759064609193</v>
      </c>
      <c r="BW102" s="15">
        <v>0.001963646088513898</v>
      </c>
      <c r="BX102" s="15">
        <v>0.007403901262539659</v>
      </c>
      <c r="BY102" s="15">
        <v>0.009718886771317822</v>
      </c>
      <c r="BZ102" s="15">
        <v>0.006025517476853425</v>
      </c>
      <c r="CA102" s="15">
        <v>0.003788660401855461</v>
      </c>
      <c r="CB102" s="15">
        <v>0.003401609078938601</v>
      </c>
      <c r="CC102" s="15">
        <v>0.002716046176437101</v>
      </c>
      <c r="CD102" s="15">
        <v>0.001371164668362777</v>
      </c>
      <c r="CE102" s="15">
        <v>0.001607453130022099</v>
      </c>
      <c r="CF102" s="15">
        <v>0.0008202874522311779</v>
      </c>
      <c r="CG102" s="15">
        <v>0.002428036600379979</v>
      </c>
      <c r="CH102" s="15">
        <v>0.002733778012553683</v>
      </c>
      <c r="CI102" s="15">
        <v>0.001949064864580075</v>
      </c>
      <c r="CJ102" s="15">
        <v>0.001303552693376257</v>
      </c>
      <c r="CK102" s="15">
        <v>0.001681313773190318</v>
      </c>
      <c r="CL102" s="15">
        <v>0.002373232317166409</v>
      </c>
      <c r="CM102" s="15">
        <v>0.01810623135305307</v>
      </c>
      <c r="CN102" s="15">
        <v>0.03040575009621992</v>
      </c>
      <c r="CO102" s="15">
        <v>0.0444659525542374</v>
      </c>
      <c r="CP102" s="15">
        <v>0.002978741109662171</v>
      </c>
      <c r="CQ102" s="15">
        <v>1.110327449803642</v>
      </c>
      <c r="CR102" s="15">
        <v>0.008453594528974546</v>
      </c>
      <c r="CS102" s="15">
        <v>0.01264199495281178</v>
      </c>
      <c r="CT102" s="15">
        <v>0.009437563179382833</v>
      </c>
      <c r="CU102" s="15">
        <v>0.002095778755812354</v>
      </c>
      <c r="CV102" s="15">
        <v>0.0005308555534466593</v>
      </c>
      <c r="CW102" s="15">
        <v>0.00083637129790484</v>
      </c>
      <c r="CX102" s="15">
        <v>0.001644099083307703</v>
      </c>
      <c r="CY102" s="15">
        <v>0.01342720642774472</v>
      </c>
      <c r="CZ102" s="15">
        <v>0.002824222593716072</v>
      </c>
      <c r="DA102" s="15">
        <v>0.003486254777650569</v>
      </c>
      <c r="DB102" s="15">
        <v>0.00204359478938017</v>
      </c>
      <c r="DC102" s="15">
        <v>0.007932797991257616</v>
      </c>
      <c r="DD102" s="15">
        <v>0.007901724054206397</v>
      </c>
      <c r="DE102" s="15">
        <v>0.002139323485808462</v>
      </c>
      <c r="DF102" s="15">
        <v>0.002671948945737271</v>
      </c>
      <c r="DG102" s="15">
        <v>0.00504538858989656</v>
      </c>
      <c r="DH102" s="15">
        <v>0.008756721959434988</v>
      </c>
      <c r="DI102" s="15">
        <v>0.001254325490696976</v>
      </c>
    </row>
    <row r="103" spans="2:113">
      <c r="B103" s="6">
        <v>94</v>
      </c>
      <c r="C103" s="15">
        <v>0.02429232558561878</v>
      </c>
      <c r="D103" s="15">
        <v>0.02895380189689131</v>
      </c>
      <c r="E103" s="15">
        <v>0.02348870531934705</v>
      </c>
      <c r="F103" s="15">
        <v>0.02157355868427784</v>
      </c>
      <c r="G103" s="15">
        <v>0.02427998677648303</v>
      </c>
      <c r="H103" s="15">
        <v>0.01489843493941812</v>
      </c>
      <c r="I103" s="15">
        <v>0.01878899182597296</v>
      </c>
      <c r="J103" s="15">
        <v>0.06936659824607692</v>
      </c>
      <c r="K103" s="15">
        <v>0.01469719700955862</v>
      </c>
      <c r="L103" s="15">
        <v>0.018079840418881</v>
      </c>
      <c r="M103" s="15">
        <v>0.01767408110984402</v>
      </c>
      <c r="N103" s="15">
        <v>0.006237229287677263</v>
      </c>
      <c r="O103" s="15">
        <v>0.01147131964967862</v>
      </c>
      <c r="P103" s="15">
        <v>0.0987538821113195</v>
      </c>
      <c r="Q103" s="15">
        <v>0.01398643695198588</v>
      </c>
      <c r="R103" s="15">
        <v>0.01965853279819727</v>
      </c>
      <c r="S103" s="15">
        <v>0.02031560115312157</v>
      </c>
      <c r="T103" s="15">
        <v>0.01198160812890165</v>
      </c>
      <c r="U103" s="15">
        <v>0.0208654173276438</v>
      </c>
      <c r="V103" s="15">
        <v>0.015409579864506</v>
      </c>
      <c r="W103" s="15">
        <v>0.02166796083083219</v>
      </c>
      <c r="X103" s="15">
        <v>0.02843628782615358</v>
      </c>
      <c r="Y103" s="15">
        <v>0.03064030882218082</v>
      </c>
      <c r="Z103" s="15">
        <v>0.01914610168882943</v>
      </c>
      <c r="AA103" s="15">
        <v>0.02785854951365332</v>
      </c>
      <c r="AB103" s="15">
        <v>0.01096311944427345</v>
      </c>
      <c r="AC103" s="15">
        <v>0.01885154959369884</v>
      </c>
      <c r="AD103" s="15">
        <v>0.01330367797450047</v>
      </c>
      <c r="AE103" s="15">
        <v>0.0195880485816918</v>
      </c>
      <c r="AF103" s="15">
        <v>0.02051636162359563</v>
      </c>
      <c r="AG103" s="15">
        <v>0.02253046960504313</v>
      </c>
      <c r="AH103" s="15">
        <v>0.02490347868251614</v>
      </c>
      <c r="AI103" s="15">
        <v>0.01735163492677754</v>
      </c>
      <c r="AJ103" s="15">
        <v>0.01166656565346581</v>
      </c>
      <c r="AK103" s="15">
        <v>0.02317309102245439</v>
      </c>
      <c r="AL103" s="15">
        <v>0.02482237414828939</v>
      </c>
      <c r="AM103" s="15">
        <v>0.02368774666774242</v>
      </c>
      <c r="AN103" s="15">
        <v>0.02664496135645562</v>
      </c>
      <c r="AO103" s="15">
        <v>0.02169017144529423</v>
      </c>
      <c r="AP103" s="15">
        <v>0.01815701672997774</v>
      </c>
      <c r="AQ103" s="15">
        <v>0.01881111263921254</v>
      </c>
      <c r="AR103" s="15">
        <v>0.01430817168712144</v>
      </c>
      <c r="AS103" s="15">
        <v>0.01761177630128992</v>
      </c>
      <c r="AT103" s="15">
        <v>0.0187879029307331</v>
      </c>
      <c r="AU103" s="15">
        <v>0.007283134204474049</v>
      </c>
      <c r="AV103" s="15">
        <v>0.01741406383480285</v>
      </c>
      <c r="AW103" s="15">
        <v>0.01487010899201873</v>
      </c>
      <c r="AX103" s="15">
        <v>0.01502306179168937</v>
      </c>
      <c r="AY103" s="15">
        <v>0.01710358389579625</v>
      </c>
      <c r="AZ103" s="15">
        <v>0.01567138216497901</v>
      </c>
      <c r="BA103" s="15">
        <v>0.03102894306668563</v>
      </c>
      <c r="BB103" s="15">
        <v>0.01646077487544644</v>
      </c>
      <c r="BC103" s="15">
        <v>0.02015486925956343</v>
      </c>
      <c r="BD103" s="15">
        <v>0.01671555191878768</v>
      </c>
      <c r="BE103" s="15">
        <v>0.01657390060619576</v>
      </c>
      <c r="BF103" s="15">
        <v>0.02261682520720357</v>
      </c>
      <c r="BG103" s="15">
        <v>0.02055241123145905</v>
      </c>
      <c r="BH103" s="15">
        <v>0.01674955927296968</v>
      </c>
      <c r="BI103" s="15">
        <v>0.02219624543558487</v>
      </c>
      <c r="BJ103" s="15">
        <v>0.02095170877303981</v>
      </c>
      <c r="BK103" s="15">
        <v>0.05761624467479473</v>
      </c>
      <c r="BL103" s="15">
        <v>0.02186320416628378</v>
      </c>
      <c r="BM103" s="15">
        <v>0.01737637745513823</v>
      </c>
      <c r="BN103" s="15">
        <v>0.03392677320644543</v>
      </c>
      <c r="BO103" s="15">
        <v>0.07388415434008104</v>
      </c>
      <c r="BP103" s="15">
        <v>0.03651578460205387</v>
      </c>
      <c r="BQ103" s="15">
        <v>0.03283540061477754</v>
      </c>
      <c r="BR103" s="15">
        <v>0.02257589716483436</v>
      </c>
      <c r="BS103" s="15">
        <v>0.02218581776349561</v>
      </c>
      <c r="BT103" s="15">
        <v>0.04360402771245674</v>
      </c>
      <c r="BU103" s="15">
        <v>0.03360693834403992</v>
      </c>
      <c r="BV103" s="15">
        <v>0.02042136485865836</v>
      </c>
      <c r="BW103" s="15">
        <v>0.01256553740176435</v>
      </c>
      <c r="BX103" s="15">
        <v>0.04440951976252788</v>
      </c>
      <c r="BY103" s="15">
        <v>0.04345710626478611</v>
      </c>
      <c r="BZ103" s="15">
        <v>0.02646521618153682</v>
      </c>
      <c r="CA103" s="15">
        <v>0.0291410714341445</v>
      </c>
      <c r="CB103" s="15">
        <v>0.01731139536868961</v>
      </c>
      <c r="CC103" s="15">
        <v>0.02633498147205224</v>
      </c>
      <c r="CD103" s="15">
        <v>0.0162172588183977</v>
      </c>
      <c r="CE103" s="15">
        <v>0.01497375639850673</v>
      </c>
      <c r="CF103" s="15">
        <v>0.01424972172280531</v>
      </c>
      <c r="CG103" s="15">
        <v>0.03073483455323118</v>
      </c>
      <c r="CH103" s="15">
        <v>0.01215208633711862</v>
      </c>
      <c r="CI103" s="15">
        <v>0.02534276705429608</v>
      </c>
      <c r="CJ103" s="15">
        <v>0.04220135989974842</v>
      </c>
      <c r="CK103" s="15">
        <v>0.02710970516980384</v>
      </c>
      <c r="CL103" s="15">
        <v>0.01829670939241772</v>
      </c>
      <c r="CM103" s="15">
        <v>0.02635637273708468</v>
      </c>
      <c r="CN103" s="15">
        <v>0.01735088065588302</v>
      </c>
      <c r="CO103" s="15">
        <v>0.01825099289758538</v>
      </c>
      <c r="CP103" s="15">
        <v>0.02314980200461618</v>
      </c>
      <c r="CQ103" s="15">
        <v>0.02451050193081551</v>
      </c>
      <c r="CR103" s="15">
        <v>1.107960672032701</v>
      </c>
      <c r="CS103" s="15">
        <v>0.1765905408057127</v>
      </c>
      <c r="CT103" s="15">
        <v>0.3000874390039974</v>
      </c>
      <c r="CU103" s="15">
        <v>0.03706666999101832</v>
      </c>
      <c r="CV103" s="15">
        <v>0.02681246011389975</v>
      </c>
      <c r="CW103" s="15">
        <v>0.01224439881500404</v>
      </c>
      <c r="CX103" s="15">
        <v>0.0213500607412314</v>
      </c>
      <c r="CY103" s="15">
        <v>0.02592777193913741</v>
      </c>
      <c r="CZ103" s="15">
        <v>0.03205498481606924</v>
      </c>
      <c r="DA103" s="15">
        <v>0.01941722315444567</v>
      </c>
      <c r="DB103" s="15">
        <v>0.01751402133991613</v>
      </c>
      <c r="DC103" s="15">
        <v>0.006921442864711177</v>
      </c>
      <c r="DD103" s="15">
        <v>0.01568706062309041</v>
      </c>
      <c r="DE103" s="15">
        <v>0.006913292822106835</v>
      </c>
      <c r="DF103" s="15">
        <v>0.01455690313830691</v>
      </c>
      <c r="DG103" s="15">
        <v>0.02674204147935868</v>
      </c>
      <c r="DH103" s="15">
        <v>0.01997035115002821</v>
      </c>
      <c r="DI103" s="15">
        <v>0.007843896230301947</v>
      </c>
    </row>
    <row r="104" spans="2:113">
      <c r="B104" s="6">
        <v>95</v>
      </c>
      <c r="C104" s="15">
        <v>0.001652808020240534</v>
      </c>
      <c r="D104" s="15">
        <v>0.001384055479505122</v>
      </c>
      <c r="E104" s="15">
        <v>0.001254279790075597</v>
      </c>
      <c r="F104" s="15">
        <v>0.0009861353769122748</v>
      </c>
      <c r="G104" s="15">
        <v>0.001586389610409458</v>
      </c>
      <c r="H104" s="15">
        <v>0.00195920788501829</v>
      </c>
      <c r="I104" s="15">
        <v>0.002140773342065652</v>
      </c>
      <c r="J104" s="15">
        <v>0.002462567933038197</v>
      </c>
      <c r="K104" s="15">
        <v>0.0009948353685993118</v>
      </c>
      <c r="L104" s="15">
        <v>0.001515411570171953</v>
      </c>
      <c r="M104" s="15">
        <v>0.004532971713237687</v>
      </c>
      <c r="N104" s="15">
        <v>0.0009204630920713765</v>
      </c>
      <c r="O104" s="15">
        <v>0.001392876698933915</v>
      </c>
      <c r="P104" s="15">
        <v>0.003885977551689999</v>
      </c>
      <c r="Q104" s="15">
        <v>0.002136074084249331</v>
      </c>
      <c r="R104" s="15">
        <v>0.003815903223158059</v>
      </c>
      <c r="S104" s="15">
        <v>0.003162263831033965</v>
      </c>
      <c r="T104" s="15">
        <v>0.00148705591863235</v>
      </c>
      <c r="U104" s="15">
        <v>0.003223273998758899</v>
      </c>
      <c r="V104" s="15">
        <v>0.003343749891893287</v>
      </c>
      <c r="W104" s="15">
        <v>0.004783449573760246</v>
      </c>
      <c r="X104" s="15">
        <v>0.003743929561315851</v>
      </c>
      <c r="Y104" s="15">
        <v>0.004328860695645061</v>
      </c>
      <c r="Z104" s="15">
        <v>0.003339064160459082</v>
      </c>
      <c r="AA104" s="15">
        <v>0.002811289737779376</v>
      </c>
      <c r="AB104" s="15">
        <v>0.002236749301909794</v>
      </c>
      <c r="AC104" s="15">
        <v>0.003537548291452351</v>
      </c>
      <c r="AD104" s="15">
        <v>0.002425172677597807</v>
      </c>
      <c r="AE104" s="15">
        <v>0.003962469008215236</v>
      </c>
      <c r="AF104" s="15">
        <v>0.004207339461908888</v>
      </c>
      <c r="AG104" s="15">
        <v>0.002870109019036791</v>
      </c>
      <c r="AH104" s="15">
        <v>0.005551616146731627</v>
      </c>
      <c r="AI104" s="15">
        <v>0.004434762124764144</v>
      </c>
      <c r="AJ104" s="15">
        <v>0.002349370368435347</v>
      </c>
      <c r="AK104" s="15">
        <v>0.003496043992771053</v>
      </c>
      <c r="AL104" s="15">
        <v>0.003907544140421811</v>
      </c>
      <c r="AM104" s="15">
        <v>0.004481790689297735</v>
      </c>
      <c r="AN104" s="15">
        <v>0.004649812049403369</v>
      </c>
      <c r="AO104" s="15">
        <v>0.00468642241245886</v>
      </c>
      <c r="AP104" s="15">
        <v>0.004040972033535221</v>
      </c>
      <c r="AQ104" s="15">
        <v>0.00424141633360944</v>
      </c>
      <c r="AR104" s="15">
        <v>0.004623659664039747</v>
      </c>
      <c r="AS104" s="15">
        <v>0.004067848669143595</v>
      </c>
      <c r="AT104" s="15">
        <v>0.0039634025473963</v>
      </c>
      <c r="AU104" s="15">
        <v>0.001184952177139128</v>
      </c>
      <c r="AV104" s="15">
        <v>0.004143593255552905</v>
      </c>
      <c r="AW104" s="15">
        <v>0.004179067801371475</v>
      </c>
      <c r="AX104" s="15">
        <v>0.003500301077909287</v>
      </c>
      <c r="AY104" s="15">
        <v>0.003731075467934406</v>
      </c>
      <c r="AZ104" s="15">
        <v>0.004752392786888906</v>
      </c>
      <c r="BA104" s="15">
        <v>0.003056140963634991</v>
      </c>
      <c r="BB104" s="15">
        <v>0.003706764106888295</v>
      </c>
      <c r="BC104" s="15">
        <v>0.004659649702371207</v>
      </c>
      <c r="BD104" s="15">
        <v>0.004570409980500402</v>
      </c>
      <c r="BE104" s="15">
        <v>0.004060971405481554</v>
      </c>
      <c r="BF104" s="15">
        <v>0.003135282308370202</v>
      </c>
      <c r="BG104" s="15">
        <v>0.002508360914959156</v>
      </c>
      <c r="BH104" s="15">
        <v>0.002523533601951693</v>
      </c>
      <c r="BI104" s="15">
        <v>0.002970130151102623</v>
      </c>
      <c r="BJ104" s="15">
        <v>0.003063088431867635</v>
      </c>
      <c r="BK104" s="15">
        <v>0.005051459369506243</v>
      </c>
      <c r="BL104" s="15">
        <v>0.005535390245973257</v>
      </c>
      <c r="BM104" s="15">
        <v>0.003405160730342817</v>
      </c>
      <c r="BN104" s="15">
        <v>0.00680647193700182</v>
      </c>
      <c r="BO104" s="15">
        <v>0.003994009527830683</v>
      </c>
      <c r="BP104" s="15">
        <v>0.003177166747492026</v>
      </c>
      <c r="BQ104" s="15">
        <v>0.002947351274822278</v>
      </c>
      <c r="BR104" s="15">
        <v>0.004132139173347623</v>
      </c>
      <c r="BS104" s="15">
        <v>0.005938711362232361</v>
      </c>
      <c r="BT104" s="15">
        <v>0.002120206774074871</v>
      </c>
      <c r="BU104" s="15">
        <v>0.002039857482290445</v>
      </c>
      <c r="BV104" s="15">
        <v>0.001889717012740146</v>
      </c>
      <c r="BW104" s="15">
        <v>0.001661879311733214</v>
      </c>
      <c r="BX104" s="15">
        <v>0.006046030826589735</v>
      </c>
      <c r="BY104" s="15">
        <v>0.007031946440333371</v>
      </c>
      <c r="BZ104" s="15">
        <v>0.005589513418137793</v>
      </c>
      <c r="CA104" s="15">
        <v>0.005956267794605364</v>
      </c>
      <c r="CB104" s="15">
        <v>0.00343920279462994</v>
      </c>
      <c r="CC104" s="15">
        <v>0.01115611134546678</v>
      </c>
      <c r="CD104" s="15">
        <v>0.003485070460507647</v>
      </c>
      <c r="CE104" s="15">
        <v>0.009181127319234981</v>
      </c>
      <c r="CF104" s="15">
        <v>0.004898375252647635</v>
      </c>
      <c r="CG104" s="15">
        <v>0.003635629858683746</v>
      </c>
      <c r="CH104" s="15">
        <v>0.002527600948763667</v>
      </c>
      <c r="CI104" s="15">
        <v>0.008497558032936297</v>
      </c>
      <c r="CJ104" s="15">
        <v>0.003699684101206939</v>
      </c>
      <c r="CK104" s="15">
        <v>0.004506632090391117</v>
      </c>
      <c r="CL104" s="15">
        <v>0.002106996398064321</v>
      </c>
      <c r="CM104" s="15">
        <v>0.004650062617831564</v>
      </c>
      <c r="CN104" s="15">
        <v>0.002286212606823771</v>
      </c>
      <c r="CO104" s="15">
        <v>0.001531954966855923</v>
      </c>
      <c r="CP104" s="15">
        <v>0.002558221709501404</v>
      </c>
      <c r="CQ104" s="15">
        <v>0.00470148533400515</v>
      </c>
      <c r="CR104" s="15">
        <v>0.004478147445274813</v>
      </c>
      <c r="CS104" s="15">
        <v>1.011932074924172</v>
      </c>
      <c r="CT104" s="15">
        <v>0.01130438387421759</v>
      </c>
      <c r="CU104" s="15">
        <v>0.004667108537983417</v>
      </c>
      <c r="CV104" s="15">
        <v>0.0009452032930503882</v>
      </c>
      <c r="CW104" s="15">
        <v>0.001794580196910193</v>
      </c>
      <c r="CX104" s="15">
        <v>0.002786434237175708</v>
      </c>
      <c r="CY104" s="15">
        <v>0.0032479430631982</v>
      </c>
      <c r="CZ104" s="15">
        <v>0.009889195436548946</v>
      </c>
      <c r="DA104" s="15">
        <v>0.002816484103522882</v>
      </c>
      <c r="DB104" s="15">
        <v>0.002937891438614371</v>
      </c>
      <c r="DC104" s="15">
        <v>0.002431960976866673</v>
      </c>
      <c r="DD104" s="15">
        <v>0.003844675194111567</v>
      </c>
      <c r="DE104" s="15">
        <v>0.001887259600274286</v>
      </c>
      <c r="DF104" s="15">
        <v>0.002762193416131388</v>
      </c>
      <c r="DG104" s="15">
        <v>0.002702522006026097</v>
      </c>
      <c r="DH104" s="15">
        <v>0.004425911608097443</v>
      </c>
      <c r="DI104" s="15">
        <v>0.001557198012041775</v>
      </c>
    </row>
    <row r="105" spans="2:113">
      <c r="B105" s="6">
        <v>96</v>
      </c>
      <c r="C105" s="15">
        <v>0.02325055996626181</v>
      </c>
      <c r="D105" s="15">
        <v>0.02515358796092055</v>
      </c>
      <c r="E105" s="15">
        <v>0.0225686061160299</v>
      </c>
      <c r="F105" s="15">
        <v>0.01888930558111841</v>
      </c>
      <c r="G105" s="15">
        <v>0.02044941937380952</v>
      </c>
      <c r="H105" s="15">
        <v>0.01392877677686458</v>
      </c>
      <c r="I105" s="15">
        <v>0.01631291448722154</v>
      </c>
      <c r="J105" s="15">
        <v>0.03449650750857995</v>
      </c>
      <c r="K105" s="15">
        <v>0.01446554493129202</v>
      </c>
      <c r="L105" s="15">
        <v>0.02161289685541647</v>
      </c>
      <c r="M105" s="15">
        <v>0.01951704485457711</v>
      </c>
      <c r="N105" s="15">
        <v>0.006002911931623765</v>
      </c>
      <c r="O105" s="15">
        <v>0.01412625873147865</v>
      </c>
      <c r="P105" s="15">
        <v>0.04195118481603125</v>
      </c>
      <c r="Q105" s="15">
        <v>0.01086411933183064</v>
      </c>
      <c r="R105" s="15">
        <v>0.01164873095039407</v>
      </c>
      <c r="S105" s="15">
        <v>0.0197196932945986</v>
      </c>
      <c r="T105" s="15">
        <v>0.009173930175358688</v>
      </c>
      <c r="U105" s="15">
        <v>0.01825479293753479</v>
      </c>
      <c r="V105" s="15">
        <v>0.009814005535286874</v>
      </c>
      <c r="W105" s="15">
        <v>0.01930574136922006</v>
      </c>
      <c r="X105" s="15">
        <v>0.02057262743313526</v>
      </c>
      <c r="Y105" s="15">
        <v>0.01756045512092098</v>
      </c>
      <c r="Z105" s="15">
        <v>0.01782892040438139</v>
      </c>
      <c r="AA105" s="15">
        <v>0.036877369926063</v>
      </c>
      <c r="AB105" s="15">
        <v>0.008336948268885891</v>
      </c>
      <c r="AC105" s="15">
        <v>0.01812616373836923</v>
      </c>
      <c r="AD105" s="15">
        <v>0.01552696323616316</v>
      </c>
      <c r="AE105" s="15">
        <v>0.01764470899114079</v>
      </c>
      <c r="AF105" s="15">
        <v>0.0171819959153115</v>
      </c>
      <c r="AG105" s="15">
        <v>0.01703890545504382</v>
      </c>
      <c r="AH105" s="15">
        <v>0.01994841883071876</v>
      </c>
      <c r="AI105" s="15">
        <v>0.01318974851529534</v>
      </c>
      <c r="AJ105" s="15">
        <v>0.01115655760754559</v>
      </c>
      <c r="AK105" s="15">
        <v>0.01715635029846823</v>
      </c>
      <c r="AL105" s="15">
        <v>0.02101359956287021</v>
      </c>
      <c r="AM105" s="15">
        <v>0.01815655744889112</v>
      </c>
      <c r="AN105" s="15">
        <v>0.02399327440702995</v>
      </c>
      <c r="AO105" s="15">
        <v>0.02043947274145365</v>
      </c>
      <c r="AP105" s="15">
        <v>0.01910876916382182</v>
      </c>
      <c r="AQ105" s="15">
        <v>0.01336288211926652</v>
      </c>
      <c r="AR105" s="15">
        <v>0.01273165260889185</v>
      </c>
      <c r="AS105" s="15">
        <v>0.01626431967988955</v>
      </c>
      <c r="AT105" s="15">
        <v>0.01445942855174923</v>
      </c>
      <c r="AU105" s="15">
        <v>0.004929627954138975</v>
      </c>
      <c r="AV105" s="15">
        <v>0.01105999529547666</v>
      </c>
      <c r="AW105" s="15">
        <v>0.01306005716394477</v>
      </c>
      <c r="AX105" s="15">
        <v>0.01123887431548542</v>
      </c>
      <c r="AY105" s="15">
        <v>0.01645579964675896</v>
      </c>
      <c r="AZ105" s="15">
        <v>0.01150735495816325</v>
      </c>
      <c r="BA105" s="15">
        <v>0.03697391983606394</v>
      </c>
      <c r="BB105" s="15">
        <v>0.01293696004444445</v>
      </c>
      <c r="BC105" s="15">
        <v>0.01694390845220986</v>
      </c>
      <c r="BD105" s="15">
        <v>0.01598285036811502</v>
      </c>
      <c r="BE105" s="15">
        <v>0.01492757174806991</v>
      </c>
      <c r="BF105" s="15">
        <v>0.02596723165451751</v>
      </c>
      <c r="BG105" s="15">
        <v>0.01344799248441014</v>
      </c>
      <c r="BH105" s="15">
        <v>0.01725529123028973</v>
      </c>
      <c r="BI105" s="15">
        <v>0.02454938287629552</v>
      </c>
      <c r="BJ105" s="15">
        <v>0.01689371899718711</v>
      </c>
      <c r="BK105" s="15">
        <v>0.02748764465589203</v>
      </c>
      <c r="BL105" s="15">
        <v>0.01969059809962454</v>
      </c>
      <c r="BM105" s="15">
        <v>0.01764375997703024</v>
      </c>
      <c r="BN105" s="15">
        <v>0.01268373764399961</v>
      </c>
      <c r="BO105" s="15">
        <v>0.01897628980825109</v>
      </c>
      <c r="BP105" s="15">
        <v>0.02761014564798705</v>
      </c>
      <c r="BQ105" s="15">
        <v>0.01353928265429298</v>
      </c>
      <c r="BR105" s="15">
        <v>0.01164540926221672</v>
      </c>
      <c r="BS105" s="15">
        <v>0.02183134851936858</v>
      </c>
      <c r="BT105" s="15">
        <v>0.02483173812426013</v>
      </c>
      <c r="BU105" s="15">
        <v>0.02780039083048137</v>
      </c>
      <c r="BV105" s="15">
        <v>0.0193118759474698</v>
      </c>
      <c r="BW105" s="15">
        <v>0.01318227265823474</v>
      </c>
      <c r="BX105" s="15">
        <v>0.03094723638296409</v>
      </c>
      <c r="BY105" s="15">
        <v>0.03579048498230715</v>
      </c>
      <c r="BZ105" s="15">
        <v>0.02653778701817773</v>
      </c>
      <c r="CA105" s="15">
        <v>0.02531693490862872</v>
      </c>
      <c r="CB105" s="15">
        <v>0.0196702788638117</v>
      </c>
      <c r="CC105" s="15">
        <v>0.01987314821589221</v>
      </c>
      <c r="CD105" s="15">
        <v>0.01463940303849366</v>
      </c>
      <c r="CE105" s="15">
        <v>0.013761816562817</v>
      </c>
      <c r="CF105" s="15">
        <v>0.02192692890319379</v>
      </c>
      <c r="CG105" s="15">
        <v>0.01467442323943966</v>
      </c>
      <c r="CH105" s="15">
        <v>0.007142779526782553</v>
      </c>
      <c r="CI105" s="15">
        <v>0.0207673259546736</v>
      </c>
      <c r="CJ105" s="15">
        <v>0.01443427426113721</v>
      </c>
      <c r="CK105" s="15">
        <v>0.0171230757209662</v>
      </c>
      <c r="CL105" s="15">
        <v>0.01767929256761762</v>
      </c>
      <c r="CM105" s="15">
        <v>0.02656999660031577</v>
      </c>
      <c r="CN105" s="15">
        <v>0.01437730621454858</v>
      </c>
      <c r="CO105" s="15">
        <v>0.01196671063562276</v>
      </c>
      <c r="CP105" s="15">
        <v>0.01688621876897715</v>
      </c>
      <c r="CQ105" s="15">
        <v>0.02663822560590429</v>
      </c>
      <c r="CR105" s="15">
        <v>0.159543265720666</v>
      </c>
      <c r="CS105" s="15">
        <v>0.2484490297549199</v>
      </c>
      <c r="CT105" s="15">
        <v>1.276404578279721</v>
      </c>
      <c r="CU105" s="15">
        <v>0.02435649869689497</v>
      </c>
      <c r="CV105" s="15">
        <v>0.006062501391961733</v>
      </c>
      <c r="CW105" s="15">
        <v>0.01718615933343418</v>
      </c>
      <c r="CX105" s="15">
        <v>0.02566753882167194</v>
      </c>
      <c r="CY105" s="15">
        <v>0.02220296790180502</v>
      </c>
      <c r="CZ105" s="15">
        <v>0.04183090810435143</v>
      </c>
      <c r="DA105" s="15">
        <v>0.02089456731881683</v>
      </c>
      <c r="DB105" s="15">
        <v>0.008347485011738912</v>
      </c>
      <c r="DC105" s="15">
        <v>0.005839356269821704</v>
      </c>
      <c r="DD105" s="15">
        <v>0.01144849582157183</v>
      </c>
      <c r="DE105" s="15">
        <v>0.006728387118895782</v>
      </c>
      <c r="DF105" s="15">
        <v>0.0117665661624048</v>
      </c>
      <c r="DG105" s="15">
        <v>0.02302889223846865</v>
      </c>
      <c r="DH105" s="15">
        <v>0.0224380210532744</v>
      </c>
      <c r="DI105" s="15">
        <v>0.007670754512923251</v>
      </c>
    </row>
    <row r="106" spans="2:113">
      <c r="B106" s="6">
        <v>97</v>
      </c>
      <c r="C106" s="15">
        <v>0.009800939262111154</v>
      </c>
      <c r="D106" s="15">
        <v>0.006918300793675609</v>
      </c>
      <c r="E106" s="15">
        <v>0.008132938304165595</v>
      </c>
      <c r="F106" s="15">
        <v>0.005120266397892875</v>
      </c>
      <c r="G106" s="15">
        <v>0.00926052358275121</v>
      </c>
      <c r="H106" s="15">
        <v>0.01196548895205647</v>
      </c>
      <c r="I106" s="15">
        <v>0.01194489921367216</v>
      </c>
      <c r="J106" s="15">
        <v>0.01597992697175581</v>
      </c>
      <c r="K106" s="15">
        <v>0.004614902175208385</v>
      </c>
      <c r="L106" s="15">
        <v>0.007814427178931185</v>
      </c>
      <c r="M106" s="15">
        <v>0.01561562452861739</v>
      </c>
      <c r="N106" s="15">
        <v>0.003788282588137562</v>
      </c>
      <c r="O106" s="15">
        <v>0.007090722069236522</v>
      </c>
      <c r="P106" s="15">
        <v>0.01374248518456993</v>
      </c>
      <c r="Q106" s="15">
        <v>0.009948718812967288</v>
      </c>
      <c r="R106" s="15">
        <v>0.00866531958135152</v>
      </c>
      <c r="S106" s="15">
        <v>0.01327430849088122</v>
      </c>
      <c r="T106" s="15">
        <v>0.006545030773948452</v>
      </c>
      <c r="U106" s="15">
        <v>0.01452803707788769</v>
      </c>
      <c r="V106" s="15">
        <v>0.006553374281914001</v>
      </c>
      <c r="W106" s="15">
        <v>0.01435259203821947</v>
      </c>
      <c r="X106" s="15">
        <v>0.0223718705416454</v>
      </c>
      <c r="Y106" s="15">
        <v>0.01273779586655186</v>
      </c>
      <c r="Z106" s="15">
        <v>0.01449597825738451</v>
      </c>
      <c r="AA106" s="15">
        <v>0.01229668892204672</v>
      </c>
      <c r="AB106" s="15">
        <v>0.008038784106044323</v>
      </c>
      <c r="AC106" s="15">
        <v>0.02889070356478211</v>
      </c>
      <c r="AD106" s="15">
        <v>0.01112803448337401</v>
      </c>
      <c r="AE106" s="15">
        <v>0.02673271843264602</v>
      </c>
      <c r="AF106" s="15">
        <v>0.01599204092085992</v>
      </c>
      <c r="AG106" s="15">
        <v>0.01325954478052068</v>
      </c>
      <c r="AH106" s="15">
        <v>0.07517607765107021</v>
      </c>
      <c r="AI106" s="15">
        <v>0.03131819084049288</v>
      </c>
      <c r="AJ106" s="15">
        <v>0.009952658651777144</v>
      </c>
      <c r="AK106" s="15">
        <v>0.02554119642020722</v>
      </c>
      <c r="AL106" s="15">
        <v>0.04064399256965189</v>
      </c>
      <c r="AM106" s="15">
        <v>0.03229844742314512</v>
      </c>
      <c r="AN106" s="15">
        <v>0.05109100895953784</v>
      </c>
      <c r="AO106" s="15">
        <v>0.01460564876633855</v>
      </c>
      <c r="AP106" s="15">
        <v>0.0125710402993648</v>
      </c>
      <c r="AQ106" s="15">
        <v>0.009781528040423905</v>
      </c>
      <c r="AR106" s="15">
        <v>0.01092710221553746</v>
      </c>
      <c r="AS106" s="15">
        <v>0.02018771270352034</v>
      </c>
      <c r="AT106" s="15">
        <v>0.01199623068292337</v>
      </c>
      <c r="AU106" s="15">
        <v>0.003215574222399924</v>
      </c>
      <c r="AV106" s="15">
        <v>0.01455568053853732</v>
      </c>
      <c r="AW106" s="15">
        <v>0.02454115318381505</v>
      </c>
      <c r="AX106" s="15">
        <v>0.01464675297061476</v>
      </c>
      <c r="AY106" s="15">
        <v>0.02376038442025096</v>
      </c>
      <c r="AZ106" s="15">
        <v>0.0154441131361233</v>
      </c>
      <c r="BA106" s="15">
        <v>0.01016056980748588</v>
      </c>
      <c r="BB106" s="15">
        <v>0.01360723664364027</v>
      </c>
      <c r="BC106" s="15">
        <v>0.02531434405353129</v>
      </c>
      <c r="BD106" s="15">
        <v>0.01245827309952266</v>
      </c>
      <c r="BE106" s="15">
        <v>0.01677597350333455</v>
      </c>
      <c r="BF106" s="15">
        <v>0.01008524350617357</v>
      </c>
      <c r="BG106" s="15">
        <v>0.01321257220297633</v>
      </c>
      <c r="BH106" s="15">
        <v>0.0115202433947228</v>
      </c>
      <c r="BI106" s="15">
        <v>0.0133504665055056</v>
      </c>
      <c r="BJ106" s="15">
        <v>0.02320476444179362</v>
      </c>
      <c r="BK106" s="15">
        <v>0.01909584073706414</v>
      </c>
      <c r="BL106" s="15">
        <v>0.03373386243715559</v>
      </c>
      <c r="BM106" s="15">
        <v>0.01427124897850313</v>
      </c>
      <c r="BN106" s="15">
        <v>0.00788439478387123</v>
      </c>
      <c r="BO106" s="15">
        <v>0.01882061307688768</v>
      </c>
      <c r="BP106" s="15">
        <v>0.0144218418130103</v>
      </c>
      <c r="BQ106" s="15">
        <v>0.009340800886360362</v>
      </c>
      <c r="BR106" s="15">
        <v>0.007389111020780381</v>
      </c>
      <c r="BS106" s="15">
        <v>0.01994463426109787</v>
      </c>
      <c r="BT106" s="15">
        <v>0.0161574258007373</v>
      </c>
      <c r="BU106" s="15">
        <v>0.01664872785370544</v>
      </c>
      <c r="BV106" s="15">
        <v>0.01275253564287204</v>
      </c>
      <c r="BW106" s="15">
        <v>0.01233303586417295</v>
      </c>
      <c r="BX106" s="15">
        <v>0.06116312143421041</v>
      </c>
      <c r="BY106" s="15">
        <v>0.04012698228737827</v>
      </c>
      <c r="BZ106" s="15">
        <v>0.09666087542451869</v>
      </c>
      <c r="CA106" s="15">
        <v>0.0989131915556811</v>
      </c>
      <c r="CB106" s="15">
        <v>0.05566765189378216</v>
      </c>
      <c r="CC106" s="15">
        <v>0.01898424923489768</v>
      </c>
      <c r="CD106" s="15">
        <v>0.01031508546662744</v>
      </c>
      <c r="CE106" s="15">
        <v>0.01895954222265079</v>
      </c>
      <c r="CF106" s="15">
        <v>0.01306350530861008</v>
      </c>
      <c r="CG106" s="15">
        <v>0.008576216441869195</v>
      </c>
      <c r="CH106" s="15">
        <v>0.005347524159105411</v>
      </c>
      <c r="CI106" s="15">
        <v>0.06502892500736497</v>
      </c>
      <c r="CJ106" s="15">
        <v>0.02609578478710742</v>
      </c>
      <c r="CK106" s="15">
        <v>0.01654156760385995</v>
      </c>
      <c r="CL106" s="15">
        <v>0.01755110836903797</v>
      </c>
      <c r="CM106" s="15">
        <v>0.1053121133020143</v>
      </c>
      <c r="CN106" s="15">
        <v>0.03902810253901275</v>
      </c>
      <c r="CO106" s="15">
        <v>0.02156237096226258</v>
      </c>
      <c r="CP106" s="15">
        <v>0.02436508464871096</v>
      </c>
      <c r="CQ106" s="15">
        <v>0.05431755618282206</v>
      </c>
      <c r="CR106" s="15">
        <v>0.0402233007559234</v>
      </c>
      <c r="CS106" s="15">
        <v>0.0656361116338592</v>
      </c>
      <c r="CT106" s="15">
        <v>0.03457755651073913</v>
      </c>
      <c r="CU106" s="15">
        <v>1.058119208427366</v>
      </c>
      <c r="CV106" s="15">
        <v>0.0030305890164951</v>
      </c>
      <c r="CW106" s="15">
        <v>0.02884235600296145</v>
      </c>
      <c r="CX106" s="15">
        <v>0.02086333766618427</v>
      </c>
      <c r="CY106" s="15">
        <v>0.03633613491564503</v>
      </c>
      <c r="CZ106" s="15">
        <v>0.03012697592146385</v>
      </c>
      <c r="DA106" s="15">
        <v>0.02327739546707784</v>
      </c>
      <c r="DB106" s="15">
        <v>0.01575974206987638</v>
      </c>
      <c r="DC106" s="15">
        <v>0.02647233572385882</v>
      </c>
      <c r="DD106" s="15">
        <v>0.03424381390916665</v>
      </c>
      <c r="DE106" s="15">
        <v>0.01131225303554434</v>
      </c>
      <c r="DF106" s="15">
        <v>0.03613861110447316</v>
      </c>
      <c r="DG106" s="15">
        <v>0.03620416184182521</v>
      </c>
      <c r="DH106" s="15">
        <v>0.05767380966823952</v>
      </c>
      <c r="DI106" s="15">
        <v>0.02244021556045151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0.0104401120417467</v>
      </c>
      <c r="D108" s="15">
        <v>0.01100174298036054</v>
      </c>
      <c r="E108" s="15">
        <v>0.007741330062528479</v>
      </c>
      <c r="F108" s="15">
        <v>0.006878553044893098</v>
      </c>
      <c r="G108" s="15">
        <v>0.01175439316403871</v>
      </c>
      <c r="H108" s="15">
        <v>0.009506533910777567</v>
      </c>
      <c r="I108" s="15">
        <v>0.01149281744706192</v>
      </c>
      <c r="J108" s="15">
        <v>0.01944334468292971</v>
      </c>
      <c r="K108" s="15">
        <v>0.005988624732153197</v>
      </c>
      <c r="L108" s="15">
        <v>0.008112814059576307</v>
      </c>
      <c r="M108" s="15">
        <v>0.01146551869007205</v>
      </c>
      <c r="N108" s="15">
        <v>0.008386765419888852</v>
      </c>
      <c r="O108" s="15">
        <v>0.004681343382920879</v>
      </c>
      <c r="P108" s="15">
        <v>0.01360928404099361</v>
      </c>
      <c r="Q108" s="15">
        <v>0.007194516451395595</v>
      </c>
      <c r="R108" s="15">
        <v>0.02038813239751146</v>
      </c>
      <c r="S108" s="15">
        <v>0.02118561289364075</v>
      </c>
      <c r="T108" s="15">
        <v>0.008729787506835623</v>
      </c>
      <c r="U108" s="15">
        <v>0.01058138805917291</v>
      </c>
      <c r="V108" s="15">
        <v>0.01184152384870786</v>
      </c>
      <c r="W108" s="15">
        <v>0.01324300951012038</v>
      </c>
      <c r="X108" s="15">
        <v>0.01280043268707227</v>
      </c>
      <c r="Y108" s="15">
        <v>0.01076743036749616</v>
      </c>
      <c r="Z108" s="15">
        <v>0.01184681358814427</v>
      </c>
      <c r="AA108" s="15">
        <v>0.01017504718376718</v>
      </c>
      <c r="AB108" s="15">
        <v>0.01052111523236243</v>
      </c>
      <c r="AC108" s="15">
        <v>0.01735617545869586</v>
      </c>
      <c r="AD108" s="15">
        <v>0.01119508794025662</v>
      </c>
      <c r="AE108" s="15">
        <v>0.01696563825817766</v>
      </c>
      <c r="AF108" s="15">
        <v>0.01675542223205186</v>
      </c>
      <c r="AG108" s="15">
        <v>0.01645433916073748</v>
      </c>
      <c r="AH108" s="15">
        <v>0.02576409106839531</v>
      </c>
      <c r="AI108" s="15">
        <v>0.01300224907851778</v>
      </c>
      <c r="AJ108" s="15">
        <v>0.05512190426331295</v>
      </c>
      <c r="AK108" s="15">
        <v>0.01450002037790383</v>
      </c>
      <c r="AL108" s="15">
        <v>0.01126544720120554</v>
      </c>
      <c r="AM108" s="15">
        <v>0.0203617005523967</v>
      </c>
      <c r="AN108" s="15">
        <v>0.02463421522881449</v>
      </c>
      <c r="AO108" s="15">
        <v>0.01831832266776972</v>
      </c>
      <c r="AP108" s="15">
        <v>0.01242578789572306</v>
      </c>
      <c r="AQ108" s="15">
        <v>0.01245159192240037</v>
      </c>
      <c r="AR108" s="15">
        <v>0.01129125337427195</v>
      </c>
      <c r="AS108" s="15">
        <v>0.01615876808003833</v>
      </c>
      <c r="AT108" s="15">
        <v>0.01689899683398723</v>
      </c>
      <c r="AU108" s="15">
        <v>0.003419301051807029</v>
      </c>
      <c r="AV108" s="15">
        <v>0.01188463110999741</v>
      </c>
      <c r="AW108" s="15">
        <v>0.01145221900166285</v>
      </c>
      <c r="AX108" s="15">
        <v>0.01019265220749375</v>
      </c>
      <c r="AY108" s="15">
        <v>0.01112568313038302</v>
      </c>
      <c r="AZ108" s="15">
        <v>0.01327045438169299</v>
      </c>
      <c r="BA108" s="15">
        <v>0.01438425332766834</v>
      </c>
      <c r="BB108" s="15">
        <v>0.009798999083432198</v>
      </c>
      <c r="BC108" s="15">
        <v>0.01535543459723849</v>
      </c>
      <c r="BD108" s="15">
        <v>0.01457311382514616</v>
      </c>
      <c r="BE108" s="15">
        <v>0.01064009142546623</v>
      </c>
      <c r="BF108" s="15">
        <v>0.01156432942939623</v>
      </c>
      <c r="BG108" s="15">
        <v>0.01129270386257339</v>
      </c>
      <c r="BH108" s="15">
        <v>0.01089206350718756</v>
      </c>
      <c r="BI108" s="15">
        <v>0.01085645730361723</v>
      </c>
      <c r="BJ108" s="15">
        <v>0.01640599869276993</v>
      </c>
      <c r="BK108" s="15">
        <v>0.01320813978817913</v>
      </c>
      <c r="BL108" s="15">
        <v>0.0202504510208687</v>
      </c>
      <c r="BM108" s="15">
        <v>0.01256542275832976</v>
      </c>
      <c r="BN108" s="15">
        <v>0.009331502117575424</v>
      </c>
      <c r="BO108" s="15">
        <v>0.01342309823526135</v>
      </c>
      <c r="BP108" s="15">
        <v>0.01296744241558758</v>
      </c>
      <c r="BQ108" s="15">
        <v>0.009697999537862625</v>
      </c>
      <c r="BR108" s="15">
        <v>0.01997159107300088</v>
      </c>
      <c r="BS108" s="15">
        <v>0.01886317881834503</v>
      </c>
      <c r="BT108" s="15">
        <v>0.01468639742419093</v>
      </c>
      <c r="BU108" s="15">
        <v>0.01294196110009448</v>
      </c>
      <c r="BV108" s="15">
        <v>0.01007665604103446</v>
      </c>
      <c r="BW108" s="15">
        <v>0.008468910888694798</v>
      </c>
      <c r="BX108" s="15">
        <v>0.01890988754953884</v>
      </c>
      <c r="BY108" s="15">
        <v>0.01968388537576469</v>
      </c>
      <c r="BZ108" s="15">
        <v>0.01678942902003843</v>
      </c>
      <c r="CA108" s="15">
        <v>0.01800296073962217</v>
      </c>
      <c r="CB108" s="15">
        <v>0.01610245632777048</v>
      </c>
      <c r="CC108" s="15">
        <v>0.01697951565155963</v>
      </c>
      <c r="CD108" s="15">
        <v>0.009208725363669044</v>
      </c>
      <c r="CE108" s="15">
        <v>0.01231900407687777</v>
      </c>
      <c r="CF108" s="15">
        <v>0.004779572989140015</v>
      </c>
      <c r="CG108" s="15">
        <v>0.01157810840584815</v>
      </c>
      <c r="CH108" s="15">
        <v>0.008700065029195398</v>
      </c>
      <c r="CI108" s="15">
        <v>0.0132457563773497</v>
      </c>
      <c r="CJ108" s="15">
        <v>0.0137775548607051</v>
      </c>
      <c r="CK108" s="15">
        <v>0.01409311920531132</v>
      </c>
      <c r="CL108" s="15">
        <v>0.01247287277777846</v>
      </c>
      <c r="CM108" s="15">
        <v>0.01841775724860707</v>
      </c>
      <c r="CN108" s="15">
        <v>0.0150770296750611</v>
      </c>
      <c r="CO108" s="15">
        <v>0.01153754933217796</v>
      </c>
      <c r="CP108" s="15">
        <v>0.01453567711626165</v>
      </c>
      <c r="CQ108" s="15">
        <v>0.02212109753180685</v>
      </c>
      <c r="CR108" s="15">
        <v>0.0371641652678136</v>
      </c>
      <c r="CS108" s="15">
        <v>0.07461034092927811</v>
      </c>
      <c r="CT108" s="15">
        <v>0.03561014022140169</v>
      </c>
      <c r="CU108" s="15">
        <v>0.01258251790185971</v>
      </c>
      <c r="CV108" s="15">
        <v>0.002352414536059307</v>
      </c>
      <c r="CW108" s="15">
        <v>1.055454950938292</v>
      </c>
      <c r="CX108" s="15">
        <v>0.01764558432184923</v>
      </c>
      <c r="CY108" s="15">
        <v>0.02441550322757424</v>
      </c>
      <c r="CZ108" s="15">
        <v>0.02027512272870536</v>
      </c>
      <c r="DA108" s="15">
        <v>0.02318664231289279</v>
      </c>
      <c r="DB108" s="15">
        <v>0.004652665434208129</v>
      </c>
      <c r="DC108" s="15">
        <v>0.01288526510187157</v>
      </c>
      <c r="DD108" s="15">
        <v>0.0106881093573532</v>
      </c>
      <c r="DE108" s="15">
        <v>0.00365183469475432</v>
      </c>
      <c r="DF108" s="15">
        <v>0.01057622146437985</v>
      </c>
      <c r="DG108" s="15">
        <v>0.02870338135424194</v>
      </c>
      <c r="DH108" s="15">
        <v>0.02435280277680184</v>
      </c>
      <c r="DI108" s="15">
        <v>0.006057938061433739</v>
      </c>
    </row>
    <row r="109" spans="2:113">
      <c r="B109" s="6">
        <v>100</v>
      </c>
      <c r="C109" s="15">
        <v>0.0164946833197992</v>
      </c>
      <c r="D109" s="15">
        <v>0.007493224719562157</v>
      </c>
      <c r="E109" s="15">
        <v>0.005533364080664097</v>
      </c>
      <c r="F109" s="15">
        <v>0.005451659744996558</v>
      </c>
      <c r="G109" s="15">
        <v>0.008357059498775908</v>
      </c>
      <c r="H109" s="15">
        <v>0.005469679578925983</v>
      </c>
      <c r="I109" s="15">
        <v>0.006897588398098151</v>
      </c>
      <c r="J109" s="15">
        <v>0.03099300600428147</v>
      </c>
      <c r="K109" s="15">
        <v>0.004098628574482226</v>
      </c>
      <c r="L109" s="15">
        <v>0.007199217163980427</v>
      </c>
      <c r="M109" s="15">
        <v>0.006929537844120155</v>
      </c>
      <c r="N109" s="15">
        <v>0.003084783639806644</v>
      </c>
      <c r="O109" s="15">
        <v>0.01612758477927221</v>
      </c>
      <c r="P109" s="15">
        <v>0.1087200370436875</v>
      </c>
      <c r="Q109" s="15">
        <v>0.06255024375738345</v>
      </c>
      <c r="R109" s="15">
        <v>0.03749516604103248</v>
      </c>
      <c r="S109" s="15">
        <v>0.2559794221478633</v>
      </c>
      <c r="T109" s="15">
        <v>0.0440176960499239</v>
      </c>
      <c r="U109" s="15">
        <v>0.008869817579799275</v>
      </c>
      <c r="V109" s="15">
        <v>0.004176213878223705</v>
      </c>
      <c r="W109" s="15">
        <v>0.01160606239836557</v>
      </c>
      <c r="X109" s="15">
        <v>0.008707475994194861</v>
      </c>
      <c r="Y109" s="15">
        <v>0.005395756346630248</v>
      </c>
      <c r="Z109" s="15">
        <v>0.00669937846706413</v>
      </c>
      <c r="AA109" s="15">
        <v>0.008401598000094839</v>
      </c>
      <c r="AB109" s="15">
        <v>0.005917516473433309</v>
      </c>
      <c r="AC109" s="15">
        <v>0.006617055293476387</v>
      </c>
      <c r="AD109" s="15">
        <v>0.004955963604135446</v>
      </c>
      <c r="AE109" s="15">
        <v>0.007899695155169228</v>
      </c>
      <c r="AF109" s="15">
        <v>0.009172545673398895</v>
      </c>
      <c r="AG109" s="15">
        <v>0.006554420308692848</v>
      </c>
      <c r="AH109" s="15">
        <v>0.01205463012939653</v>
      </c>
      <c r="AI109" s="15">
        <v>0.00492260645519392</v>
      </c>
      <c r="AJ109" s="15">
        <v>0.006683064081094409</v>
      </c>
      <c r="AK109" s="15">
        <v>0.006694868744851887</v>
      </c>
      <c r="AL109" s="15">
        <v>0.004513466956383088</v>
      </c>
      <c r="AM109" s="15">
        <v>0.004322251400460402</v>
      </c>
      <c r="AN109" s="15">
        <v>0.005752226136456476</v>
      </c>
      <c r="AO109" s="15">
        <v>0.009768228320902813</v>
      </c>
      <c r="AP109" s="15">
        <v>0.007058883273666103</v>
      </c>
      <c r="AQ109" s="15">
        <v>0.01644545167023206</v>
      </c>
      <c r="AR109" s="15">
        <v>0.006295256879518128</v>
      </c>
      <c r="AS109" s="15">
        <v>0.008013446267690436</v>
      </c>
      <c r="AT109" s="15">
        <v>0.007626356645302348</v>
      </c>
      <c r="AU109" s="15">
        <v>0.01652170509661677</v>
      </c>
      <c r="AV109" s="15">
        <v>0.01859330071157053</v>
      </c>
      <c r="AW109" s="15">
        <v>0.004498390043811378</v>
      </c>
      <c r="AX109" s="15">
        <v>0.005546323500567248</v>
      </c>
      <c r="AY109" s="15">
        <v>0.004977846411591703</v>
      </c>
      <c r="AZ109" s="15">
        <v>0.0245021972471888</v>
      </c>
      <c r="BA109" s="15">
        <v>0.004404979679949919</v>
      </c>
      <c r="BB109" s="15">
        <v>0.006494791885362946</v>
      </c>
      <c r="BC109" s="15">
        <v>0.01540767396387008</v>
      </c>
      <c r="BD109" s="15">
        <v>0.01618434300329752</v>
      </c>
      <c r="BE109" s="15">
        <v>0.01801683550637142</v>
      </c>
      <c r="BF109" s="15">
        <v>0.006650316364379944</v>
      </c>
      <c r="BG109" s="15">
        <v>0.03647846189694821</v>
      </c>
      <c r="BH109" s="15">
        <v>0.006481267923956103</v>
      </c>
      <c r="BI109" s="15">
        <v>0.009726761008493521</v>
      </c>
      <c r="BJ109" s="15">
        <v>0.01136649100084783</v>
      </c>
      <c r="BK109" s="15">
        <v>0.009497180767843508</v>
      </c>
      <c r="BL109" s="15">
        <v>0.006027535751453405</v>
      </c>
      <c r="BM109" s="15">
        <v>0.008644143669121133</v>
      </c>
      <c r="BN109" s="15">
        <v>0.009432657444003754</v>
      </c>
      <c r="BO109" s="15">
        <v>0.01348445394968615</v>
      </c>
      <c r="BP109" s="15">
        <v>0.0409258328735202</v>
      </c>
      <c r="BQ109" s="15">
        <v>0.01001915717928143</v>
      </c>
      <c r="BR109" s="15">
        <v>0.008175041724203927</v>
      </c>
      <c r="BS109" s="15">
        <v>0.01177937562314973</v>
      </c>
      <c r="BT109" s="15">
        <v>0.0183753653387717</v>
      </c>
      <c r="BU109" s="15">
        <v>0.0178294073281825</v>
      </c>
      <c r="BV109" s="15">
        <v>0.02323735141636915</v>
      </c>
      <c r="BW109" s="15">
        <v>0.008300683790387647</v>
      </c>
      <c r="BX109" s="15">
        <v>0.007104958892685824</v>
      </c>
      <c r="BY109" s="15">
        <v>0.01208431591261886</v>
      </c>
      <c r="BZ109" s="15">
        <v>0.009020035712203025</v>
      </c>
      <c r="CA109" s="15">
        <v>0.008115721906297736</v>
      </c>
      <c r="CB109" s="15">
        <v>0.005983970834578112</v>
      </c>
      <c r="CC109" s="15">
        <v>0.0146652695522017</v>
      </c>
      <c r="CD109" s="15">
        <v>0.00620387727547953</v>
      </c>
      <c r="CE109" s="15">
        <v>0.005773352843101277</v>
      </c>
      <c r="CF109" s="15">
        <v>0.01120320372267833</v>
      </c>
      <c r="CG109" s="15">
        <v>0.006563535484787271</v>
      </c>
      <c r="CH109" s="15">
        <v>0.00434334571192334</v>
      </c>
      <c r="CI109" s="15">
        <v>0.006830486341771399</v>
      </c>
      <c r="CJ109" s="15">
        <v>0.01041235515514712</v>
      </c>
      <c r="CK109" s="15">
        <v>0.009909333787005641</v>
      </c>
      <c r="CL109" s="15">
        <v>0.01079983467165707</v>
      </c>
      <c r="CM109" s="15">
        <v>0.02164015609317092</v>
      </c>
      <c r="CN109" s="15">
        <v>0.008518307893188262</v>
      </c>
      <c r="CO109" s="15">
        <v>0.0210333335034071</v>
      </c>
      <c r="CP109" s="15">
        <v>0.00952006099457061</v>
      </c>
      <c r="CQ109" s="15">
        <v>0.007315067270680218</v>
      </c>
      <c r="CR109" s="15">
        <v>0.005123886695400341</v>
      </c>
      <c r="CS109" s="15">
        <v>0.01141126199032082</v>
      </c>
      <c r="CT109" s="15">
        <v>0.01104315835431567</v>
      </c>
      <c r="CU109" s="15">
        <v>0.01223651368199149</v>
      </c>
      <c r="CV109" s="15">
        <v>0.001837139239606179</v>
      </c>
      <c r="CW109" s="15">
        <v>0.002641351079713543</v>
      </c>
      <c r="CX109" s="15">
        <v>1.150540415595748</v>
      </c>
      <c r="CY109" s="15">
        <v>0.02133231375394129</v>
      </c>
      <c r="CZ109" s="15">
        <v>0.007983216267223057</v>
      </c>
      <c r="DA109" s="15">
        <v>0.01189964059996121</v>
      </c>
      <c r="DB109" s="15">
        <v>0.00759009585696502</v>
      </c>
      <c r="DC109" s="15">
        <v>0.001855078838522652</v>
      </c>
      <c r="DD109" s="15">
        <v>0.009613761534695037</v>
      </c>
      <c r="DE109" s="15">
        <v>0.002313724569716782</v>
      </c>
      <c r="DF109" s="15">
        <v>0.005667128540338288</v>
      </c>
      <c r="DG109" s="15">
        <v>0.01100429103754541</v>
      </c>
      <c r="DH109" s="15">
        <v>0.008018385017169069</v>
      </c>
      <c r="DI109" s="15">
        <v>0.004665143668966173</v>
      </c>
    </row>
    <row r="110" spans="2:113">
      <c r="B110" s="6">
        <v>101</v>
      </c>
      <c r="C110" s="15">
        <v>0.01149915798229524</v>
      </c>
      <c r="D110" s="15">
        <v>0.01689287029485259</v>
      </c>
      <c r="E110" s="15">
        <v>0.009379093052673535</v>
      </c>
      <c r="F110" s="15">
        <v>0.01081019097031265</v>
      </c>
      <c r="G110" s="15">
        <v>0.0241242732010951</v>
      </c>
      <c r="H110" s="15">
        <v>0.01523917423459395</v>
      </c>
      <c r="I110" s="15">
        <v>0.01655325886493521</v>
      </c>
      <c r="J110" s="15">
        <v>0.0306662199160435</v>
      </c>
      <c r="K110" s="15">
        <v>0.01097839970166939</v>
      </c>
      <c r="L110" s="15">
        <v>0.01079830680800397</v>
      </c>
      <c r="M110" s="15">
        <v>0.0146404304375256</v>
      </c>
      <c r="N110" s="15">
        <v>0.004810122669176569</v>
      </c>
      <c r="O110" s="15">
        <v>0.01010207531266214</v>
      </c>
      <c r="P110" s="15">
        <v>0.01958066767169405</v>
      </c>
      <c r="Q110" s="15">
        <v>0.03322103161215784</v>
      </c>
      <c r="R110" s="15">
        <v>0.01672259657682731</v>
      </c>
      <c r="S110" s="15">
        <v>0.01910672622284245</v>
      </c>
      <c r="T110" s="15">
        <v>0.01186713296383837</v>
      </c>
      <c r="U110" s="15">
        <v>0.04657344363796455</v>
      </c>
      <c r="V110" s="15">
        <v>0.0123031769015837</v>
      </c>
      <c r="W110" s="15">
        <v>0.02633762200613112</v>
      </c>
      <c r="X110" s="15">
        <v>0.03299927337460603</v>
      </c>
      <c r="Y110" s="15">
        <v>0.03129431763850912</v>
      </c>
      <c r="Z110" s="15">
        <v>0.0321131430460371</v>
      </c>
      <c r="AA110" s="15">
        <v>0.02080260482711917</v>
      </c>
      <c r="AB110" s="15">
        <v>0.01316676829207006</v>
      </c>
      <c r="AC110" s="15">
        <v>0.03851412164754627</v>
      </c>
      <c r="AD110" s="15">
        <v>0.06323270483704385</v>
      </c>
      <c r="AE110" s="15">
        <v>0.05472885972342637</v>
      </c>
      <c r="AF110" s="15">
        <v>0.05828126269525163</v>
      </c>
      <c r="AG110" s="15">
        <v>0.04018737643852582</v>
      </c>
      <c r="AH110" s="15">
        <v>0.04929366978397044</v>
      </c>
      <c r="AI110" s="15">
        <v>0.04601347942211934</v>
      </c>
      <c r="AJ110" s="15">
        <v>0.02457181408316784</v>
      </c>
      <c r="AK110" s="15">
        <v>0.03519098008677298</v>
      </c>
      <c r="AL110" s="15">
        <v>0.03204194358256587</v>
      </c>
      <c r="AM110" s="15">
        <v>0.02278789513598142</v>
      </c>
      <c r="AN110" s="15">
        <v>0.03301331577317668</v>
      </c>
      <c r="AO110" s="15">
        <v>0.04733350531011406</v>
      </c>
      <c r="AP110" s="15">
        <v>0.03580124493701688</v>
      </c>
      <c r="AQ110" s="15">
        <v>0.03346016649540249</v>
      </c>
      <c r="AR110" s="15">
        <v>0.01842663770186354</v>
      </c>
      <c r="AS110" s="15">
        <v>0.04327553521416943</v>
      </c>
      <c r="AT110" s="15">
        <v>0.03879369237577432</v>
      </c>
      <c r="AU110" s="15">
        <v>0.008581144694788767</v>
      </c>
      <c r="AV110" s="15">
        <v>0.02220456754010102</v>
      </c>
      <c r="AW110" s="15">
        <v>0.01531016039385741</v>
      </c>
      <c r="AX110" s="15">
        <v>0.049759619851315</v>
      </c>
      <c r="AY110" s="15">
        <v>0.07660473931277252</v>
      </c>
      <c r="AZ110" s="15">
        <v>0.01632253219026643</v>
      </c>
      <c r="BA110" s="15">
        <v>0.01637887049417166</v>
      </c>
      <c r="BB110" s="15">
        <v>0.01612447198697413</v>
      </c>
      <c r="BC110" s="15">
        <v>0.02353322224040591</v>
      </c>
      <c r="BD110" s="15">
        <v>0.02124325927825986</v>
      </c>
      <c r="BE110" s="15">
        <v>0.02417596898718039</v>
      </c>
      <c r="BF110" s="15">
        <v>0.01997605519939416</v>
      </c>
      <c r="BG110" s="15">
        <v>0.0307999791502887</v>
      </c>
      <c r="BH110" s="15">
        <v>0.02369714072284845</v>
      </c>
      <c r="BI110" s="15">
        <v>0.01565306719799993</v>
      </c>
      <c r="BJ110" s="15">
        <v>0.0369844275525571</v>
      </c>
      <c r="BK110" s="15">
        <v>0.02682462429224429</v>
      </c>
      <c r="BL110" s="15">
        <v>0.02944262616589715</v>
      </c>
      <c r="BM110" s="15">
        <v>0.02325569687666642</v>
      </c>
      <c r="BN110" s="15">
        <v>0.02973280614651615</v>
      </c>
      <c r="BO110" s="15">
        <v>0.01869005231526961</v>
      </c>
      <c r="BP110" s="15">
        <v>0.02961990870414601</v>
      </c>
      <c r="BQ110" s="15">
        <v>0.1063920208917578</v>
      </c>
      <c r="BR110" s="15">
        <v>0.01916497060896857</v>
      </c>
      <c r="BS110" s="15">
        <v>0.02200049207477514</v>
      </c>
      <c r="BT110" s="15">
        <v>0.03514384230557609</v>
      </c>
      <c r="BU110" s="15">
        <v>0.02726617871478314</v>
      </c>
      <c r="BV110" s="15">
        <v>0.01870277074250256</v>
      </c>
      <c r="BW110" s="15">
        <v>0.01450627440487238</v>
      </c>
      <c r="BX110" s="15">
        <v>0.0407033389095292</v>
      </c>
      <c r="BY110" s="15">
        <v>0.04914037746643531</v>
      </c>
      <c r="BZ110" s="15">
        <v>0.04358973828550183</v>
      </c>
      <c r="CA110" s="15">
        <v>0.03407343136624717</v>
      </c>
      <c r="CB110" s="15">
        <v>0.02828076935025093</v>
      </c>
      <c r="CC110" s="15">
        <v>0.02871938932848436</v>
      </c>
      <c r="CD110" s="15">
        <v>0.01266951459965165</v>
      </c>
      <c r="CE110" s="15">
        <v>0.01431090921846818</v>
      </c>
      <c r="CF110" s="15">
        <v>0.01298705978346304</v>
      </c>
      <c r="CG110" s="15">
        <v>0.02482752105806943</v>
      </c>
      <c r="CH110" s="15">
        <v>0.01463686678149423</v>
      </c>
      <c r="CI110" s="15">
        <v>0.0249231584812653</v>
      </c>
      <c r="CJ110" s="15">
        <v>0.02313906838545743</v>
      </c>
      <c r="CK110" s="15">
        <v>0.02205446655872203</v>
      </c>
      <c r="CL110" s="15">
        <v>0.01494040894682319</v>
      </c>
      <c r="CM110" s="15">
        <v>0.06113628489911282</v>
      </c>
      <c r="CN110" s="15">
        <v>0.0373266533954626</v>
      </c>
      <c r="CO110" s="15">
        <v>0.0242062952814318</v>
      </c>
      <c r="CP110" s="15">
        <v>0.0270125710176601</v>
      </c>
      <c r="CQ110" s="15">
        <v>0.05994230114801073</v>
      </c>
      <c r="CR110" s="15">
        <v>0.03831611748650446</v>
      </c>
      <c r="CS110" s="15">
        <v>0.0779341048446531</v>
      </c>
      <c r="CT110" s="15">
        <v>0.0701599373571451</v>
      </c>
      <c r="CU110" s="15">
        <v>0.02897061942858093</v>
      </c>
      <c r="CV110" s="15">
        <v>0.003550051424909693</v>
      </c>
      <c r="CW110" s="15">
        <v>0.0126560047246156</v>
      </c>
      <c r="CX110" s="15">
        <v>0.03003583955405677</v>
      </c>
      <c r="CY110" s="15">
        <v>1.068519615496437</v>
      </c>
      <c r="CZ110" s="15">
        <v>0.02543560947851644</v>
      </c>
      <c r="DA110" s="15">
        <v>0.05216844152752056</v>
      </c>
      <c r="DB110" s="15">
        <v>0.01247847584340746</v>
      </c>
      <c r="DC110" s="15">
        <v>0.01691857854467841</v>
      </c>
      <c r="DD110" s="15">
        <v>0.0264964984311452</v>
      </c>
      <c r="DE110" s="15">
        <v>0.01319948118046849</v>
      </c>
      <c r="DF110" s="15">
        <v>0.01924991445678206</v>
      </c>
      <c r="DG110" s="15">
        <v>0.07460976064501436</v>
      </c>
      <c r="DH110" s="15">
        <v>0.05013490478921148</v>
      </c>
      <c r="DI110" s="15">
        <v>0.00842971900519511</v>
      </c>
    </row>
    <row r="111" spans="2:113">
      <c r="B111" s="6">
        <v>102</v>
      </c>
      <c r="C111" s="15">
        <v>0.01435873161232623</v>
      </c>
      <c r="D111" s="15">
        <v>0.01206533221491136</v>
      </c>
      <c r="E111" s="15">
        <v>0.0163969051307743</v>
      </c>
      <c r="F111" s="15">
        <v>0.009867539589492656</v>
      </c>
      <c r="G111" s="15">
        <v>0.0102836354652697</v>
      </c>
      <c r="H111" s="15">
        <v>0.005850445864205434</v>
      </c>
      <c r="I111" s="15">
        <v>0.006636318174443892</v>
      </c>
      <c r="J111" s="15">
        <v>0.03588086223173065</v>
      </c>
      <c r="K111" s="15">
        <v>0.009896786300294402</v>
      </c>
      <c r="L111" s="15">
        <v>0.06110699693909313</v>
      </c>
      <c r="M111" s="15">
        <v>0.02500594131137946</v>
      </c>
      <c r="N111" s="15">
        <v>0.002935948062970856</v>
      </c>
      <c r="O111" s="15">
        <v>0.01222439435431031</v>
      </c>
      <c r="P111" s="15">
        <v>0.04440603446127622</v>
      </c>
      <c r="Q111" s="15">
        <v>0.0138885355115653</v>
      </c>
      <c r="R111" s="15">
        <v>0.0142949407174765</v>
      </c>
      <c r="S111" s="15">
        <v>0.03427904280525609</v>
      </c>
      <c r="T111" s="15">
        <v>0.01842034697539104</v>
      </c>
      <c r="U111" s="15">
        <v>0.009297058619115854</v>
      </c>
      <c r="V111" s="15">
        <v>0.00857533845836231</v>
      </c>
      <c r="W111" s="15">
        <v>0.02162109447610158</v>
      </c>
      <c r="X111" s="15">
        <v>0.01193640593842035</v>
      </c>
      <c r="Y111" s="15">
        <v>0.01198128932291503</v>
      </c>
      <c r="Z111" s="15">
        <v>0.01030734744335585</v>
      </c>
      <c r="AA111" s="15">
        <v>0.01092252040157644</v>
      </c>
      <c r="AB111" s="15">
        <v>0.00519203555272005</v>
      </c>
      <c r="AC111" s="15">
        <v>0.01026314233577632</v>
      </c>
      <c r="AD111" s="15">
        <v>0.007338465695078484</v>
      </c>
      <c r="AE111" s="15">
        <v>0.01011944820600292</v>
      </c>
      <c r="AF111" s="15">
        <v>0.01696483773431355</v>
      </c>
      <c r="AG111" s="15">
        <v>0.01267707731191706</v>
      </c>
      <c r="AH111" s="15">
        <v>0.01324060396011205</v>
      </c>
      <c r="AI111" s="15">
        <v>0.008352054040662762</v>
      </c>
      <c r="AJ111" s="15">
        <v>0.005633866977578815</v>
      </c>
      <c r="AK111" s="15">
        <v>0.008496591104357345</v>
      </c>
      <c r="AL111" s="15">
        <v>0.006803034531155855</v>
      </c>
      <c r="AM111" s="15">
        <v>0.004921650003220797</v>
      </c>
      <c r="AN111" s="15">
        <v>0.004966257481684319</v>
      </c>
      <c r="AO111" s="15">
        <v>0.03950620600288949</v>
      </c>
      <c r="AP111" s="15">
        <v>0.01709367096843232</v>
      </c>
      <c r="AQ111" s="15">
        <v>0.01756860838951867</v>
      </c>
      <c r="AR111" s="15">
        <v>0.008243607597839655</v>
      </c>
      <c r="AS111" s="15">
        <v>0.0136432629210067</v>
      </c>
      <c r="AT111" s="15">
        <v>0.01018004908321614</v>
      </c>
      <c r="AU111" s="15">
        <v>0.003184086654062103</v>
      </c>
      <c r="AV111" s="15">
        <v>0.01431614619861422</v>
      </c>
      <c r="AW111" s="15">
        <v>0.0101114273362457</v>
      </c>
      <c r="AX111" s="15">
        <v>0.006216046809889638</v>
      </c>
      <c r="AY111" s="15">
        <v>0.01137034385800631</v>
      </c>
      <c r="AZ111" s="15">
        <v>0.01164919776012634</v>
      </c>
      <c r="BA111" s="15">
        <v>0.006956432552026754</v>
      </c>
      <c r="BB111" s="15">
        <v>0.007284916481989894</v>
      </c>
      <c r="BC111" s="15">
        <v>0.00962797623946331</v>
      </c>
      <c r="BD111" s="15">
        <v>0.01481500524344661</v>
      </c>
      <c r="BE111" s="15">
        <v>0.0209687323648249</v>
      </c>
      <c r="BF111" s="15">
        <v>0.008042716824653453</v>
      </c>
      <c r="BG111" s="15">
        <v>0.01070314867573824</v>
      </c>
      <c r="BH111" s="15">
        <v>0.009410306363386299</v>
      </c>
      <c r="BI111" s="15">
        <v>0.01103755341449984</v>
      </c>
      <c r="BJ111" s="15">
        <v>0.009574424812023174</v>
      </c>
      <c r="BK111" s="15">
        <v>0.009301531306951435</v>
      </c>
      <c r="BL111" s="15">
        <v>0.01075084266870534</v>
      </c>
      <c r="BM111" s="15">
        <v>0.02170856872101119</v>
      </c>
      <c r="BN111" s="15">
        <v>0.0058045464140754</v>
      </c>
      <c r="BO111" s="15">
        <v>0.003455094071711854</v>
      </c>
      <c r="BP111" s="15">
        <v>0.008409686976071322</v>
      </c>
      <c r="BQ111" s="15">
        <v>0.004442420125409906</v>
      </c>
      <c r="BR111" s="15">
        <v>0.009967805111728867</v>
      </c>
      <c r="BS111" s="15">
        <v>0.02168338917654219</v>
      </c>
      <c r="BT111" s="15">
        <v>0.02501807959275247</v>
      </c>
      <c r="BU111" s="15">
        <v>0.02364102611835585</v>
      </c>
      <c r="BV111" s="15">
        <v>0.03385070020340098</v>
      </c>
      <c r="BW111" s="15">
        <v>0.01521635868969483</v>
      </c>
      <c r="BX111" s="15">
        <v>0.01715484595387979</v>
      </c>
      <c r="BY111" s="15">
        <v>0.0187650688149719</v>
      </c>
      <c r="BZ111" s="15">
        <v>0.009637776372446881</v>
      </c>
      <c r="CA111" s="15">
        <v>0.01093350660641439</v>
      </c>
      <c r="CB111" s="15">
        <v>0.009296271605562938</v>
      </c>
      <c r="CC111" s="15">
        <v>0.01618149769761087</v>
      </c>
      <c r="CD111" s="15">
        <v>0.009000248529059422</v>
      </c>
      <c r="CE111" s="15">
        <v>0.0144789196795977</v>
      </c>
      <c r="CF111" s="15">
        <v>0.002446315367102464</v>
      </c>
      <c r="CG111" s="15">
        <v>0.02208301972613285</v>
      </c>
      <c r="CH111" s="15">
        <v>0.009020250661997296</v>
      </c>
      <c r="CI111" s="15">
        <v>0.02190487060982353</v>
      </c>
      <c r="CJ111" s="15">
        <v>0.006988882844589398</v>
      </c>
      <c r="CK111" s="15">
        <v>0.02189590312277564</v>
      </c>
      <c r="CL111" s="15">
        <v>0.02033712637512129</v>
      </c>
      <c r="CM111" s="15">
        <v>0.01026382612274917</v>
      </c>
      <c r="CN111" s="15">
        <v>0.009390651405556363</v>
      </c>
      <c r="CO111" s="15">
        <v>0.008731402427893104</v>
      </c>
      <c r="CP111" s="15">
        <v>0.009563503883094781</v>
      </c>
      <c r="CQ111" s="15">
        <v>0.05248913963751421</v>
      </c>
      <c r="CR111" s="15">
        <v>0.009517619285925523</v>
      </c>
      <c r="CS111" s="15">
        <v>0.007747124491186818</v>
      </c>
      <c r="CT111" s="15">
        <v>0.007507479119819163</v>
      </c>
      <c r="CU111" s="15">
        <v>0.003953879010382563</v>
      </c>
      <c r="CV111" s="15">
        <v>0.003116632878676605</v>
      </c>
      <c r="CW111" s="15">
        <v>0.005899402192940015</v>
      </c>
      <c r="CX111" s="15">
        <v>0.01242768337385011</v>
      </c>
      <c r="CY111" s="15">
        <v>0.01072948164474359</v>
      </c>
      <c r="CZ111" s="15">
        <v>1.049749383960185</v>
      </c>
      <c r="DA111" s="15">
        <v>0.01205279140691296</v>
      </c>
      <c r="DB111" s="15">
        <v>0.00788411841190494</v>
      </c>
      <c r="DC111" s="15">
        <v>0.003138588369007701</v>
      </c>
      <c r="DD111" s="15">
        <v>0.004249155326933344</v>
      </c>
      <c r="DE111" s="15">
        <v>0.006393242769738822</v>
      </c>
      <c r="DF111" s="15">
        <v>0.004823193034429536</v>
      </c>
      <c r="DG111" s="15">
        <v>0.01646931131236736</v>
      </c>
      <c r="DH111" s="15">
        <v>0.01584728079850345</v>
      </c>
      <c r="DI111" s="15">
        <v>0.005318892863060577</v>
      </c>
    </row>
    <row r="112" spans="2:113">
      <c r="B112" s="6">
        <v>103</v>
      </c>
      <c r="C112" s="15">
        <v>0.0168603986256102</v>
      </c>
      <c r="D112" s="15">
        <v>0.01591825260018233</v>
      </c>
      <c r="E112" s="15">
        <v>0.01006042772025065</v>
      </c>
      <c r="F112" s="15">
        <v>0.009296399447810725</v>
      </c>
      <c r="G112" s="15">
        <v>0.01325176828894409</v>
      </c>
      <c r="H112" s="15">
        <v>0.03310129544436213</v>
      </c>
      <c r="I112" s="15">
        <v>0.03262678345906862</v>
      </c>
      <c r="J112" s="15">
        <v>0.03775646708301331</v>
      </c>
      <c r="K112" s="15">
        <v>0.01332011872759562</v>
      </c>
      <c r="L112" s="15">
        <v>0.01700582186307774</v>
      </c>
      <c r="M112" s="15">
        <v>0.0326889565320664</v>
      </c>
      <c r="N112" s="15">
        <v>0.00995029252951378</v>
      </c>
      <c r="O112" s="15">
        <v>0.01335181184273964</v>
      </c>
      <c r="P112" s="15">
        <v>0.02241058606783894</v>
      </c>
      <c r="Q112" s="15">
        <v>0.03116139546006146</v>
      </c>
      <c r="R112" s="15">
        <v>0.02556965707954519</v>
      </c>
      <c r="S112" s="15">
        <v>0.03000821063383851</v>
      </c>
      <c r="T112" s="15">
        <v>0.01515669244744246</v>
      </c>
      <c r="U112" s="15">
        <v>0.03780678640166871</v>
      </c>
      <c r="V112" s="15">
        <v>0.02106916110496289</v>
      </c>
      <c r="W112" s="15">
        <v>0.0389131704160333</v>
      </c>
      <c r="X112" s="15">
        <v>0.02284035214502944</v>
      </c>
      <c r="Y112" s="15">
        <v>0.01797299380315481</v>
      </c>
      <c r="Z112" s="15">
        <v>0.03923826703669182</v>
      </c>
      <c r="AA112" s="15">
        <v>0.01718175258103633</v>
      </c>
      <c r="AB112" s="15">
        <v>0.01063456023196042</v>
      </c>
      <c r="AC112" s="15">
        <v>0.02553759935280781</v>
      </c>
      <c r="AD112" s="15">
        <v>0.02747453394673818</v>
      </c>
      <c r="AE112" s="15">
        <v>0.03173984286467438</v>
      </c>
      <c r="AF112" s="15">
        <v>0.02008970012476183</v>
      </c>
      <c r="AG112" s="15">
        <v>0.02179014846676887</v>
      </c>
      <c r="AH112" s="15">
        <v>0.03217273263072672</v>
      </c>
      <c r="AI112" s="15">
        <v>0.02826605317723752</v>
      </c>
      <c r="AJ112" s="15">
        <v>0.02376301535977822</v>
      </c>
      <c r="AK112" s="15">
        <v>0.0154714736463266</v>
      </c>
      <c r="AL112" s="15">
        <v>0.02696840181748658</v>
      </c>
      <c r="AM112" s="15">
        <v>0.01212480514746257</v>
      </c>
      <c r="AN112" s="15">
        <v>0.0127591782188254</v>
      </c>
      <c r="AO112" s="15">
        <v>0.03794667991525316</v>
      </c>
      <c r="AP112" s="15">
        <v>0.03411067545129011</v>
      </c>
      <c r="AQ112" s="15">
        <v>0.023156210952153</v>
      </c>
      <c r="AR112" s="15">
        <v>0.02357452221735222</v>
      </c>
      <c r="AS112" s="15">
        <v>0.02770866047951675</v>
      </c>
      <c r="AT112" s="15">
        <v>0.02571150204460963</v>
      </c>
      <c r="AU112" s="15">
        <v>0.008601596799976088</v>
      </c>
      <c r="AV112" s="15">
        <v>0.02034157638840397</v>
      </c>
      <c r="AW112" s="15">
        <v>0.01636428136220002</v>
      </c>
      <c r="AX112" s="15">
        <v>0.02009610140627895</v>
      </c>
      <c r="AY112" s="15">
        <v>0.03166489519863831</v>
      </c>
      <c r="AZ112" s="15">
        <v>0.02212925575212812</v>
      </c>
      <c r="BA112" s="15">
        <v>0.01777585082163844</v>
      </c>
      <c r="BB112" s="15">
        <v>0.01824379718688893</v>
      </c>
      <c r="BC112" s="15">
        <v>0.02676996587158521</v>
      </c>
      <c r="BD112" s="15">
        <v>0.02324745807889038</v>
      </c>
      <c r="BE112" s="15">
        <v>0.02251033966024129</v>
      </c>
      <c r="BF112" s="15">
        <v>0.01331033648252863</v>
      </c>
      <c r="BG112" s="15">
        <v>0.02417676949374034</v>
      </c>
      <c r="BH112" s="15">
        <v>0.01678565084633548</v>
      </c>
      <c r="BI112" s="15">
        <v>0.02204920346462769</v>
      </c>
      <c r="BJ112" s="15">
        <v>0.02587370450426222</v>
      </c>
      <c r="BK112" s="15">
        <v>0.03370593542152937</v>
      </c>
      <c r="BL112" s="15">
        <v>0.028120211778611</v>
      </c>
      <c r="BM112" s="15">
        <v>0.02216976432595272</v>
      </c>
      <c r="BN112" s="15">
        <v>0.02033491753910116</v>
      </c>
      <c r="BO112" s="15">
        <v>0.008776396932928235</v>
      </c>
      <c r="BP112" s="15">
        <v>0.0789649056164235</v>
      </c>
      <c r="BQ112" s="15">
        <v>0.01663133909261184</v>
      </c>
      <c r="BR112" s="15">
        <v>0.05348053794709826</v>
      </c>
      <c r="BS112" s="15">
        <v>0.02775884574867557</v>
      </c>
      <c r="BT112" s="15">
        <v>0.02017753793473231</v>
      </c>
      <c r="BU112" s="15">
        <v>0.01962116036253393</v>
      </c>
      <c r="BV112" s="15">
        <v>0.01777266298082318</v>
      </c>
      <c r="BW112" s="15">
        <v>0.01322268945340561</v>
      </c>
      <c r="BX112" s="15">
        <v>0.05110966664735737</v>
      </c>
      <c r="BY112" s="15">
        <v>0.06031099980066005</v>
      </c>
      <c r="BZ112" s="15">
        <v>0.05356808496079983</v>
      </c>
      <c r="CA112" s="15">
        <v>0.03030903325936706</v>
      </c>
      <c r="CB112" s="15">
        <v>0.02737734328644251</v>
      </c>
      <c r="CC112" s="15">
        <v>0.07807014904584431</v>
      </c>
      <c r="CD112" s="15">
        <v>0.02565511994526681</v>
      </c>
      <c r="CE112" s="15">
        <v>0.03012811647460945</v>
      </c>
      <c r="CF112" s="15">
        <v>0.006168708286028512</v>
      </c>
      <c r="CG112" s="15">
        <v>0.02126236537964111</v>
      </c>
      <c r="CH112" s="15">
        <v>0.02453309883864888</v>
      </c>
      <c r="CI112" s="15">
        <v>0.06693972563664978</v>
      </c>
      <c r="CJ112" s="15">
        <v>0.04697326564083835</v>
      </c>
      <c r="CK112" s="15">
        <v>0.05182378354273867</v>
      </c>
      <c r="CL112" s="15">
        <v>0.04946712878559038</v>
      </c>
      <c r="CM112" s="15">
        <v>0.09561680009353173</v>
      </c>
      <c r="CN112" s="15">
        <v>0.08994138369196369</v>
      </c>
      <c r="CO112" s="15">
        <v>0.06125072683850596</v>
      </c>
      <c r="CP112" s="15">
        <v>0.02780407920919471</v>
      </c>
      <c r="CQ112" s="15">
        <v>0.04307559097867238</v>
      </c>
      <c r="CR112" s="15">
        <v>0.05380401373747602</v>
      </c>
      <c r="CS112" s="15">
        <v>0.07325262694131257</v>
      </c>
      <c r="CT112" s="15">
        <v>0.0524966320172414</v>
      </c>
      <c r="CU112" s="15">
        <v>0.02814323474218019</v>
      </c>
      <c r="CV112" s="15">
        <v>0.00359580764140404</v>
      </c>
      <c r="CW112" s="15">
        <v>0.008207093804371169</v>
      </c>
      <c r="CX112" s="15">
        <v>0.01635888743380822</v>
      </c>
      <c r="CY112" s="15">
        <v>0.02377718693555691</v>
      </c>
      <c r="CZ112" s="15">
        <v>0.0341679228919648</v>
      </c>
      <c r="DA112" s="15">
        <v>1.053946274897164</v>
      </c>
      <c r="DB112" s="15">
        <v>0.04036789049101213</v>
      </c>
      <c r="DC112" s="15">
        <v>0.01877554428138176</v>
      </c>
      <c r="DD112" s="15">
        <v>0.02842322809143353</v>
      </c>
      <c r="DE112" s="15">
        <v>0.03162496159858069</v>
      </c>
      <c r="DF112" s="15">
        <v>0.02217526743219571</v>
      </c>
      <c r="DG112" s="15">
        <v>0.06097457007409632</v>
      </c>
      <c r="DH112" s="15">
        <v>0.04429632944246924</v>
      </c>
      <c r="DI112" s="15">
        <v>0.01265139950950807</v>
      </c>
    </row>
    <row r="113" spans="2:113">
      <c r="B113" s="6">
        <v>104</v>
      </c>
      <c r="C113" s="15">
        <v>0.004889014886836502</v>
      </c>
      <c r="D113" s="15">
        <v>0.003124609732387191</v>
      </c>
      <c r="E113" s="15">
        <v>0.004002557894955513</v>
      </c>
      <c r="F113" s="15">
        <v>0.002148196024673591</v>
      </c>
      <c r="G113" s="15">
        <v>0.006388232996727023</v>
      </c>
      <c r="H113" s="15">
        <v>0.006733391786388597</v>
      </c>
      <c r="I113" s="15">
        <v>0.006396089847617769</v>
      </c>
      <c r="J113" s="15">
        <v>0.00586345481821099</v>
      </c>
      <c r="K113" s="15">
        <v>0.0008381605645322054</v>
      </c>
      <c r="L113" s="15">
        <v>0.001847451388487839</v>
      </c>
      <c r="M113" s="15">
        <v>0.006067487714525726</v>
      </c>
      <c r="N113" s="15">
        <v>0.01044552994269158</v>
      </c>
      <c r="O113" s="15">
        <v>0.001780993202266637</v>
      </c>
      <c r="P113" s="15">
        <v>0.001526358446059319</v>
      </c>
      <c r="Q113" s="15">
        <v>0.004508861017098346</v>
      </c>
      <c r="R113" s="15">
        <v>0.003913969362523922</v>
      </c>
      <c r="S113" s="15">
        <v>0.00318420154609483</v>
      </c>
      <c r="T113" s="15">
        <v>0.005161992071336499</v>
      </c>
      <c r="U113" s="15">
        <v>0.006599204897677871</v>
      </c>
      <c r="V113" s="15">
        <v>0.006824036926117759</v>
      </c>
      <c r="W113" s="15">
        <v>0.006718122820248815</v>
      </c>
      <c r="X113" s="15">
        <v>0.003038184461578724</v>
      </c>
      <c r="Y113" s="15">
        <v>0.00238966499048779</v>
      </c>
      <c r="Z113" s="15">
        <v>0.003601450400942056</v>
      </c>
      <c r="AA113" s="15">
        <v>0.00320439671734715</v>
      </c>
      <c r="AB113" s="15">
        <v>0.002756359967969626</v>
      </c>
      <c r="AC113" s="15">
        <v>0.002251740695309987</v>
      </c>
      <c r="AD113" s="15">
        <v>0.001451900956310409</v>
      </c>
      <c r="AE113" s="15">
        <v>0.002347029445002458</v>
      </c>
      <c r="AF113" s="15">
        <v>0.002594272243938103</v>
      </c>
      <c r="AG113" s="15">
        <v>0.004662818603413657</v>
      </c>
      <c r="AH113" s="15">
        <v>0.003650988673202346</v>
      </c>
      <c r="AI113" s="15">
        <v>0.002738343506775576</v>
      </c>
      <c r="AJ113" s="15">
        <v>0.003096408791687541</v>
      </c>
      <c r="AK113" s="15">
        <v>0.00254943343676685</v>
      </c>
      <c r="AL113" s="15">
        <v>0.002716489125281442</v>
      </c>
      <c r="AM113" s="15">
        <v>0.003308080380785794</v>
      </c>
      <c r="AN113" s="15">
        <v>0.002620608264204353</v>
      </c>
      <c r="AO113" s="15">
        <v>0.01018694552906792</v>
      </c>
      <c r="AP113" s="15">
        <v>0.006247579506480205</v>
      </c>
      <c r="AQ113" s="15">
        <v>0.009069609004566388</v>
      </c>
      <c r="AR113" s="15">
        <v>0.003760589668974313</v>
      </c>
      <c r="AS113" s="15">
        <v>0.02134435634955695</v>
      </c>
      <c r="AT113" s="15">
        <v>0.00876198379660283</v>
      </c>
      <c r="AU113" s="15">
        <v>0.001782625526540483</v>
      </c>
      <c r="AV113" s="15">
        <v>0.003600917830366264</v>
      </c>
      <c r="AW113" s="15">
        <v>0.001776403355591147</v>
      </c>
      <c r="AX113" s="15">
        <v>0.00945720584298628</v>
      </c>
      <c r="AY113" s="15">
        <v>0.002552447524481843</v>
      </c>
      <c r="AZ113" s="15">
        <v>0.005590649310697565</v>
      </c>
      <c r="BA113" s="15">
        <v>0.001546481939629033</v>
      </c>
      <c r="BB113" s="15">
        <v>0.003439954734007196</v>
      </c>
      <c r="BC113" s="15">
        <v>0.003521276873436141</v>
      </c>
      <c r="BD113" s="15">
        <v>0.0112046468164083</v>
      </c>
      <c r="BE113" s="15">
        <v>0.005222710395200032</v>
      </c>
      <c r="BF113" s="15">
        <v>0.002895473352167939</v>
      </c>
      <c r="BG113" s="15">
        <v>0.003653401778414724</v>
      </c>
      <c r="BH113" s="15">
        <v>0.001793915475787743</v>
      </c>
      <c r="BI113" s="15">
        <v>0.001835426392690485</v>
      </c>
      <c r="BJ113" s="15">
        <v>0.001841769107587679</v>
      </c>
      <c r="BK113" s="15">
        <v>0.00232442965311615</v>
      </c>
      <c r="BL113" s="15">
        <v>0.003653762674903606</v>
      </c>
      <c r="BM113" s="15">
        <v>0.002006468880201086</v>
      </c>
      <c r="BN113" s="15">
        <v>0.002197172853074301</v>
      </c>
      <c r="BO113" s="15">
        <v>0.0004948365850937799</v>
      </c>
      <c r="BP113" s="15">
        <v>0.001166028281901816</v>
      </c>
      <c r="BQ113" s="15">
        <v>0.0006493653790979256</v>
      </c>
      <c r="BR113" s="15">
        <v>0.004028444534055867</v>
      </c>
      <c r="BS113" s="15">
        <v>0.009839667648216496</v>
      </c>
      <c r="BT113" s="15">
        <v>0.002132452188420261</v>
      </c>
      <c r="BU113" s="15">
        <v>0.002067707361787022</v>
      </c>
      <c r="BV113" s="15">
        <v>0.003484068949299975</v>
      </c>
      <c r="BW113" s="15">
        <v>0.001835231214608928</v>
      </c>
      <c r="BX113" s="15">
        <v>0.00369951513164161</v>
      </c>
      <c r="BY113" s="15">
        <v>0.005705447643918347</v>
      </c>
      <c r="BZ113" s="15">
        <v>0.004996625950317472</v>
      </c>
      <c r="CA113" s="15">
        <v>0.002349300635597721</v>
      </c>
      <c r="CB113" s="15">
        <v>0.00236023928203931</v>
      </c>
      <c r="CC113" s="15">
        <v>0.00950803804843418</v>
      </c>
      <c r="CD113" s="15">
        <v>0.002524260265634091</v>
      </c>
      <c r="CE113" s="15">
        <v>0.002723973159310244</v>
      </c>
      <c r="CF113" s="15">
        <v>0.000521142782938477</v>
      </c>
      <c r="CG113" s="15">
        <v>0.03157020030234451</v>
      </c>
      <c r="CH113" s="15">
        <v>0.009129232574906842</v>
      </c>
      <c r="CI113" s="15">
        <v>0.009278920916600012</v>
      </c>
      <c r="CJ113" s="15">
        <v>0.005639366384412666</v>
      </c>
      <c r="CK113" s="15">
        <v>0.03095613036850968</v>
      </c>
      <c r="CL113" s="15">
        <v>0.001291493508583172</v>
      </c>
      <c r="CM113" s="15">
        <v>0.003247830632177307</v>
      </c>
      <c r="CN113" s="15">
        <v>0.002206382484190958</v>
      </c>
      <c r="CO113" s="15">
        <v>0.001328355326346127</v>
      </c>
      <c r="CP113" s="15">
        <v>0.002247013188087382</v>
      </c>
      <c r="CQ113" s="15">
        <v>0.005699270395047916</v>
      </c>
      <c r="CR113" s="15">
        <v>0.001724981416745142</v>
      </c>
      <c r="CS113" s="15">
        <v>0.002603603041931646</v>
      </c>
      <c r="CT113" s="15">
        <v>0.001680966644138003</v>
      </c>
      <c r="CU113" s="15">
        <v>0.001358287971875102</v>
      </c>
      <c r="CV113" s="15">
        <v>0.0003818914722686089</v>
      </c>
      <c r="CW113" s="15">
        <v>0.0008673951584161645</v>
      </c>
      <c r="CX113" s="15">
        <v>0.001046919202426825</v>
      </c>
      <c r="CY113" s="15">
        <v>0.002285636854909915</v>
      </c>
      <c r="CZ113" s="15">
        <v>0.002426647228616679</v>
      </c>
      <c r="DA113" s="15">
        <v>0.00131050889169247</v>
      </c>
      <c r="DB113" s="15">
        <v>1.004052087476802</v>
      </c>
      <c r="DC113" s="15">
        <v>0.0007719708108816709</v>
      </c>
      <c r="DD113" s="15">
        <v>0.001046110359457117</v>
      </c>
      <c r="DE113" s="15">
        <v>0.001305492341033514</v>
      </c>
      <c r="DF113" s="15">
        <v>0.003427299165112898</v>
      </c>
      <c r="DG113" s="15">
        <v>0.003240033266301463</v>
      </c>
      <c r="DH113" s="15">
        <v>0.003696478079094365</v>
      </c>
      <c r="DI113" s="15">
        <v>0.0009501800857439882</v>
      </c>
    </row>
    <row r="114" spans="2:113">
      <c r="B114" s="6">
        <v>105</v>
      </c>
      <c r="C114" s="15">
        <v>0.0001407934802415264</v>
      </c>
      <c r="D114" s="15">
        <v>0.0001376925971279051</v>
      </c>
      <c r="E114" s="15">
        <v>8.83073249637436E-05</v>
      </c>
      <c r="F114" s="15">
        <v>9.25420251373635E-05</v>
      </c>
      <c r="G114" s="15">
        <v>0.0001787118018317302</v>
      </c>
      <c r="H114" s="15">
        <v>0.0001153283508753269</v>
      </c>
      <c r="I114" s="15">
        <v>0.0001293313411529095</v>
      </c>
      <c r="J114" s="15">
        <v>0.0003084154237892005</v>
      </c>
      <c r="K114" s="15">
        <v>8.920100560304062E-05</v>
      </c>
      <c r="L114" s="15">
        <v>0.0001037444914934775</v>
      </c>
      <c r="M114" s="15">
        <v>0.0001219663314856299</v>
      </c>
      <c r="N114" s="15">
        <v>4.794898586135922E-05</v>
      </c>
      <c r="O114" s="15">
        <v>0.0001278475301611867</v>
      </c>
      <c r="P114" s="15">
        <v>0.0005576285267962711</v>
      </c>
      <c r="Q114" s="15">
        <v>0.0004588340466932946</v>
      </c>
      <c r="R114" s="15">
        <v>0.0002497648430687724</v>
      </c>
      <c r="S114" s="15">
        <v>0.001070860800073736</v>
      </c>
      <c r="T114" s="15">
        <v>0.0002410053620500756</v>
      </c>
      <c r="U114" s="15">
        <v>0.0002976247661026716</v>
      </c>
      <c r="V114" s="15">
        <v>9.667387738892955E-05</v>
      </c>
      <c r="W114" s="15">
        <v>0.0002105214458514495</v>
      </c>
      <c r="X114" s="15">
        <v>0.0001938804460056116</v>
      </c>
      <c r="Y114" s="15">
        <v>0.0001823877116711576</v>
      </c>
      <c r="Z114" s="15">
        <v>0.0001789290200467495</v>
      </c>
      <c r="AA114" s="15">
        <v>0.0001391832599863581</v>
      </c>
      <c r="AB114" s="15">
        <v>9.534134565139689E-05</v>
      </c>
      <c r="AC114" s="15">
        <v>0.000214858008283375</v>
      </c>
      <c r="AD114" s="15">
        <v>0.0003548363746792078</v>
      </c>
      <c r="AE114" s="15">
        <v>0.0002509429479380082</v>
      </c>
      <c r="AF114" s="15">
        <v>0.0002192427227665816</v>
      </c>
      <c r="AG114" s="15">
        <v>0.000207746562642899</v>
      </c>
      <c r="AH114" s="15">
        <v>0.0002624019465820624</v>
      </c>
      <c r="AI114" s="15">
        <v>0.0001990859916584168</v>
      </c>
      <c r="AJ114" s="15">
        <v>0.0001333755488646087</v>
      </c>
      <c r="AK114" s="15">
        <v>0.0002508523395685773</v>
      </c>
      <c r="AL114" s="15">
        <v>0.0002183661936649652</v>
      </c>
      <c r="AM114" s="15">
        <v>0.0001722844125773155</v>
      </c>
      <c r="AN114" s="15">
        <v>0.0002499377289180504</v>
      </c>
      <c r="AO114" s="15">
        <v>0.0003500467761462149</v>
      </c>
      <c r="AP114" s="15">
        <v>0.0002622751907970284</v>
      </c>
      <c r="AQ114" s="15">
        <v>0.0002941442397176505</v>
      </c>
      <c r="AR114" s="15">
        <v>0.0001485959132483182</v>
      </c>
      <c r="AS114" s="15">
        <v>0.0001997561767049385</v>
      </c>
      <c r="AT114" s="15">
        <v>0.0002789667759982446</v>
      </c>
      <c r="AU114" s="15">
        <v>0.0001203797503741878</v>
      </c>
      <c r="AV114" s="15">
        <v>0.0002152989044096974</v>
      </c>
      <c r="AW114" s="15">
        <v>0.0001136256875420513</v>
      </c>
      <c r="AX114" s="15">
        <v>0.000184641559203017</v>
      </c>
      <c r="AY114" s="15">
        <v>0.000242303911695602</v>
      </c>
      <c r="AZ114" s="15">
        <v>0.000204639021290907</v>
      </c>
      <c r="BA114" s="15">
        <v>0.0001295125383194353</v>
      </c>
      <c r="BB114" s="15">
        <v>0.0001312818565093864</v>
      </c>
      <c r="BC114" s="15">
        <v>0.0002290102871987885</v>
      </c>
      <c r="BD114" s="15">
        <v>0.0002069915157602114</v>
      </c>
      <c r="BE114" s="15">
        <v>0.0002352568854402682</v>
      </c>
      <c r="BF114" s="15">
        <v>0.0001653610182270236</v>
      </c>
      <c r="BG114" s="15">
        <v>0.0003349129308465182</v>
      </c>
      <c r="BH114" s="15">
        <v>0.0001683406289001539</v>
      </c>
      <c r="BI114" s="15">
        <v>0.0001618654005867904</v>
      </c>
      <c r="BJ114" s="15">
        <v>0.0002774963699725228</v>
      </c>
      <c r="BK114" s="15">
        <v>0.0002460966771528194</v>
      </c>
      <c r="BL114" s="15">
        <v>0.0002185764237089735</v>
      </c>
      <c r="BM114" s="15">
        <v>0.0001932491273063817</v>
      </c>
      <c r="BN114" s="15">
        <v>0.0002322156907331657</v>
      </c>
      <c r="BO114" s="15">
        <v>0.0001774572463257453</v>
      </c>
      <c r="BP114" s="15">
        <v>0.0005071141196663326</v>
      </c>
      <c r="BQ114" s="15">
        <v>0.0006613092397499493</v>
      </c>
      <c r="BR114" s="15">
        <v>0.0001771098834424923</v>
      </c>
      <c r="BS114" s="15">
        <v>0.0002106551804794713</v>
      </c>
      <c r="BT114" s="15">
        <v>0.0002899614288102196</v>
      </c>
      <c r="BU114" s="15">
        <v>0.000249294242089579</v>
      </c>
      <c r="BV114" s="15">
        <v>0.0002179304932434385</v>
      </c>
      <c r="BW114" s="15">
        <v>0.0001303272892989619</v>
      </c>
      <c r="BX114" s="15">
        <v>0.0002919505086354663</v>
      </c>
      <c r="BY114" s="15">
        <v>0.0003210930129980079</v>
      </c>
      <c r="BZ114" s="15">
        <v>0.0003890226848648874</v>
      </c>
      <c r="CA114" s="15">
        <v>0.0002897292116996854</v>
      </c>
      <c r="CB114" s="15">
        <v>0.0002159889888775991</v>
      </c>
      <c r="CC114" s="15">
        <v>0.0003236202303622728</v>
      </c>
      <c r="CD114" s="15">
        <v>0.0001532221624240468</v>
      </c>
      <c r="CE114" s="15">
        <v>0.0001332337082673925</v>
      </c>
      <c r="CF114" s="15">
        <v>0.0001464153250037037</v>
      </c>
      <c r="CG114" s="15">
        <v>0.000194137983445611</v>
      </c>
      <c r="CH114" s="15">
        <v>0.0003091942159776377</v>
      </c>
      <c r="CI114" s="15">
        <v>0.0002477176527715899</v>
      </c>
      <c r="CJ114" s="15">
        <v>0.0002304612031530771</v>
      </c>
      <c r="CK114" s="15">
        <v>0.0002209339267030902</v>
      </c>
      <c r="CL114" s="15">
        <v>0.0002041921638710341</v>
      </c>
      <c r="CM114" s="15">
        <v>0.0005859925040386104</v>
      </c>
      <c r="CN114" s="15">
        <v>0.0005387244054222361</v>
      </c>
      <c r="CO114" s="15">
        <v>0.0003036549959113087</v>
      </c>
      <c r="CP114" s="15">
        <v>0.0008816389027328044</v>
      </c>
      <c r="CQ114" s="15">
        <v>0.0003324489107027458</v>
      </c>
      <c r="CR114" s="15">
        <v>0.0004412670581698357</v>
      </c>
      <c r="CS114" s="15">
        <v>0.0007371017334380145</v>
      </c>
      <c r="CT114" s="15">
        <v>0.000634533947354191</v>
      </c>
      <c r="CU114" s="15">
        <v>0.0002541007021276497</v>
      </c>
      <c r="CV114" s="15">
        <v>3.474366597359274E-05</v>
      </c>
      <c r="CW114" s="15">
        <v>0.000118490183489355</v>
      </c>
      <c r="CX114" s="15">
        <v>0.0007614386402902384</v>
      </c>
      <c r="CY114" s="15">
        <v>0.0006545209969758562</v>
      </c>
      <c r="CZ114" s="15">
        <v>0.0002081688747227557</v>
      </c>
      <c r="DA114" s="15">
        <v>0.0004334167527197932</v>
      </c>
      <c r="DB114" s="15">
        <v>0.0002010913409640972</v>
      </c>
      <c r="DC114" s="15">
        <v>1.000128166730779</v>
      </c>
      <c r="DD114" s="15">
        <v>0.0002274004628293271</v>
      </c>
      <c r="DE114" s="15">
        <v>0.0001297896184911461</v>
      </c>
      <c r="DF114" s="15">
        <v>0.0003343266729434798</v>
      </c>
      <c r="DG114" s="15">
        <v>0.000540702189429685</v>
      </c>
      <c r="DH114" s="15">
        <v>0.0003140014857815023</v>
      </c>
      <c r="DI114" s="15">
        <v>8.301833071544991E-05</v>
      </c>
    </row>
    <row r="115" spans="2:113">
      <c r="B115" s="6">
        <v>106</v>
      </c>
      <c r="C115" s="15">
        <v>0.0002216007422534265</v>
      </c>
      <c r="D115" s="15">
        <v>0.0003157473624687087</v>
      </c>
      <c r="E115" s="15">
        <v>0.0001881380464308048</v>
      </c>
      <c r="F115" s="15">
        <v>0.0002049217263796381</v>
      </c>
      <c r="G115" s="15">
        <v>0.000420494529907816</v>
      </c>
      <c r="H115" s="15">
        <v>0.0002731352691807777</v>
      </c>
      <c r="I115" s="15">
        <v>0.0003022649540620565</v>
      </c>
      <c r="J115" s="15">
        <v>0.0005584261527581451</v>
      </c>
      <c r="K115" s="15">
        <v>0.000215171212276851</v>
      </c>
      <c r="L115" s="15">
        <v>0.0002061058422539845</v>
      </c>
      <c r="M115" s="15">
        <v>0.0002738745305353994</v>
      </c>
      <c r="N115" s="15">
        <v>9.594270774484386E-05</v>
      </c>
      <c r="O115" s="15">
        <v>0.0001914865481177041</v>
      </c>
      <c r="P115" s="15">
        <v>0.000441573625180339</v>
      </c>
      <c r="Q115" s="15">
        <v>0.0006682146126576024</v>
      </c>
      <c r="R115" s="15">
        <v>0.000327557632790237</v>
      </c>
      <c r="S115" s="15">
        <v>0.0004576183723310683</v>
      </c>
      <c r="T115" s="15">
        <v>0.0002394672053492113</v>
      </c>
      <c r="U115" s="15">
        <v>0.0007842807523026445</v>
      </c>
      <c r="V115" s="15">
        <v>0.0002294991726251488</v>
      </c>
      <c r="W115" s="15">
        <v>0.0004832371775210283</v>
      </c>
      <c r="X115" s="15">
        <v>0.0004717915571461619</v>
      </c>
      <c r="Y115" s="15">
        <v>0.0004652630895356704</v>
      </c>
      <c r="Z115" s="15">
        <v>0.0004309906685217187</v>
      </c>
      <c r="AA115" s="15">
        <v>0.0003040156547648552</v>
      </c>
      <c r="AB115" s="15">
        <v>0.0002125762473225083</v>
      </c>
      <c r="AC115" s="15">
        <v>0.0005048436146250794</v>
      </c>
      <c r="AD115" s="15">
        <v>0.001008780492162856</v>
      </c>
      <c r="AE115" s="15">
        <v>0.0006435143502197981</v>
      </c>
      <c r="AF115" s="15">
        <v>0.0004720146821311992</v>
      </c>
      <c r="AG115" s="15">
        <v>0.0005135395253222377</v>
      </c>
      <c r="AH115" s="15">
        <v>0.0006755699767213669</v>
      </c>
      <c r="AI115" s="15">
        <v>0.0004972359407324487</v>
      </c>
      <c r="AJ115" s="15">
        <v>0.0003063664791512109</v>
      </c>
      <c r="AK115" s="15">
        <v>0.000662067799360886</v>
      </c>
      <c r="AL115" s="15">
        <v>0.0005791274441739292</v>
      </c>
      <c r="AM115" s="15">
        <v>0.0004692417256641175</v>
      </c>
      <c r="AN115" s="15">
        <v>0.000698673003743375</v>
      </c>
      <c r="AO115" s="15">
        <v>0.0008937349265524013</v>
      </c>
      <c r="AP115" s="15">
        <v>0.000671875283969974</v>
      </c>
      <c r="AQ115" s="15">
        <v>0.0006498083576345675</v>
      </c>
      <c r="AR115" s="15">
        <v>0.0003415077135112373</v>
      </c>
      <c r="AS115" s="15">
        <v>0.0004809158825816717</v>
      </c>
      <c r="AT115" s="15">
        <v>0.0006164284914654448</v>
      </c>
      <c r="AU115" s="15">
        <v>0.0001710273212094969</v>
      </c>
      <c r="AV115" s="15">
        <v>0.000424037429715427</v>
      </c>
      <c r="AW115" s="15">
        <v>0.0002656811053313656</v>
      </c>
      <c r="AX115" s="15">
        <v>0.000445382395551893</v>
      </c>
      <c r="AY115" s="15">
        <v>0.0006423628628285216</v>
      </c>
      <c r="AZ115" s="15">
        <v>0.0003171560357074864</v>
      </c>
      <c r="BA115" s="15">
        <v>0.0003082137124067154</v>
      </c>
      <c r="BB115" s="15">
        <v>0.0003063823436627927</v>
      </c>
      <c r="BC115" s="15">
        <v>0.0004782325658156163</v>
      </c>
      <c r="BD115" s="15">
        <v>0.0004143123042819976</v>
      </c>
      <c r="BE115" s="15">
        <v>0.0004716586578608891</v>
      </c>
      <c r="BF115" s="15">
        <v>0.000385929664156978</v>
      </c>
      <c r="BG115" s="15">
        <v>0.0005883076751394186</v>
      </c>
      <c r="BH115" s="15">
        <v>0.0004112531111553208</v>
      </c>
      <c r="BI115" s="15">
        <v>0.0003289710702823275</v>
      </c>
      <c r="BJ115" s="15">
        <v>0.0006756054584961584</v>
      </c>
      <c r="BK115" s="15">
        <v>0.0005466313125291625</v>
      </c>
      <c r="BL115" s="15">
        <v>0.0005455921150867149</v>
      </c>
      <c r="BM115" s="15">
        <v>0.0004492049217953409</v>
      </c>
      <c r="BN115" s="15">
        <v>0.0005670505388336582</v>
      </c>
      <c r="BO115" s="15">
        <v>0.0003828192106052716</v>
      </c>
      <c r="BP115" s="15">
        <v>0.0008007748970165262</v>
      </c>
      <c r="BQ115" s="15">
        <v>0.001892674376859021</v>
      </c>
      <c r="BR115" s="15">
        <v>0.0003814593925381618</v>
      </c>
      <c r="BS115" s="15">
        <v>0.0004437490195750224</v>
      </c>
      <c r="BT115" s="15">
        <v>0.0006331714960993667</v>
      </c>
      <c r="BU115" s="15">
        <v>0.0005136410402859079</v>
      </c>
      <c r="BV115" s="15">
        <v>0.0003666751144566945</v>
      </c>
      <c r="BW115" s="15">
        <v>0.000276213282275987</v>
      </c>
      <c r="BX115" s="15">
        <v>0.0007344970383578361</v>
      </c>
      <c r="BY115" s="15">
        <v>0.0007477141462939292</v>
      </c>
      <c r="BZ115" s="15">
        <v>0.0009840822168873256</v>
      </c>
      <c r="CA115" s="15">
        <v>0.000806167317234628</v>
      </c>
      <c r="CB115" s="15">
        <v>0.0005862490081241397</v>
      </c>
      <c r="CC115" s="15">
        <v>0.0006687008715900147</v>
      </c>
      <c r="CD115" s="15">
        <v>0.0003093692688775694</v>
      </c>
      <c r="CE115" s="15">
        <v>0.0003069685701143519</v>
      </c>
      <c r="CF115" s="15">
        <v>0.0002918770824972801</v>
      </c>
      <c r="CG115" s="15">
        <v>0.0004727121329841846</v>
      </c>
      <c r="CH115" s="15">
        <v>0.0005262176006797111</v>
      </c>
      <c r="CI115" s="15">
        <v>0.0006467450160711775</v>
      </c>
      <c r="CJ115" s="15">
        <v>0.0005303678752208606</v>
      </c>
      <c r="CK115" s="15">
        <v>0.0004847158091296119</v>
      </c>
      <c r="CL115" s="15">
        <v>0.0003830250833641221</v>
      </c>
      <c r="CM115" s="15">
        <v>0.001211843469021182</v>
      </c>
      <c r="CN115" s="15">
        <v>0.001015947785649664</v>
      </c>
      <c r="CO115" s="15">
        <v>0.000474440027359958</v>
      </c>
      <c r="CP115" s="15">
        <v>0.001481887855982907</v>
      </c>
      <c r="CQ115" s="15">
        <v>0.0007961689708404688</v>
      </c>
      <c r="CR115" s="15">
        <v>0.0009301473211445516</v>
      </c>
      <c r="CS115" s="15">
        <v>0.001639888615186232</v>
      </c>
      <c r="CT115" s="15">
        <v>0.001459216326254409</v>
      </c>
      <c r="CU115" s="15">
        <v>0.0006474286421696572</v>
      </c>
      <c r="CV115" s="15">
        <v>7.211071184645691E-05</v>
      </c>
      <c r="CW115" s="15">
        <v>0.0003149454908979168</v>
      </c>
      <c r="CX115" s="15">
        <v>0.0006520539745238134</v>
      </c>
      <c r="CY115" s="15">
        <v>0.001476683770291797</v>
      </c>
      <c r="CZ115" s="15">
        <v>0.0005012572898495057</v>
      </c>
      <c r="DA115" s="15">
        <v>0.001043392614631035</v>
      </c>
      <c r="DB115" s="15">
        <v>0.0003775986123508419</v>
      </c>
      <c r="DC115" s="15">
        <v>0.0003631228377071835</v>
      </c>
      <c r="DD115" s="15">
        <v>1.000524346108753</v>
      </c>
      <c r="DE115" s="15">
        <v>0.0002866582672001603</v>
      </c>
      <c r="DF115" s="15">
        <v>0.0004914366195633492</v>
      </c>
      <c r="DG115" s="15">
        <v>0.001396099647758192</v>
      </c>
      <c r="DH115" s="15">
        <v>0.0008133427300742688</v>
      </c>
      <c r="DI115" s="15">
        <v>0.0001946432711698753</v>
      </c>
    </row>
    <row r="116" spans="2:113">
      <c r="B116" s="6">
        <v>107</v>
      </c>
      <c r="C116" s="15">
        <v>5.618598973261222E-06</v>
      </c>
      <c r="D116" s="15">
        <v>4.355522853947778E-06</v>
      </c>
      <c r="E116" s="15">
        <v>4.595322026018176E-06</v>
      </c>
      <c r="F116" s="15">
        <v>3.241175927878712E-06</v>
      </c>
      <c r="G116" s="15">
        <v>6.345385779428016E-06</v>
      </c>
      <c r="H116" s="15">
        <v>6.30079556867094E-06</v>
      </c>
      <c r="I116" s="15">
        <v>6.265330483391845E-06</v>
      </c>
      <c r="J116" s="15">
        <v>9.315263358099148E-06</v>
      </c>
      <c r="K116" s="15">
        <v>3.057913900577252E-06</v>
      </c>
      <c r="L116" s="15">
        <v>4.494912511473337E-06</v>
      </c>
      <c r="M116" s="15">
        <v>7.859838877391231E-06</v>
      </c>
      <c r="N116" s="15">
        <v>2.485533725654305E-06</v>
      </c>
      <c r="O116" s="15">
        <v>4.16436830885125E-06</v>
      </c>
      <c r="P116" s="15">
        <v>9.870748960736941E-06</v>
      </c>
      <c r="Q116" s="15">
        <v>7.634185403566149E-06</v>
      </c>
      <c r="R116" s="15">
        <v>5.320285996927751E-06</v>
      </c>
      <c r="S116" s="15">
        <v>7.686250461852303E-06</v>
      </c>
      <c r="T116" s="15">
        <v>3.829268426885845E-06</v>
      </c>
      <c r="U116" s="15">
        <v>8.385041000668225E-06</v>
      </c>
      <c r="V116" s="15">
        <v>3.947694255899897E-06</v>
      </c>
      <c r="W116" s="15">
        <v>8.124511332070232E-06</v>
      </c>
      <c r="X116" s="15">
        <v>1.099529821471518E-05</v>
      </c>
      <c r="Y116" s="15">
        <v>7.250644823817207E-06</v>
      </c>
      <c r="Z116" s="15">
        <v>8.490502712813285E-06</v>
      </c>
      <c r="AA116" s="15">
        <v>6.736956442413739E-06</v>
      </c>
      <c r="AB116" s="15">
        <v>4.196520069257145E-06</v>
      </c>
      <c r="AC116" s="15">
        <v>1.612094928484563E-05</v>
      </c>
      <c r="AD116" s="15">
        <v>6.702121425627496E-06</v>
      </c>
      <c r="AE116" s="15">
        <v>1.317485099046289E-05</v>
      </c>
      <c r="AF116" s="15">
        <v>8.914798186990047E-06</v>
      </c>
      <c r="AG116" s="15">
        <v>8.03495973240108E-06</v>
      </c>
      <c r="AH116" s="15">
        <v>3.22013581064441E-05</v>
      </c>
      <c r="AI116" s="15">
        <v>1.594104540074657E-05</v>
      </c>
      <c r="AJ116" s="15">
        <v>5.64183051145564E-06</v>
      </c>
      <c r="AK116" s="15">
        <v>1.283119570063021E-05</v>
      </c>
      <c r="AL116" s="15">
        <v>1.917095759522527E-05</v>
      </c>
      <c r="AM116" s="15">
        <v>1.472398204948076E-05</v>
      </c>
      <c r="AN116" s="15">
        <v>2.279973667662381E-05</v>
      </c>
      <c r="AO116" s="15">
        <v>1.017075627938218E-05</v>
      </c>
      <c r="AP116" s="15">
        <v>8.452503645092531E-06</v>
      </c>
      <c r="AQ116" s="15">
        <v>8.074179722772574E-06</v>
      </c>
      <c r="AR116" s="15">
        <v>7.001318712576539E-06</v>
      </c>
      <c r="AS116" s="15">
        <v>1.050679874103315E-05</v>
      </c>
      <c r="AT116" s="15">
        <v>1.259379330352176E-05</v>
      </c>
      <c r="AU116" s="15">
        <v>2.404629339393662E-06</v>
      </c>
      <c r="AV116" s="15">
        <v>8.112410587176141E-06</v>
      </c>
      <c r="AW116" s="15">
        <v>1.205862246786988E-05</v>
      </c>
      <c r="AX116" s="15">
        <v>8.531852356488511E-06</v>
      </c>
      <c r="AY116" s="15">
        <v>1.155962646908982E-05</v>
      </c>
      <c r="AZ116" s="15">
        <v>8.836126519009138E-06</v>
      </c>
      <c r="BA116" s="15">
        <v>6.327202296203341E-06</v>
      </c>
      <c r="BB116" s="15">
        <v>7.231567361120796E-06</v>
      </c>
      <c r="BC116" s="15">
        <v>1.369884737271669E-05</v>
      </c>
      <c r="BD116" s="15">
        <v>7.682435946884163E-06</v>
      </c>
      <c r="BE116" s="15">
        <v>9.820470872045891E-06</v>
      </c>
      <c r="BF116" s="15">
        <v>6.844498631479819E-06</v>
      </c>
      <c r="BG116" s="15">
        <v>8.100126764998069E-06</v>
      </c>
      <c r="BH116" s="15">
        <v>6.641228254688274E-06</v>
      </c>
      <c r="BI116" s="15">
        <v>8.68052181664058E-06</v>
      </c>
      <c r="BJ116" s="15">
        <v>1.275374477173346E-05</v>
      </c>
      <c r="BK116" s="15">
        <v>1.3398826408912E-05</v>
      </c>
      <c r="BL116" s="15">
        <v>1.731225792965723E-05</v>
      </c>
      <c r="BM116" s="15">
        <v>8.478793280899439E-06</v>
      </c>
      <c r="BN116" s="15">
        <v>5.944879852138656E-06</v>
      </c>
      <c r="BO116" s="15">
        <v>9.16485053836761E-06</v>
      </c>
      <c r="BP116" s="15">
        <v>2.171715524252964E-05</v>
      </c>
      <c r="BQ116" s="15">
        <v>7.16354138466028E-06</v>
      </c>
      <c r="BR116" s="15">
        <v>6.987195671020274E-06</v>
      </c>
      <c r="BS116" s="15">
        <v>1.222893285107338E-05</v>
      </c>
      <c r="BT116" s="15">
        <v>9.728540701512112E-06</v>
      </c>
      <c r="BU116" s="15">
        <v>9.824092976611598E-06</v>
      </c>
      <c r="BV116" s="15">
        <v>7.390331040082701E-06</v>
      </c>
      <c r="BW116" s="15">
        <v>6.618269646261133E-06</v>
      </c>
      <c r="BX116" s="15">
        <v>3.041946964803776E-05</v>
      </c>
      <c r="BY116" s="15">
        <v>2.227239725791999E-05</v>
      </c>
      <c r="BZ116" s="15">
        <v>4.767808059022571E-05</v>
      </c>
      <c r="CA116" s="15">
        <v>4.258266405085429E-05</v>
      </c>
      <c r="CB116" s="15">
        <v>2.473189677858881E-05</v>
      </c>
      <c r="CC116" s="15">
        <v>1.635100521396297E-05</v>
      </c>
      <c r="CD116" s="15">
        <v>9.125665880851187E-06</v>
      </c>
      <c r="CE116" s="15">
        <v>1.013513505068653E-05</v>
      </c>
      <c r="CF116" s="15">
        <v>7.5453902290528E-06</v>
      </c>
      <c r="CG116" s="15">
        <v>6.306895244589539E-06</v>
      </c>
      <c r="CH116" s="15">
        <v>2.036441889523217E-05</v>
      </c>
      <c r="CI116" s="15">
        <v>3.045274439517386E-05</v>
      </c>
      <c r="CJ116" s="15">
        <v>1.482374372728466E-05</v>
      </c>
      <c r="CK116" s="15">
        <v>1.147939651526653E-05</v>
      </c>
      <c r="CL116" s="15">
        <v>1.371903856338266E-05</v>
      </c>
      <c r="CM116" s="15">
        <v>6.234833907264417E-05</v>
      </c>
      <c r="CN116" s="15">
        <v>4.235699945604204E-05</v>
      </c>
      <c r="CO116" s="15">
        <v>1.869158315093639E-05</v>
      </c>
      <c r="CP116" s="15">
        <v>6.458749593923661E-05</v>
      </c>
      <c r="CQ116" s="15">
        <v>2.570722270336577E-05</v>
      </c>
      <c r="CR116" s="15">
        <v>3.525593632762213E-05</v>
      </c>
      <c r="CS116" s="15">
        <v>5.319092349469795E-05</v>
      </c>
      <c r="CT116" s="15">
        <v>3.337682897340236E-05</v>
      </c>
      <c r="CU116" s="15">
        <v>2.567634494207351E-05</v>
      </c>
      <c r="CV116" s="15">
        <v>1.95939880560254E-06</v>
      </c>
      <c r="CW116" s="15">
        <v>1.355590530098743E-05</v>
      </c>
      <c r="CX116" s="15">
        <v>1.166155736172585E-05</v>
      </c>
      <c r="CY116" s="15">
        <v>2.402431779493061E-05</v>
      </c>
      <c r="CZ116" s="15">
        <v>1.509036840297625E-05</v>
      </c>
      <c r="DA116" s="15">
        <v>1.82737106101221E-05</v>
      </c>
      <c r="DB116" s="15">
        <v>1.438427924695795E-05</v>
      </c>
      <c r="DC116" s="15">
        <v>1.197778515399937E-05</v>
      </c>
      <c r="DD116" s="15">
        <v>1.816165361321882E-05</v>
      </c>
      <c r="DE116" s="15">
        <v>1.000009053517733</v>
      </c>
      <c r="DF116" s="15">
        <v>5.484918598558689E-05</v>
      </c>
      <c r="DG116" s="15">
        <v>2.391350552642455E-05</v>
      </c>
      <c r="DH116" s="15">
        <v>2.787291036982342E-05</v>
      </c>
      <c r="DI116" s="15">
        <v>1.020029332651184E-05</v>
      </c>
    </row>
    <row r="117" spans="2:113">
      <c r="B117" s="6">
        <v>108</v>
      </c>
      <c r="C117" s="15">
        <v>0.0001602412937874878</v>
      </c>
      <c r="D117" s="15">
        <v>0.000149168022532849</v>
      </c>
      <c r="E117" s="15">
        <v>0.0001462453777166966</v>
      </c>
      <c r="F117" s="15">
        <v>0.0001112428778852028</v>
      </c>
      <c r="G117" s="15">
        <v>0.004693528258542525</v>
      </c>
      <c r="H117" s="15">
        <v>0.0004730002093954144</v>
      </c>
      <c r="I117" s="15">
        <v>0.0005680573037432796</v>
      </c>
      <c r="J117" s="15">
        <v>0.0005009931275467568</v>
      </c>
      <c r="K117" s="15">
        <v>0.0001209311624271165</v>
      </c>
      <c r="L117" s="15">
        <v>0.0003280100079147416</v>
      </c>
      <c r="M117" s="15">
        <v>0.0002459884426750329</v>
      </c>
      <c r="N117" s="15">
        <v>0.0003100126887000378</v>
      </c>
      <c r="O117" s="15">
        <v>0.0001247537071716702</v>
      </c>
      <c r="P117" s="15">
        <v>0.0002253237735591735</v>
      </c>
      <c r="Q117" s="15">
        <v>0.0001931250110876144</v>
      </c>
      <c r="R117" s="15">
        <v>0.0006448350740828227</v>
      </c>
      <c r="S117" s="15">
        <v>0.0006501411463846832</v>
      </c>
      <c r="T117" s="15">
        <v>0.0004210733539743453</v>
      </c>
      <c r="U117" s="15">
        <v>0.00103031867427143</v>
      </c>
      <c r="V117" s="15">
        <v>0.0002221375369539924</v>
      </c>
      <c r="W117" s="15">
        <v>0.0005416479075869402</v>
      </c>
      <c r="X117" s="15">
        <v>0.0002809446742262332</v>
      </c>
      <c r="Y117" s="15">
        <v>0.0002193706051196311</v>
      </c>
      <c r="Z117" s="15">
        <v>0.001448580040207144</v>
      </c>
      <c r="AA117" s="15">
        <v>0.0002940826685953544</v>
      </c>
      <c r="AB117" s="15">
        <v>0.0001374204820394604</v>
      </c>
      <c r="AC117" s="15">
        <v>0.0003613755622430608</v>
      </c>
      <c r="AD117" s="15">
        <v>0.0002822307773608316</v>
      </c>
      <c r="AE117" s="15">
        <v>0.0003437401586279645</v>
      </c>
      <c r="AF117" s="15">
        <v>0.0002285686452386544</v>
      </c>
      <c r="AG117" s="15">
        <v>0.0002082021052106639</v>
      </c>
      <c r="AH117" s="15">
        <v>0.000655531556260153</v>
      </c>
      <c r="AI117" s="15">
        <v>0.0003394418675958071</v>
      </c>
      <c r="AJ117" s="15">
        <v>0.0001417467905788254</v>
      </c>
      <c r="AK117" s="15">
        <v>0.0003483819300154059</v>
      </c>
      <c r="AL117" s="15">
        <v>0.0004436529135195835</v>
      </c>
      <c r="AM117" s="15">
        <v>0.0003833667512349757</v>
      </c>
      <c r="AN117" s="15">
        <v>0.0004880419777908192</v>
      </c>
      <c r="AO117" s="15">
        <v>0.0006180687320609283</v>
      </c>
      <c r="AP117" s="15">
        <v>0.0004339797975885203</v>
      </c>
      <c r="AQ117" s="15">
        <v>0.0002485991590412207</v>
      </c>
      <c r="AR117" s="15">
        <v>0.0001748984224130235</v>
      </c>
      <c r="AS117" s="15">
        <v>0.0002580136688875025</v>
      </c>
      <c r="AT117" s="15">
        <v>0.0002368839634148677</v>
      </c>
      <c r="AU117" s="15">
        <v>5.940432182978003E-05</v>
      </c>
      <c r="AV117" s="15">
        <v>0.0002225289604932231</v>
      </c>
      <c r="AW117" s="15">
        <v>0.0002535989745633649</v>
      </c>
      <c r="AX117" s="15">
        <v>0.0006962412356737406</v>
      </c>
      <c r="AY117" s="15">
        <v>0.0006815594292157843</v>
      </c>
      <c r="AZ117" s="15">
        <v>0.0002093238502145267</v>
      </c>
      <c r="BA117" s="15">
        <v>0.0002318709137879696</v>
      </c>
      <c r="BB117" s="15">
        <v>0.0001762485998806684</v>
      </c>
      <c r="BC117" s="15">
        <v>0.0003041908766009108</v>
      </c>
      <c r="BD117" s="15">
        <v>0.0002506358944829477</v>
      </c>
      <c r="BE117" s="15">
        <v>0.0003769222594299345</v>
      </c>
      <c r="BF117" s="15">
        <v>0.000209057214074653</v>
      </c>
      <c r="BG117" s="15">
        <v>0.0002920460163754637</v>
      </c>
      <c r="BH117" s="15">
        <v>0.0001781110120942492</v>
      </c>
      <c r="BI117" s="15">
        <v>0.000218013404757554</v>
      </c>
      <c r="BJ117" s="15">
        <v>0.0002922248824540723</v>
      </c>
      <c r="BK117" s="15">
        <v>0.0003892431943022777</v>
      </c>
      <c r="BL117" s="15">
        <v>0.0004835853404313909</v>
      </c>
      <c r="BM117" s="15">
        <v>0.0002679518814337902</v>
      </c>
      <c r="BN117" s="15">
        <v>0.0001684628092805698</v>
      </c>
      <c r="BO117" s="15">
        <v>0.0002049961152748208</v>
      </c>
      <c r="BP117" s="15">
        <v>0.0002981660467667833</v>
      </c>
      <c r="BQ117" s="15">
        <v>0.0003088082353022962</v>
      </c>
      <c r="BR117" s="15">
        <v>0.0001395054119743045</v>
      </c>
      <c r="BS117" s="15">
        <v>0.0002822917498475726</v>
      </c>
      <c r="BT117" s="15">
        <v>0.0003731328277529853</v>
      </c>
      <c r="BU117" s="15">
        <v>0.0004714573617230928</v>
      </c>
      <c r="BV117" s="15">
        <v>0.0003023816020190253</v>
      </c>
      <c r="BW117" s="15">
        <v>0.0002690123807371352</v>
      </c>
      <c r="BX117" s="15">
        <v>0.0005811229151484228</v>
      </c>
      <c r="BY117" s="15">
        <v>0.0006887238598814201</v>
      </c>
      <c r="BZ117" s="15">
        <v>0.0009694844719591589</v>
      </c>
      <c r="CA117" s="15">
        <v>0.001226443576969502</v>
      </c>
      <c r="CB117" s="15">
        <v>0.0005869223045366203</v>
      </c>
      <c r="CC117" s="15">
        <v>0.0003360686281515208</v>
      </c>
      <c r="CD117" s="15">
        <v>0.0005979193928607804</v>
      </c>
      <c r="CE117" s="15">
        <v>0.0003078277015064955</v>
      </c>
      <c r="CF117" s="15">
        <v>0.0004125648949892868</v>
      </c>
      <c r="CG117" s="15">
        <v>0.0001658619793722526</v>
      </c>
      <c r="CH117" s="15">
        <v>0.0002091687514956255</v>
      </c>
      <c r="CI117" s="15">
        <v>0.0005994614500853522</v>
      </c>
      <c r="CJ117" s="15">
        <v>0.0002937113351998964</v>
      </c>
      <c r="CK117" s="15">
        <v>0.0002358479135476271</v>
      </c>
      <c r="CL117" s="15">
        <v>0.0002269137884523991</v>
      </c>
      <c r="CM117" s="15">
        <v>0.0009994841989556071</v>
      </c>
      <c r="CN117" s="15">
        <v>0.0005385311236316031</v>
      </c>
      <c r="CO117" s="15">
        <v>0.0002728462996214854</v>
      </c>
      <c r="CP117" s="15">
        <v>0.0006285669872542093</v>
      </c>
      <c r="CQ117" s="15">
        <v>0.0005171748151728663</v>
      </c>
      <c r="CR117" s="15">
        <v>0.0006369427534774437</v>
      </c>
      <c r="CS117" s="15">
        <v>0.004414394828063865</v>
      </c>
      <c r="CT117" s="15">
        <v>0.001347784958511197</v>
      </c>
      <c r="CU117" s="15">
        <v>0.0005062678364119432</v>
      </c>
      <c r="CV117" s="15">
        <v>6.350320051441622E-05</v>
      </c>
      <c r="CW117" s="15">
        <v>0.0002579360904653042</v>
      </c>
      <c r="CX117" s="15">
        <v>0.0002568506546162169</v>
      </c>
      <c r="CY117" s="15">
        <v>0.0004581347054171634</v>
      </c>
      <c r="CZ117" s="15">
        <v>0.0003526630190496549</v>
      </c>
      <c r="DA117" s="15">
        <v>0.0003460773780377843</v>
      </c>
      <c r="DB117" s="15">
        <v>0.0004406850385658618</v>
      </c>
      <c r="DC117" s="15">
        <v>0.0002516030011046452</v>
      </c>
      <c r="DD117" s="15">
        <v>0.0005044555526596513</v>
      </c>
      <c r="DE117" s="15">
        <v>0.0001888185224179831</v>
      </c>
      <c r="DF117" s="15">
        <v>1.175757846124746</v>
      </c>
      <c r="DG117" s="15">
        <v>0.01346585642559123</v>
      </c>
      <c r="DH117" s="15">
        <v>0.0005396634752743411</v>
      </c>
      <c r="DI117" s="15">
        <v>0.0001965036426817164</v>
      </c>
    </row>
    <row r="118" spans="2:113">
      <c r="B118" s="6">
        <v>109</v>
      </c>
      <c r="C118" s="15">
        <v>8.882776141338224E-05</v>
      </c>
      <c r="D118" s="15">
        <v>8.96260454469204E-05</v>
      </c>
      <c r="E118" s="15">
        <v>0.0001060034387399217</v>
      </c>
      <c r="F118" s="15">
        <v>7.686954335959264E-05</v>
      </c>
      <c r="G118" s="15">
        <v>0.0001177422169146533</v>
      </c>
      <c r="H118" s="15">
        <v>0.0007996987686928377</v>
      </c>
      <c r="I118" s="15">
        <v>0.0009468541131133181</v>
      </c>
      <c r="J118" s="15">
        <v>0.0007021228753803661</v>
      </c>
      <c r="K118" s="15">
        <v>0.0001088459344187547</v>
      </c>
      <c r="L118" s="15">
        <v>0.0005546440537241709</v>
      </c>
      <c r="M118" s="15">
        <v>0.0001780539857285726</v>
      </c>
      <c r="N118" s="15">
        <v>0.0006273646000458911</v>
      </c>
      <c r="O118" s="15">
        <v>6.650370487699519E-05</v>
      </c>
      <c r="P118" s="15">
        <v>6.315176381867357E-05</v>
      </c>
      <c r="Q118" s="15">
        <v>3.823617052256449E-05</v>
      </c>
      <c r="R118" s="15">
        <v>0.00126893204870793</v>
      </c>
      <c r="S118" s="15">
        <v>0.0007881720558394321</v>
      </c>
      <c r="T118" s="15">
        <v>0.0007965393616631173</v>
      </c>
      <c r="U118" s="15">
        <v>0.0004620728328852888</v>
      </c>
      <c r="V118" s="15">
        <v>0.0003073273965058632</v>
      </c>
      <c r="W118" s="15">
        <v>0.0008575508995322661</v>
      </c>
      <c r="X118" s="15">
        <v>8.075499619543191E-05</v>
      </c>
      <c r="Y118" s="15">
        <v>0.0001023463244859475</v>
      </c>
      <c r="Z118" s="15">
        <v>0.000406876997751764</v>
      </c>
      <c r="AA118" s="15">
        <v>0.0003273261071799716</v>
      </c>
      <c r="AB118" s="15">
        <v>9.027258510614602E-05</v>
      </c>
      <c r="AC118" s="15">
        <v>0.0001171537373933978</v>
      </c>
      <c r="AD118" s="15">
        <v>0.0001731335910319923</v>
      </c>
      <c r="AE118" s="15">
        <v>8.880015186370139E-05</v>
      </c>
      <c r="AF118" s="15">
        <v>7.544489544320119E-05</v>
      </c>
      <c r="AG118" s="15">
        <v>7.028800543067441E-05</v>
      </c>
      <c r="AH118" s="15">
        <v>6.850589634788117E-05</v>
      </c>
      <c r="AI118" s="15">
        <v>5.467469983906854E-05</v>
      </c>
      <c r="AJ118" s="15">
        <v>4.44700085702541E-05</v>
      </c>
      <c r="AK118" s="15">
        <v>0.0001047374826299136</v>
      </c>
      <c r="AL118" s="15">
        <v>0.0001231116779716294</v>
      </c>
      <c r="AM118" s="15">
        <v>8.342452603156441E-05</v>
      </c>
      <c r="AN118" s="15">
        <v>4.635268945111234E-05</v>
      </c>
      <c r="AO118" s="15">
        <v>0.0008956005309033565</v>
      </c>
      <c r="AP118" s="15">
        <v>0.000562755296085299</v>
      </c>
      <c r="AQ118" s="15">
        <v>0.0001567737855264574</v>
      </c>
      <c r="AR118" s="15">
        <v>6.074902517017879E-05</v>
      </c>
      <c r="AS118" s="15">
        <v>7.330664068663121E-05</v>
      </c>
      <c r="AT118" s="15">
        <v>6.374086369882567E-05</v>
      </c>
      <c r="AU118" s="15">
        <v>1.228470899612542E-05</v>
      </c>
      <c r="AV118" s="15">
        <v>0.0001092667177089448</v>
      </c>
      <c r="AW118" s="15">
        <v>5.827856482327721E-05</v>
      </c>
      <c r="AX118" s="15">
        <v>0.00126697258355705</v>
      </c>
      <c r="AY118" s="15">
        <v>0.001031311025329674</v>
      </c>
      <c r="AZ118" s="15">
        <v>7.495394646250558E-05</v>
      </c>
      <c r="BA118" s="15">
        <v>0.0002074269148691932</v>
      </c>
      <c r="BB118" s="15">
        <v>4.950349873071934E-05</v>
      </c>
      <c r="BC118" s="15">
        <v>8.057241481137842E-05</v>
      </c>
      <c r="BD118" s="15">
        <v>0.000177144300288539</v>
      </c>
      <c r="BE118" s="15">
        <v>0.0004056862595905423</v>
      </c>
      <c r="BF118" s="15">
        <v>0.000134236185775729</v>
      </c>
      <c r="BG118" s="15">
        <v>0.0002538539079758265</v>
      </c>
      <c r="BH118" s="15">
        <v>5.524240415742148E-05</v>
      </c>
      <c r="BI118" s="15">
        <v>7.223847134167462E-05</v>
      </c>
      <c r="BJ118" s="15">
        <v>5.974976982470129E-05</v>
      </c>
      <c r="BK118" s="15">
        <v>0.0003347346085342476</v>
      </c>
      <c r="BL118" s="15">
        <v>0.0003431557606500328</v>
      </c>
      <c r="BM118" s="15">
        <v>0.0001311252746847093</v>
      </c>
      <c r="BN118" s="15">
        <v>2.875949972756483E-05</v>
      </c>
      <c r="BO118" s="15">
        <v>1.813838608045468E-05</v>
      </c>
      <c r="BP118" s="15">
        <v>2.599551484977612E-05</v>
      </c>
      <c r="BQ118" s="15">
        <v>2.495342961688596E-05</v>
      </c>
      <c r="BR118" s="15">
        <v>2.23875183273779E-05</v>
      </c>
      <c r="BS118" s="15">
        <v>8.256784856989007E-05</v>
      </c>
      <c r="BT118" s="15">
        <v>0.0003780724013213877</v>
      </c>
      <c r="BU118" s="15">
        <v>0.0006361940616879158</v>
      </c>
      <c r="BV118" s="15">
        <v>0.0003488431863377954</v>
      </c>
      <c r="BW118" s="15">
        <v>0.0003124913780574911</v>
      </c>
      <c r="BX118" s="15">
        <v>5.413768933288493E-05</v>
      </c>
      <c r="BY118" s="15">
        <v>0.0006329770757202679</v>
      </c>
      <c r="BZ118" s="15">
        <v>0.0003268973770749736</v>
      </c>
      <c r="CA118" s="15">
        <v>0.0009712879188743777</v>
      </c>
      <c r="CB118" s="15">
        <v>0.0001034017753348664</v>
      </c>
      <c r="CC118" s="15">
        <v>9.74377307414606E-05</v>
      </c>
      <c r="CD118" s="15">
        <v>0.00100428482234335</v>
      </c>
      <c r="CE118" s="15">
        <v>4.477224307886174E-05</v>
      </c>
      <c r="CF118" s="15">
        <v>2.116291599098699E-05</v>
      </c>
      <c r="CG118" s="15">
        <v>3.773901263622458E-05</v>
      </c>
      <c r="CH118" s="15">
        <v>2.374605044117139E-05</v>
      </c>
      <c r="CI118" s="15">
        <v>4.681774630175398E-05</v>
      </c>
      <c r="CJ118" s="15">
        <v>1.882574542040729E-05</v>
      </c>
      <c r="CK118" s="15">
        <v>4.22860696808009E-05</v>
      </c>
      <c r="CL118" s="15">
        <v>1.999695299922178E-05</v>
      </c>
      <c r="CM118" s="15">
        <v>8.510713088666794E-05</v>
      </c>
      <c r="CN118" s="15">
        <v>4.588696123863391E-05</v>
      </c>
      <c r="CO118" s="15">
        <v>4.053933368464004E-05</v>
      </c>
      <c r="CP118" s="15">
        <v>2.303433209609453E-05</v>
      </c>
      <c r="CQ118" s="15">
        <v>5.38863078351756E-05</v>
      </c>
      <c r="CR118" s="15">
        <v>0.000146768354384933</v>
      </c>
      <c r="CS118" s="15">
        <v>0.001295485057843843</v>
      </c>
      <c r="CT118" s="15">
        <v>9.435981410279483E-05</v>
      </c>
      <c r="CU118" s="15">
        <v>2.01068819938475E-05</v>
      </c>
      <c r="CV118" s="15">
        <v>5.866084135503415E-05</v>
      </c>
      <c r="CW118" s="15">
        <v>1.268229622841853E-05</v>
      </c>
      <c r="CX118" s="15">
        <v>2.962167554982974E-05</v>
      </c>
      <c r="CY118" s="15">
        <v>5.000840597836985E-05</v>
      </c>
      <c r="CZ118" s="15">
        <v>6.248485809626134E-05</v>
      </c>
      <c r="DA118" s="15">
        <v>3.27518218853193E-05</v>
      </c>
      <c r="DB118" s="15">
        <v>2.900875240559565E-05</v>
      </c>
      <c r="DC118" s="15">
        <v>3.025585515835748E-05</v>
      </c>
      <c r="DD118" s="15">
        <v>2.68633482202474E-05</v>
      </c>
      <c r="DE118" s="15">
        <v>0.0001073514755682954</v>
      </c>
      <c r="DF118" s="15">
        <v>9.567763264764633E-05</v>
      </c>
      <c r="DG118" s="15">
        <v>1.000070309595989</v>
      </c>
      <c r="DH118" s="15">
        <v>4.060152332917427E-05</v>
      </c>
      <c r="DI118" s="15">
        <v>2.118025663297185E-05</v>
      </c>
    </row>
    <row r="119" spans="2:113">
      <c r="B119" s="6">
        <v>110</v>
      </c>
      <c r="C119" s="15">
        <v>0.0008030637185284894</v>
      </c>
      <c r="D119" s="15">
        <v>0.0006438098440624847</v>
      </c>
      <c r="E119" s="15">
        <v>0.0007219504020104351</v>
      </c>
      <c r="F119" s="15">
        <v>0.0005211218959674301</v>
      </c>
      <c r="G119" s="15">
        <v>0.0007910502053061249</v>
      </c>
      <c r="H119" s="15">
        <v>0.000633622278153651</v>
      </c>
      <c r="I119" s="15">
        <v>0.000621924881212138</v>
      </c>
      <c r="J119" s="15">
        <v>0.001728982508236219</v>
      </c>
      <c r="K119" s="15">
        <v>0.0004741698106082576</v>
      </c>
      <c r="L119" s="15">
        <v>0.001969336005840221</v>
      </c>
      <c r="M119" s="15">
        <v>0.001181833447368511</v>
      </c>
      <c r="N119" s="15">
        <v>0.0003480763781858327</v>
      </c>
      <c r="O119" s="15">
        <v>0.0006770571089143516</v>
      </c>
      <c r="P119" s="15">
        <v>0.001944376637938495</v>
      </c>
      <c r="Q119" s="15">
        <v>0.000751241279379998</v>
      </c>
      <c r="R119" s="15">
        <v>0.0007467332528065655</v>
      </c>
      <c r="S119" s="15">
        <v>0.001379599665515124</v>
      </c>
      <c r="T119" s="15">
        <v>0.0007506407980180291</v>
      </c>
      <c r="U119" s="15">
        <v>0.001129040467481519</v>
      </c>
      <c r="V119" s="15">
        <v>0.0005746000030138496</v>
      </c>
      <c r="W119" s="15">
        <v>0.00115948644058441</v>
      </c>
      <c r="X119" s="15">
        <v>0.001662339529419581</v>
      </c>
      <c r="Y119" s="15">
        <v>0.001362043027019506</v>
      </c>
      <c r="Z119" s="15">
        <v>0.001671421143154</v>
      </c>
      <c r="AA119" s="15">
        <v>0.001169838449532422</v>
      </c>
      <c r="AB119" s="15">
        <v>0.0005771617477028864</v>
      </c>
      <c r="AC119" s="15">
        <v>0.002334633821531183</v>
      </c>
      <c r="AD119" s="15">
        <v>0.001297904923681682</v>
      </c>
      <c r="AE119" s="15">
        <v>0.002871865923887842</v>
      </c>
      <c r="AF119" s="15">
        <v>0.004189064184935668</v>
      </c>
      <c r="AG119" s="15">
        <v>0.002061370375844746</v>
      </c>
      <c r="AH119" s="15">
        <v>0.003057257822854601</v>
      </c>
      <c r="AI119" s="15">
        <v>0.002964504315956214</v>
      </c>
      <c r="AJ119" s="15">
        <v>0.001308520511217875</v>
      </c>
      <c r="AK119" s="15">
        <v>0.0008758718881395331</v>
      </c>
      <c r="AL119" s="15">
        <v>0.001364667138304186</v>
      </c>
      <c r="AM119" s="15">
        <v>0.0006136190171463467</v>
      </c>
      <c r="AN119" s="15">
        <v>0.0007454719904751199</v>
      </c>
      <c r="AO119" s="15">
        <v>0.001672182209557811</v>
      </c>
      <c r="AP119" s="15">
        <v>0.00101273479820532</v>
      </c>
      <c r="AQ119" s="15">
        <v>0.0009440919792374138</v>
      </c>
      <c r="AR119" s="15">
        <v>0.000720421417816119</v>
      </c>
      <c r="AS119" s="15">
        <v>0.002747820702954988</v>
      </c>
      <c r="AT119" s="15">
        <v>0.001859033308256288</v>
      </c>
      <c r="AU119" s="15">
        <v>0.0008601006711364591</v>
      </c>
      <c r="AV119" s="15">
        <v>0.000840723143198851</v>
      </c>
      <c r="AW119" s="15">
        <v>0.001055331759946574</v>
      </c>
      <c r="AX119" s="15">
        <v>0.003324347635485643</v>
      </c>
      <c r="AY119" s="15">
        <v>0.004935155333521894</v>
      </c>
      <c r="AZ119" s="15">
        <v>0.0008698288857764755</v>
      </c>
      <c r="BA119" s="15">
        <v>0.0005969729827387666</v>
      </c>
      <c r="BB119" s="15">
        <v>0.0006146156271970058</v>
      </c>
      <c r="BC119" s="15">
        <v>0.0008991175682534587</v>
      </c>
      <c r="BD119" s="15">
        <v>0.0008706601992340892</v>
      </c>
      <c r="BE119" s="15">
        <v>0.001122630031001528</v>
      </c>
      <c r="BF119" s="15">
        <v>0.0006312015140644874</v>
      </c>
      <c r="BG119" s="15">
        <v>0.0007645528911950473</v>
      </c>
      <c r="BH119" s="15">
        <v>0.000836543361275448</v>
      </c>
      <c r="BI119" s="15">
        <v>0.000744680998712835</v>
      </c>
      <c r="BJ119" s="15">
        <v>0.001041543593295266</v>
      </c>
      <c r="BK119" s="15">
        <v>0.0009827337346508586</v>
      </c>
      <c r="BL119" s="15">
        <v>0.001333548545396109</v>
      </c>
      <c r="BM119" s="15">
        <v>0.001089709312736724</v>
      </c>
      <c r="BN119" s="15">
        <v>0.0004755513656676838</v>
      </c>
      <c r="BO119" s="15">
        <v>0.0004313103436409263</v>
      </c>
      <c r="BP119" s="15">
        <v>0.0008605733520848092</v>
      </c>
      <c r="BQ119" s="15">
        <v>0.0006486329108212392</v>
      </c>
      <c r="BR119" s="15">
        <v>0.0007259643607451494</v>
      </c>
      <c r="BS119" s="15">
        <v>0.001268587357882647</v>
      </c>
      <c r="BT119" s="15">
        <v>0.001496319282498011</v>
      </c>
      <c r="BU119" s="15">
        <v>0.00137274375023027</v>
      </c>
      <c r="BV119" s="15">
        <v>0.001484717660143677</v>
      </c>
      <c r="BW119" s="15">
        <v>0.001420204598588961</v>
      </c>
      <c r="BX119" s="15">
        <v>0.002232939400986904</v>
      </c>
      <c r="BY119" s="15">
        <v>0.002732899602061103</v>
      </c>
      <c r="BZ119" s="15">
        <v>0.001822705111780591</v>
      </c>
      <c r="CA119" s="15">
        <v>0.00156880993385583</v>
      </c>
      <c r="CB119" s="15">
        <v>0.00111721023622474</v>
      </c>
      <c r="CC119" s="15">
        <v>0.001135549960200713</v>
      </c>
      <c r="CD119" s="15">
        <v>0.0006454447096371788</v>
      </c>
      <c r="CE119" s="15">
        <v>0.0008636619228131114</v>
      </c>
      <c r="CF119" s="15">
        <v>0.000278414234818369</v>
      </c>
      <c r="CG119" s="15">
        <v>0.00127976509977632</v>
      </c>
      <c r="CH119" s="15">
        <v>0.001009591497631113</v>
      </c>
      <c r="CI119" s="15">
        <v>0.001253341138113985</v>
      </c>
      <c r="CJ119" s="15">
        <v>0.0005841037236747684</v>
      </c>
      <c r="CK119" s="15">
        <v>0.001185387587661182</v>
      </c>
      <c r="CL119" s="15">
        <v>0.001074786621553836</v>
      </c>
      <c r="CM119" s="15">
        <v>0.004039411386402745</v>
      </c>
      <c r="CN119" s="15">
        <v>0.004327343854629235</v>
      </c>
      <c r="CO119" s="15">
        <v>0.005526270037671973</v>
      </c>
      <c r="CP119" s="15">
        <v>0.00108796630082756</v>
      </c>
      <c r="CQ119" s="15">
        <v>0.1167239597485128</v>
      </c>
      <c r="CR119" s="15">
        <v>0.002847554232219887</v>
      </c>
      <c r="CS119" s="15">
        <v>0.005239059500676949</v>
      </c>
      <c r="CT119" s="15">
        <v>0.002287685014928428</v>
      </c>
      <c r="CU119" s="15">
        <v>0.0007080896586185341</v>
      </c>
      <c r="CV119" s="15">
        <v>0.0003038828025132258</v>
      </c>
      <c r="CW119" s="15">
        <v>0.0004150849142602771</v>
      </c>
      <c r="CX119" s="15">
        <v>0.000749615623044784</v>
      </c>
      <c r="CY119" s="15">
        <v>0.003273213338676487</v>
      </c>
      <c r="CZ119" s="15">
        <v>0.002060518808781472</v>
      </c>
      <c r="DA119" s="15">
        <v>0.001164947164171624</v>
      </c>
      <c r="DB119" s="15">
        <v>0.006574481145195793</v>
      </c>
      <c r="DC119" s="15">
        <v>0.001090134833140614</v>
      </c>
      <c r="DD119" s="15">
        <v>0.003102845832727423</v>
      </c>
      <c r="DE119" s="15">
        <v>0.0006569218371678444</v>
      </c>
      <c r="DF119" s="15">
        <v>0.000799781801555947</v>
      </c>
      <c r="DG119" s="15">
        <v>0.002150460907709388</v>
      </c>
      <c r="DH119" s="15">
        <v>1.089204530903751</v>
      </c>
      <c r="DI119" s="15">
        <v>0.001137756750619896</v>
      </c>
    </row>
    <row r="120" spans="2:113">
      <c r="B120" s="6">
        <v>111</v>
      </c>
      <c r="C120" s="15">
        <v>0.0009091826468568422</v>
      </c>
      <c r="D120" s="15">
        <v>0.0008702415048075594</v>
      </c>
      <c r="E120" s="15">
        <v>0.0008884754980369046</v>
      </c>
      <c r="F120" s="15">
        <v>0.0006225897586138539</v>
      </c>
      <c r="G120" s="15">
        <v>0.001005838016432197</v>
      </c>
      <c r="H120" s="15">
        <v>0.001682083139052324</v>
      </c>
      <c r="I120" s="15">
        <v>0.0003955674225862681</v>
      </c>
      <c r="J120" s="15">
        <v>0.00105923000729556</v>
      </c>
      <c r="K120" s="15">
        <v>0.0009861874747721798</v>
      </c>
      <c r="L120" s="15">
        <v>0.0009341503929259825</v>
      </c>
      <c r="M120" s="15">
        <v>0.0006270135311777618</v>
      </c>
      <c r="N120" s="15">
        <v>0.0002883364285445218</v>
      </c>
      <c r="O120" s="15">
        <v>0.0004451080859320196</v>
      </c>
      <c r="P120" s="15">
        <v>0.00185354877854022</v>
      </c>
      <c r="Q120" s="15">
        <v>0.0008117885343282322</v>
      </c>
      <c r="R120" s="15">
        <v>0.001693943596382882</v>
      </c>
      <c r="S120" s="15">
        <v>0.001940221405456671</v>
      </c>
      <c r="T120" s="15">
        <v>0.00105011995189607</v>
      </c>
      <c r="U120" s="15">
        <v>0.001112637343507142</v>
      </c>
      <c r="V120" s="15">
        <v>0.0005371916812751931</v>
      </c>
      <c r="W120" s="15">
        <v>0.0009797925364125014</v>
      </c>
      <c r="X120" s="15">
        <v>0.000603472134406352</v>
      </c>
      <c r="Y120" s="15">
        <v>0.0005141408244582899</v>
      </c>
      <c r="Z120" s="15">
        <v>0.0009554649985631153</v>
      </c>
      <c r="AA120" s="15">
        <v>0.0004965001131424623</v>
      </c>
      <c r="AB120" s="15">
        <v>0.0003595720659781855</v>
      </c>
      <c r="AC120" s="15">
        <v>0.001202363735667623</v>
      </c>
      <c r="AD120" s="15">
        <v>0.0003935854640159211</v>
      </c>
      <c r="AE120" s="15">
        <v>0.0005034094829887939</v>
      </c>
      <c r="AF120" s="15">
        <v>0.0008187148493654928</v>
      </c>
      <c r="AG120" s="15">
        <v>0.0008169866277289183</v>
      </c>
      <c r="AH120" s="15">
        <v>0.0005928185927684095</v>
      </c>
      <c r="AI120" s="15">
        <v>0.0005184239769700749</v>
      </c>
      <c r="AJ120" s="15">
        <v>0.0007094127528329485</v>
      </c>
      <c r="AK120" s="15">
        <v>0.001123054234515045</v>
      </c>
      <c r="AL120" s="15">
        <v>0.001219844567656144</v>
      </c>
      <c r="AM120" s="15">
        <v>0.0008955334585429624</v>
      </c>
      <c r="AN120" s="15">
        <v>0.0003924560447241348</v>
      </c>
      <c r="AO120" s="15">
        <v>0.001425191235808662</v>
      </c>
      <c r="AP120" s="15">
        <v>0.001292198122917085</v>
      </c>
      <c r="AQ120" s="15">
        <v>0.001375260327775511</v>
      </c>
      <c r="AR120" s="15">
        <v>0.0008936136150135906</v>
      </c>
      <c r="AS120" s="15">
        <v>0.0005971119934808151</v>
      </c>
      <c r="AT120" s="15">
        <v>0.001025008597787421</v>
      </c>
      <c r="AU120" s="15">
        <v>0.000236504467318927</v>
      </c>
      <c r="AV120" s="15">
        <v>0.0008110667578492894</v>
      </c>
      <c r="AW120" s="15">
        <v>0.0003489712667603102</v>
      </c>
      <c r="AX120" s="15">
        <v>0.0007935155328879775</v>
      </c>
      <c r="AY120" s="15">
        <v>0.0004232505229528323</v>
      </c>
      <c r="AZ120" s="15">
        <v>0.0005231070456181066</v>
      </c>
      <c r="BA120" s="15">
        <v>0.0008613869346186972</v>
      </c>
      <c r="BB120" s="15">
        <v>0.0007069472057951348</v>
      </c>
      <c r="BC120" s="15">
        <v>0.001114418463160677</v>
      </c>
      <c r="BD120" s="15">
        <v>0.0007378793742675394</v>
      </c>
      <c r="BE120" s="15">
        <v>0.0007107007899550287</v>
      </c>
      <c r="BF120" s="15">
        <v>0.0004879651495866198</v>
      </c>
      <c r="BG120" s="15">
        <v>0.0006615797828545648</v>
      </c>
      <c r="BH120" s="15">
        <v>0.0006597779768518933</v>
      </c>
      <c r="BI120" s="15">
        <v>0.001348520296596766</v>
      </c>
      <c r="BJ120" s="15">
        <v>0.003537833054104117</v>
      </c>
      <c r="BK120" s="15">
        <v>0.001780407511678387</v>
      </c>
      <c r="BL120" s="15">
        <v>0.001647550686913736</v>
      </c>
      <c r="BM120" s="15">
        <v>0.001185052066768497</v>
      </c>
      <c r="BN120" s="15">
        <v>0.0004720616813611698</v>
      </c>
      <c r="BO120" s="15">
        <v>0.0001759506147942542</v>
      </c>
      <c r="BP120" s="15">
        <v>0.002359256300849352</v>
      </c>
      <c r="BQ120" s="15">
        <v>0.0004581520784451743</v>
      </c>
      <c r="BR120" s="15">
        <v>0.0006714259246131473</v>
      </c>
      <c r="BS120" s="15">
        <v>0.0005946058981503675</v>
      </c>
      <c r="BT120" s="15">
        <v>0.001600972572841674</v>
      </c>
      <c r="BU120" s="15">
        <v>0.001914914966722976</v>
      </c>
      <c r="BV120" s="15">
        <v>0.001655510358980602</v>
      </c>
      <c r="BW120" s="15">
        <v>0.001738341165312945</v>
      </c>
      <c r="BX120" s="15">
        <v>0.001082260938083171</v>
      </c>
      <c r="BY120" s="15">
        <v>0.001256152561302511</v>
      </c>
      <c r="BZ120" s="15">
        <v>0.0004909623974332967</v>
      </c>
      <c r="CA120" s="15">
        <v>0.004282972011082831</v>
      </c>
      <c r="CB120" s="15">
        <v>0.0009230109901326957</v>
      </c>
      <c r="CC120" s="15">
        <v>0.002011519064115404</v>
      </c>
      <c r="CD120" s="15">
        <v>0.0003889619950738934</v>
      </c>
      <c r="CE120" s="15">
        <v>0.0006536935552274296</v>
      </c>
      <c r="CF120" s="15">
        <v>0.0003132051036370347</v>
      </c>
      <c r="CG120" s="15">
        <v>0.0008596896173592104</v>
      </c>
      <c r="CH120" s="15">
        <v>0.0002570519686793369</v>
      </c>
      <c r="CI120" s="15">
        <v>0.0004931056785474922</v>
      </c>
      <c r="CJ120" s="15">
        <v>0.0003441172155497825</v>
      </c>
      <c r="CK120" s="15">
        <v>0.0004518029737720695</v>
      </c>
      <c r="CL120" s="15">
        <v>0.0005543096462956574</v>
      </c>
      <c r="CM120" s="15">
        <v>0.002955767344583414</v>
      </c>
      <c r="CN120" s="15">
        <v>0.003961134558684803</v>
      </c>
      <c r="CO120" s="15">
        <v>0.004424902248496308</v>
      </c>
      <c r="CP120" s="15">
        <v>0.001106135669732839</v>
      </c>
      <c r="CQ120" s="15">
        <v>0.0007349795244682809</v>
      </c>
      <c r="CR120" s="15">
        <v>0.0006594704931899843</v>
      </c>
      <c r="CS120" s="15">
        <v>0.0007677374726830682</v>
      </c>
      <c r="CT120" s="15">
        <v>0.0008583078842776204</v>
      </c>
      <c r="CU120" s="15">
        <v>0.0004499407956828715</v>
      </c>
      <c r="CV120" s="15">
        <v>0.0003052905595363362</v>
      </c>
      <c r="CW120" s="15">
        <v>0.0001120106599606916</v>
      </c>
      <c r="CX120" s="15">
        <v>0.001524347120264689</v>
      </c>
      <c r="CY120" s="15">
        <v>0.0004625569322542659</v>
      </c>
      <c r="CZ120" s="15">
        <v>0.002650359366481797</v>
      </c>
      <c r="DA120" s="15">
        <v>0.0007802568836273383</v>
      </c>
      <c r="DB120" s="15">
        <v>0.0004181578096529848</v>
      </c>
      <c r="DC120" s="15">
        <v>0.0002381792260250985</v>
      </c>
      <c r="DD120" s="15">
        <v>0.0005593303959592225</v>
      </c>
      <c r="DE120" s="15">
        <v>0.005431191357368593</v>
      </c>
      <c r="DF120" s="15">
        <v>0.002328770068208165</v>
      </c>
      <c r="DG120" s="15">
        <v>0.0005704166655166828</v>
      </c>
      <c r="DH120" s="15">
        <v>0.0004958482007666051</v>
      </c>
      <c r="DI120" s="15">
        <v>1.000200725604984</v>
      </c>
    </row>
    <row r="122" spans="2:113">
      <c r="B122" s="13" t="s">
        <v>5</v>
      </c>
      <c r="C122" s="16">
        <v>1.656270037108905</v>
      </c>
      <c r="D122" s="16">
        <v>1.738887193313055</v>
      </c>
      <c r="E122" s="16">
        <v>1.690458832026974</v>
      </c>
      <c r="F122" s="16">
        <v>1.551100907618429</v>
      </c>
      <c r="G122" s="16">
        <v>1.902479921586356</v>
      </c>
      <c r="H122" s="16">
        <v>1.754022319097013</v>
      </c>
      <c r="I122" s="16">
        <v>2.180713730200378</v>
      </c>
      <c r="J122" s="16">
        <v>1.885501649730829</v>
      </c>
      <c r="K122" s="16">
        <v>1.327442745031208</v>
      </c>
      <c r="L122" s="16">
        <v>1.746067824133681</v>
      </c>
      <c r="M122" s="16">
        <v>2.181145568100718</v>
      </c>
      <c r="N122" s="16">
        <v>1.320396149135545</v>
      </c>
      <c r="O122" s="16">
        <v>1.497261309884476</v>
      </c>
      <c r="P122" s="16">
        <v>1.711475784121778</v>
      </c>
      <c r="Q122" s="16">
        <v>1.609047992410684</v>
      </c>
      <c r="R122" s="16">
        <v>1.584676758513774</v>
      </c>
      <c r="S122" s="16">
        <v>1.738703957749828</v>
      </c>
      <c r="T122" s="16">
        <v>1.371624592739622</v>
      </c>
      <c r="U122" s="16">
        <v>2.535662708256746</v>
      </c>
      <c r="V122" s="16">
        <v>2.03027547269863</v>
      </c>
      <c r="W122" s="16">
        <v>2.56200403359894</v>
      </c>
      <c r="X122" s="16">
        <v>2.010007315872733</v>
      </c>
      <c r="Y122" s="16">
        <v>1.793225590649165</v>
      </c>
      <c r="Z122" s="16">
        <v>1.938090224043018</v>
      </c>
      <c r="AA122" s="16">
        <v>1.775371381092941</v>
      </c>
      <c r="AB122" s="16">
        <v>1.593090956241685</v>
      </c>
      <c r="AC122" s="16">
        <v>1.890746449082843</v>
      </c>
      <c r="AD122" s="16">
        <v>1.676933710158986</v>
      </c>
      <c r="AE122" s="16">
        <v>1.85130857364219</v>
      </c>
      <c r="AF122" s="16">
        <v>2.063010105911653</v>
      </c>
      <c r="AG122" s="16">
        <v>1.889265571782033</v>
      </c>
      <c r="AH122" s="16">
        <v>2.028806287404975</v>
      </c>
      <c r="AI122" s="16">
        <v>1.971566484467635</v>
      </c>
      <c r="AJ122" s="16">
        <v>1.813942096606646</v>
      </c>
      <c r="AK122" s="16">
        <v>1.633715370103036</v>
      </c>
      <c r="AL122" s="16">
        <v>1.68950488870001</v>
      </c>
      <c r="AM122" s="16">
        <v>1.668638529816498</v>
      </c>
      <c r="AN122" s="16">
        <v>1.637981577876983</v>
      </c>
      <c r="AO122" s="16">
        <v>2.277002389960875</v>
      </c>
      <c r="AP122" s="16">
        <v>1.78428855579532</v>
      </c>
      <c r="AQ122" s="16">
        <v>1.925646924281617</v>
      </c>
      <c r="AR122" s="16">
        <v>1.737600234110096</v>
      </c>
      <c r="AS122" s="16">
        <v>1.816782917880817</v>
      </c>
      <c r="AT122" s="16">
        <v>1.791132830449178</v>
      </c>
      <c r="AU122" s="16">
        <v>1.200477657570402</v>
      </c>
      <c r="AV122" s="16">
        <v>1.647054717132063</v>
      </c>
      <c r="AW122" s="16">
        <v>1.453965643794644</v>
      </c>
      <c r="AX122" s="16">
        <v>1.430614016919697</v>
      </c>
      <c r="AY122" s="16">
        <v>1.659616278275329</v>
      </c>
      <c r="AZ122" s="16">
        <v>1.742121109519683</v>
      </c>
      <c r="BA122" s="16">
        <v>1.432107834931833</v>
      </c>
      <c r="BB122" s="16">
        <v>1.528809770572333</v>
      </c>
      <c r="BC122" s="16">
        <v>1.793941245378777</v>
      </c>
      <c r="BD122" s="16">
        <v>1.798588098707779</v>
      </c>
      <c r="BE122" s="16">
        <v>1.960940090344449</v>
      </c>
      <c r="BF122" s="16">
        <v>1.620542446382388</v>
      </c>
      <c r="BG122" s="16">
        <v>2.125881203603423</v>
      </c>
      <c r="BH122" s="16">
        <v>1.490279803165112</v>
      </c>
      <c r="BI122" s="16">
        <v>1.561905056614084</v>
      </c>
      <c r="BJ122" s="16">
        <v>1.505940514709438</v>
      </c>
      <c r="BK122" s="16">
        <v>1.666194489487445</v>
      </c>
      <c r="BL122" s="16">
        <v>1.83966629323875</v>
      </c>
      <c r="BM122" s="16">
        <v>1.411365316728493</v>
      </c>
      <c r="BN122" s="16">
        <v>1.449516636938118</v>
      </c>
      <c r="BO122" s="16">
        <v>1.209994580114969</v>
      </c>
      <c r="BP122" s="16">
        <v>1.394590561200096</v>
      </c>
      <c r="BQ122" s="16">
        <v>1.350398931766865</v>
      </c>
      <c r="BR122" s="16">
        <v>1.428726221769657</v>
      </c>
      <c r="BS122" s="16">
        <v>1.681258104017068</v>
      </c>
      <c r="BT122" s="16">
        <v>1.830605759261587</v>
      </c>
      <c r="BU122" s="16">
        <v>1.847260067602845</v>
      </c>
      <c r="BV122" s="16">
        <v>1.773665156454154</v>
      </c>
      <c r="BW122" s="16">
        <v>1.660810425024358</v>
      </c>
      <c r="BX122" s="16">
        <v>1.712999304743607</v>
      </c>
      <c r="BY122" s="16">
        <v>1.71917866832802</v>
      </c>
      <c r="BZ122" s="16">
        <v>1.602062178102848</v>
      </c>
      <c r="CA122" s="16">
        <v>1.712585926327844</v>
      </c>
      <c r="CB122" s="16">
        <v>1.807527830751593</v>
      </c>
      <c r="CC122" s="16">
        <v>1.809931462339559</v>
      </c>
      <c r="CD122" s="16">
        <v>1.441041674106001</v>
      </c>
      <c r="CE122" s="16">
        <v>1.687575565746258</v>
      </c>
      <c r="CF122" s="16">
        <v>1.21973548696323</v>
      </c>
      <c r="CG122" s="16">
        <v>1.592225376102804</v>
      </c>
      <c r="CH122" s="16">
        <v>1.307249783908635</v>
      </c>
      <c r="CI122" s="16">
        <v>1.742724465558981</v>
      </c>
      <c r="CJ122" s="16">
        <v>1.281111337222082</v>
      </c>
      <c r="CK122" s="16">
        <v>1.514644394037189</v>
      </c>
      <c r="CL122" s="16">
        <v>1.516644619402318</v>
      </c>
      <c r="CM122" s="16">
        <v>2.097136647457939</v>
      </c>
      <c r="CN122" s="16">
        <v>1.679179472478327</v>
      </c>
      <c r="CO122" s="16">
        <v>1.508260198786327</v>
      </c>
      <c r="CP122" s="16">
        <v>1.346011931448329</v>
      </c>
      <c r="CQ122" s="16">
        <v>1.85174696995879</v>
      </c>
      <c r="CR122" s="16">
        <v>1.614104437221504</v>
      </c>
      <c r="CS122" s="16">
        <v>1.951741711880579</v>
      </c>
      <c r="CT122" s="16">
        <v>1.971296985395902</v>
      </c>
      <c r="CU122" s="16">
        <v>1.304129089789369</v>
      </c>
      <c r="CV122" s="16">
        <v>1.317853927955204</v>
      </c>
      <c r="CW122" s="16">
        <v>1.193026272610266</v>
      </c>
      <c r="CX122" s="16">
        <v>1.415797909910973</v>
      </c>
      <c r="CY122" s="16">
        <v>1.415164109411428</v>
      </c>
      <c r="CZ122" s="16">
        <v>1.56203136017899</v>
      </c>
      <c r="DA122" s="16">
        <v>1.39121971061259</v>
      </c>
      <c r="DB122" s="16">
        <v>1.29449847614114</v>
      </c>
      <c r="DC122" s="16">
        <v>1.212614496402346</v>
      </c>
      <c r="DD122" s="16">
        <v>1.265836351137625</v>
      </c>
      <c r="DE122" s="16">
        <v>1.334391484864</v>
      </c>
      <c r="DF122" s="16">
        <v>1.521374324468397</v>
      </c>
      <c r="DG122" s="16">
        <v>1.631280553106736</v>
      </c>
      <c r="DH122" s="16">
        <v>1.540880556092966</v>
      </c>
      <c r="DI122" s="16">
        <v>1.187473313633434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2026-03-24T17:58:18Z</dcterms:created>
  <dcterms:modified xsi:type="dcterms:W3CDTF">2026-03-24T17:58:18Z</dcterms:modified>
</cp:coreProperties>
</file>