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4_09\"/>
    </mc:Choice>
  </mc:AlternateContent>
  <xr:revisionPtr revIDLastSave="0" documentId="13_ncr:1_{B11A33D7-C102-4013-9FCF-F03FAE19E66C}" xr6:coauthVersionLast="47" xr6:coauthVersionMax="47" xr10:uidLastSave="{00000000-0000-0000-0000-000000000000}"/>
  <bookViews>
    <workbookView xWindow="28680" yWindow="-8325" windowWidth="29040" windowHeight="15840" tabRatio="738" firstSheet="1" activeTab="12"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'2_01'!$GI$2:$GU$37</definedName>
    <definedName name="_xlnm.Print_Area" localSheetId="5">'2_02'!$GI$2:$GU$37</definedName>
    <definedName name="_xlnm.Print_Area" localSheetId="6">'2_03'!$GI$2:$GU$37</definedName>
    <definedName name="_xlnm.Print_Area" localSheetId="7">'2_04'!$GI$2:$GU$37</definedName>
    <definedName name="_xlnm.Print_Area" localSheetId="8">'2_05'!$GI$2:$GU$37</definedName>
    <definedName name="_xlnm.Print_Area" localSheetId="9">'2_06'!$GI$2:$GU$37</definedName>
    <definedName name="_xlnm.Print_Area" localSheetId="10">'2_07'!$GI$2:$GU$37</definedName>
    <definedName name="_xlnm.Print_Area" localSheetId="11">'2_08'!$GI$2:$GU$37</definedName>
    <definedName name="_xlnm.Print_Area" localSheetId="12">'2_09'!$GI$2:$GU$37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U10" i="7" l="1"/>
  <c r="GU11" i="35"/>
  <c r="GU13" i="35"/>
  <c r="GU25" i="35"/>
  <c r="GU26" i="35"/>
  <c r="GU27" i="35"/>
  <c r="GU7" i="35"/>
  <c r="GU8" i="35"/>
  <c r="GU9" i="35"/>
  <c r="GU10" i="35"/>
  <c r="GU12" i="35"/>
  <c r="GU14" i="35"/>
  <c r="GU15" i="35"/>
  <c r="GU16" i="35"/>
  <c r="GU17" i="35"/>
  <c r="GU18" i="35"/>
  <c r="GU20" i="35"/>
  <c r="GU21" i="35"/>
  <c r="GU22" i="35"/>
  <c r="GU23" i="35"/>
  <c r="GU24" i="35"/>
  <c r="GU31" i="35"/>
  <c r="GU32" i="35"/>
  <c r="GU33" i="35"/>
  <c r="GU24" i="7"/>
  <c r="GU33" i="7"/>
  <c r="GU22" i="7"/>
  <c r="GU26" i="8"/>
  <c r="GU27" i="8"/>
  <c r="GU7" i="8"/>
  <c r="GU8" i="8"/>
  <c r="GU9" i="8"/>
  <c r="GU10" i="8"/>
  <c r="GU11" i="8"/>
  <c r="GU12" i="8"/>
  <c r="GU13" i="8"/>
  <c r="GU14" i="8"/>
  <c r="GU15" i="8"/>
  <c r="GU16" i="8"/>
  <c r="GU17" i="8"/>
  <c r="GU18" i="8"/>
  <c r="GU19" i="8"/>
  <c r="GU20" i="8"/>
  <c r="GU21" i="8"/>
  <c r="GU23" i="8"/>
  <c r="GU24" i="8"/>
  <c r="GU31" i="8"/>
  <c r="GU32" i="8"/>
  <c r="GU33" i="8"/>
  <c r="GU7" i="7"/>
  <c r="GU8" i="7"/>
  <c r="GU9" i="7"/>
  <c r="GU11" i="7"/>
  <c r="GU12" i="7"/>
  <c r="GU13" i="7"/>
  <c r="GU14" i="7"/>
  <c r="GU15" i="7"/>
  <c r="GU16" i="7"/>
  <c r="GU17" i="7"/>
  <c r="GU18" i="7"/>
  <c r="GU19" i="7"/>
  <c r="GU20" i="7"/>
  <c r="GU21" i="7"/>
  <c r="GU23" i="7"/>
  <c r="GU31" i="7"/>
  <c r="GU32" i="7"/>
  <c r="GU30" i="35"/>
  <c r="GU29" i="35"/>
  <c r="GU28" i="35"/>
  <c r="GU27" i="7"/>
  <c r="GU26" i="7"/>
  <c r="GU22" i="8"/>
  <c r="GU30" i="7"/>
  <c r="GU29" i="8"/>
  <c r="GU25" i="7"/>
  <c r="GU28" i="8"/>
  <c r="GU25" i="8"/>
  <c r="GU29" i="7"/>
  <c r="GU30" i="8"/>
  <c r="GU28" i="7"/>
  <c r="GT16" i="35"/>
  <c r="GT11" i="35"/>
  <c r="GT12" i="35"/>
  <c r="GT13" i="35"/>
  <c r="GT20" i="35"/>
  <c r="GT21" i="35"/>
  <c r="GT22" i="35"/>
  <c r="GT30" i="35"/>
  <c r="GT31" i="35"/>
  <c r="GT32" i="35"/>
  <c r="GT33" i="35"/>
  <c r="GT7" i="35"/>
  <c r="GT8" i="35"/>
  <c r="GT9" i="35"/>
  <c r="GT10" i="35"/>
  <c r="GT13" i="8"/>
  <c r="GT15" i="8"/>
  <c r="GT16" i="8"/>
  <c r="GT17" i="8"/>
  <c r="GT18" i="8"/>
  <c r="GT22" i="7"/>
  <c r="GT27" i="8"/>
  <c r="GT30" i="8"/>
  <c r="GS19" i="8"/>
  <c r="GS7" i="8"/>
  <c r="GS15" i="8"/>
  <c r="GS29" i="8"/>
  <c r="GS31" i="8"/>
  <c r="GS12" i="35"/>
  <c r="GS14" i="35"/>
  <c r="GS20" i="35"/>
  <c r="GS22" i="35"/>
  <c r="GS24" i="35"/>
  <c r="GS28" i="35"/>
  <c r="GR15" i="35"/>
  <c r="GR18" i="35"/>
  <c r="GQ21" i="8"/>
  <c r="GQ22" i="35"/>
  <c r="FO29" i="35"/>
  <c r="GP22" i="35"/>
  <c r="FZ20" i="35"/>
  <c r="FU15" i="35"/>
  <c r="GD33" i="35"/>
  <c r="GM32" i="35"/>
  <c r="GL31" i="35"/>
  <c r="GP30" i="35"/>
  <c r="FR30" i="35"/>
  <c r="FV29" i="35"/>
  <c r="GD27" i="35"/>
  <c r="FP26" i="35"/>
  <c r="GL25" i="35"/>
  <c r="FT25" i="35"/>
  <c r="GP24" i="35"/>
  <c r="GJ21" i="35"/>
  <c r="GD21" i="35"/>
  <c r="FP20" i="35"/>
  <c r="GP18" i="35"/>
  <c r="FV17" i="35"/>
  <c r="FZ16" i="35"/>
  <c r="GM15" i="35"/>
  <c r="GD15" i="35"/>
  <c r="GN14" i="35"/>
  <c r="GL13" i="35"/>
  <c r="GP12" i="35"/>
  <c r="FZ12" i="35"/>
  <c r="FR12" i="35"/>
  <c r="FV11" i="35"/>
  <c r="FZ10" i="35"/>
  <c r="GL9" i="35"/>
  <c r="GD9" i="35"/>
  <c r="FO8" i="35"/>
  <c r="GL7" i="35"/>
  <c r="GL31" i="8"/>
  <c r="FV29" i="8"/>
  <c r="FP29" i="8"/>
  <c r="GH26" i="8"/>
  <c r="GL25" i="8"/>
  <c r="GP24" i="8"/>
  <c r="FX21" i="8"/>
  <c r="GH20" i="8"/>
  <c r="FP17" i="8"/>
  <c r="FZ16" i="8"/>
  <c r="GL13" i="8"/>
  <c r="FO7" i="8"/>
  <c r="GP12" i="8"/>
  <c r="GA11" i="35"/>
  <c r="GN11" i="35"/>
  <c r="GN26"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1" i="8"/>
  <c r="GS9" i="8"/>
  <c r="GS32" i="8"/>
  <c r="GS8" i="8"/>
  <c r="GT29" i="7"/>
  <c r="GT28" i="7"/>
  <c r="GS31" i="35"/>
  <c r="GS7" i="35"/>
  <c r="GT26" i="7"/>
  <c r="FO13" i="7"/>
  <c r="GS10" i="8"/>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FV21" i="35"/>
  <c r="GD25" i="35"/>
  <c r="FZ26" i="35"/>
  <c r="FV27" i="35"/>
  <c r="GP28" i="35"/>
  <c r="FV33" i="35"/>
  <c r="FT15" i="35"/>
  <c r="FY8" i="8"/>
  <c r="GM13" i="8"/>
  <c r="GM13" i="7"/>
  <c r="GL21" i="7"/>
  <c r="GL21" i="8"/>
  <c r="GA13" i="7"/>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1" i="35"/>
  <c r="GK29" i="8"/>
  <c r="GK21" i="8"/>
  <c r="GK13" i="8"/>
  <c r="GH12" i="35"/>
  <c r="GH20" i="7"/>
  <c r="GH12" i="7"/>
  <c r="GI29" i="35"/>
  <c r="GI20" i="7"/>
  <c r="GJ27"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7" i="8"/>
  <c r="GG23" i="7"/>
  <c r="GH25" i="35"/>
  <c r="GH28" i="7"/>
  <c r="GG11" i="35"/>
  <c r="GH25" i="7"/>
  <c r="GH31" i="7"/>
  <c r="GH20" i="35"/>
  <c r="GG29" i="35"/>
  <c r="GH10" i="8"/>
  <c r="GH18" i="7"/>
  <c r="GH17" i="8"/>
  <c r="GG23" i="8"/>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O21" i="35"/>
  <c r="FP18" i="35"/>
  <c r="FQ21" i="8"/>
  <c r="FQ28" i="35"/>
  <c r="GA19" i="7"/>
  <c r="FX18" i="7"/>
  <c r="FY15" i="7"/>
  <c r="FP18" i="8"/>
  <c r="GA18" i="7"/>
  <c r="GD19" i="7"/>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8"/>
  <c r="GL19" i="7"/>
</calcChain>
</file>

<file path=xl/sharedStrings.xml><?xml version="1.0" encoding="utf-8"?>
<sst xmlns="http://schemas.openxmlformats.org/spreadsheetml/2006/main" count="10129" uniqueCount="225">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</sst>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8">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6" fillId="2" borderId="0" xfId="10" applyFont="1" applyFill="1" applyAlignment="1" applyProtection="1">
      <alignment horizontal="left" vertical="center"/>
    </xf>
    <xf numFmtId="166" fontId="37"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80210</xdr:colOff>
      <xdr:row>2</xdr:row>
      <xdr:rowOff>10025</xdr:rowOff>
    </xdr:from>
    <xdr:to>
      <xdr:col>191</xdr:col>
      <xdr:colOff>407300</xdr:colOff>
      <xdr:row>4</xdr:row>
      <xdr:rowOff>20050</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28684" y="411078"/>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90236</xdr:colOff>
      <xdr:row>2</xdr:row>
      <xdr:rowOff>10025</xdr:rowOff>
    </xdr:from>
    <xdr:to>
      <xdr:col>191</xdr:col>
      <xdr:colOff>417326</xdr:colOff>
      <xdr:row>4</xdr:row>
      <xdr:rowOff>30077</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69052" y="4110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80211</xdr:colOff>
      <xdr:row>1</xdr:row>
      <xdr:rowOff>170448</xdr:rowOff>
    </xdr:from>
    <xdr:to>
      <xdr:col>191</xdr:col>
      <xdr:colOff>407300</xdr:colOff>
      <xdr:row>3</xdr:row>
      <xdr:rowOff>190500</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78816" y="3609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100263</xdr:colOff>
      <xdr:row>1</xdr:row>
      <xdr:rowOff>180473</xdr:rowOff>
    </xdr:from>
    <xdr:to>
      <xdr:col>191</xdr:col>
      <xdr:colOff>427353</xdr:colOff>
      <xdr:row>3</xdr:row>
      <xdr:rowOff>200525</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48737" y="37097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90235</xdr:colOff>
      <xdr:row>1</xdr:row>
      <xdr:rowOff>160422</xdr:rowOff>
    </xdr:from>
    <xdr:to>
      <xdr:col>191</xdr:col>
      <xdr:colOff>417325</xdr:colOff>
      <xdr:row>3</xdr:row>
      <xdr:rowOff>200526</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38709" y="37097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60157</xdr:colOff>
      <xdr:row>1</xdr:row>
      <xdr:rowOff>190500</xdr:rowOff>
    </xdr:from>
    <xdr:to>
      <xdr:col>191</xdr:col>
      <xdr:colOff>387246</xdr:colOff>
      <xdr:row>4</xdr:row>
      <xdr:rowOff>20051</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8578" y="4010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60157</xdr:colOff>
      <xdr:row>2</xdr:row>
      <xdr:rowOff>10027</xdr:rowOff>
    </xdr:from>
    <xdr:to>
      <xdr:col>191</xdr:col>
      <xdr:colOff>387246</xdr:colOff>
      <xdr:row>4</xdr:row>
      <xdr:rowOff>50130</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8578"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60157</xdr:colOff>
      <xdr:row>2</xdr:row>
      <xdr:rowOff>10028</xdr:rowOff>
    </xdr:from>
    <xdr:to>
      <xdr:col>191</xdr:col>
      <xdr:colOff>387247</xdr:colOff>
      <xdr:row>4</xdr:row>
      <xdr:rowOff>50131</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08631" y="43113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190</xdr:col>
      <xdr:colOff>120316</xdr:colOff>
      <xdr:row>1</xdr:row>
      <xdr:rowOff>180474</xdr:rowOff>
    </xdr:from>
    <xdr:to>
      <xdr:col>191</xdr:col>
      <xdr:colOff>447406</xdr:colOff>
      <xdr:row>4</xdr:row>
      <xdr:rowOff>10025</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268790" y="39102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U38"/>
  <sheetViews>
    <sheetView zoomScale="95" zoomScaleNormal="95" workbookViewId="0">
      <pane xSplit="2" ySplit="6" topLeftCell="GD7" activePane="bottomRight" state="frozenSplit"/>
      <selection activeCell="GI19" sqref="GI19"/>
      <selection pane="topRight" activeCell="GI19" sqref="GI19"/>
      <selection pane="bottomLeft" activeCell="GI19" sqref="GI19"/>
      <selection pane="bottomRight" activeCell="GZ19" sqref="GZ19"/>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3" width="9.7109375" style="18" customWidth="1"/>
    <col min="204" max="16384" width="11.42578125" style="18"/>
  </cols>
  <sheetData>
    <row r="1" spans="1:203"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row>
    <row r="7" spans="1:203"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row>
    <row r="8" spans="1:20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row>
    <row r="9" spans="1:203"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row>
    <row r="10" spans="1:203"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row>
    <row r="11" spans="1:203"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row>
    <row r="12" spans="1:203"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row>
    <row r="13" spans="1:203"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row>
    <row r="14" spans="1:203"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row>
    <row r="15" spans="1:203"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row>
    <row r="16" spans="1:203"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row>
    <row r="17" spans="2:203"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row>
    <row r="18" spans="2:203"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row>
    <row r="19" spans="2:203"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row>
    <row r="20" spans="2:203"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row>
    <row r="21" spans="2:203"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row>
    <row r="22" spans="2:203"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row>
    <row r="23" spans="2:203"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row>
    <row r="24" spans="2:20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row>
    <row r="25" spans="2:203"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row>
    <row r="26" spans="2:20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row>
    <row r="27" spans="2:203"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row>
    <row r="28" spans="2:203"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row>
    <row r="29" spans="2:203"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row>
    <row r="30" spans="2:203"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row>
    <row r="31" spans="2:203"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row>
    <row r="32" spans="2:20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row>
    <row r="33" spans="1:203"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row>
    <row r="34" spans="1:203"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3">
      <c r="B35" s="48"/>
      <c r="EZ35" s="63"/>
      <c r="FA35" s="63"/>
    </row>
    <row r="36" spans="1:20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U38"/>
  <sheetViews>
    <sheetView zoomScale="95" zoomScaleNormal="95" workbookViewId="0">
      <pane xSplit="2" ySplit="6" topLeftCell="FY7" activePane="bottomRight" state="frozenSplit"/>
      <selection activeCell="GI19" sqref="GI19"/>
      <selection pane="topRight" activeCell="GI19" sqref="GI19"/>
      <selection pane="bottomLeft" activeCell="GI19" sqref="GI19"/>
      <selection pane="bottomRight" activeCell="GI37" sqref="GI37"/>
    </sheetView>
  </sheetViews>
  <sheetFormatPr baseColWidth="10" defaultColWidth="11.42578125" defaultRowHeight="9"/>
  <cols>
    <col min="1" max="1" width="10.7109375" style="15" customWidth="1"/>
    <col min="2" max="2" width="28.7109375" style="18" customWidth="1"/>
    <col min="3" max="203" width="9.7109375" style="18" customWidth="1"/>
    <col min="204" max="16384" width="11.42578125" style="18"/>
  </cols>
  <sheetData>
    <row r="1" spans="1:20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row>
    <row r="7" spans="1:203"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row>
    <row r="8" spans="1:20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row>
    <row r="9" spans="1:203"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row>
    <row r="10" spans="1:203"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row>
    <row r="11" spans="1:203"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row>
    <row r="12" spans="1:203"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row>
    <row r="13" spans="1:203"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row>
    <row r="14" spans="1:203"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row>
    <row r="15" spans="1:203"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row>
    <row r="16" spans="1:203"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row>
    <row r="17" spans="2:203"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row>
    <row r="18" spans="2:203"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row>
    <row r="19" spans="2:203"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row>
    <row r="20" spans="2:203"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row>
    <row r="21" spans="2:203"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row>
    <row r="22" spans="2:203"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row>
    <row r="23" spans="2:203"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row>
    <row r="24" spans="2:20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row>
    <row r="25" spans="2:203"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row>
    <row r="26" spans="2:20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row>
    <row r="27" spans="2:203"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row>
    <row r="28" spans="2:203"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row>
    <row r="29" spans="2:203"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row>
    <row r="30" spans="2:203"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row>
    <row r="31" spans="2:203"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row>
    <row r="32" spans="2:20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row>
    <row r="33" spans="1:203"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row>
    <row r="34" spans="1:203" ht="2.1" customHeight="1"/>
    <row r="35" spans="1:203">
      <c r="B35" s="48"/>
      <c r="EZ35" s="63"/>
      <c r="FA35" s="63"/>
    </row>
    <row r="36" spans="1:20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U38"/>
  <sheetViews>
    <sheetView zoomScale="95" zoomScaleNormal="95" workbookViewId="0">
      <pane xSplit="2" ySplit="6" topLeftCell="FZ7" activePane="bottomRight" state="frozenSplit"/>
      <selection activeCell="GI19" sqref="GI19"/>
      <selection pane="topRight" activeCell="GI19" sqref="GI19"/>
      <selection pane="bottomLeft" activeCell="GI19" sqref="GI19"/>
      <selection pane="bottomRight" activeCell="GN19" sqref="GN19"/>
    </sheetView>
  </sheetViews>
  <sheetFormatPr baseColWidth="10" defaultColWidth="11.42578125" defaultRowHeight="9"/>
  <cols>
    <col min="1" max="1" width="10.7109375" style="15" customWidth="1"/>
    <col min="2" max="2" width="28.7109375" style="15" customWidth="1"/>
    <col min="3" max="203" width="9.7109375" style="15" customWidth="1"/>
    <col min="204" max="16384" width="11.42578125" style="15"/>
  </cols>
  <sheetData>
    <row r="1" spans="1:20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row>
    <row r="7" spans="1:203"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row>
    <row r="8" spans="1:20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row>
    <row r="9" spans="1:203"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row>
    <row r="10" spans="1:203"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row>
    <row r="11" spans="1:203"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row>
    <row r="12" spans="1:203"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row>
    <row r="13" spans="1:203"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row>
    <row r="14" spans="1:203"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row>
    <row r="15" spans="1:203"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row>
    <row r="16" spans="1:203"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row>
    <row r="17" spans="2:203"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row>
    <row r="18" spans="2:203"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row>
    <row r="19" spans="2:203"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row>
    <row r="20" spans="2:203"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row>
    <row r="21" spans="2:203"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row>
    <row r="22" spans="2:203"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row>
    <row r="23" spans="2:203"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row>
    <row r="24" spans="2:20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row>
    <row r="25" spans="2:203"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row>
    <row r="26" spans="2:20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row>
    <row r="27" spans="2:203"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row>
    <row r="28" spans="2:203"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row>
    <row r="29" spans="2:203"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row>
    <row r="30" spans="2:203"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row>
    <row r="31" spans="2:203"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row>
    <row r="32" spans="2:20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row>
    <row r="33" spans="1:203"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row>
    <row r="34" spans="1:203" ht="2.1" customHeight="1"/>
    <row r="35" spans="1:203">
      <c r="B35" s="48"/>
      <c r="EZ35" s="64"/>
      <c r="FA35" s="64"/>
    </row>
    <row r="36" spans="1:203"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U39"/>
  <sheetViews>
    <sheetView tabSelected="1" zoomScale="95" zoomScaleNormal="95" workbookViewId="0">
      <pane xSplit="2" ySplit="6" topLeftCell="GE10" activePane="bottomRight" state="frozenSplit"/>
      <selection activeCell="GI19" sqref="GI19"/>
      <selection pane="topRight" activeCell="GI19" sqref="GI19"/>
      <selection pane="bottomLeft" activeCell="GI19" sqref="GI19"/>
      <selection pane="bottomRight" activeCell="GW22" sqref="GW22"/>
    </sheetView>
  </sheetViews>
  <sheetFormatPr baseColWidth="10" defaultColWidth="11.42578125" defaultRowHeight="15"/>
  <cols>
    <col min="1" max="1" width="10.7109375" style="15" customWidth="1"/>
    <col min="2" max="2" width="28.7109375" style="2" customWidth="1"/>
    <col min="3" max="203" width="9.7109375" style="2" customWidth="1"/>
    <col min="204" max="16384" width="11.42578125" style="2"/>
  </cols>
  <sheetData>
    <row r="1" spans="1:203">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row>
    <row r="7" spans="1:203"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row>
    <row r="8" spans="1:203"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row>
    <row r="9" spans="1:203"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row>
    <row r="10" spans="1:203"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row>
    <row r="11" spans="1:203"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row>
    <row r="12" spans="1:203"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row>
    <row r="13" spans="1:203"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row>
    <row r="14" spans="1:203"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row>
    <row r="15" spans="1:203"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row>
    <row r="16" spans="1:203"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row>
    <row r="17" spans="2:203"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row>
    <row r="18" spans="2:203"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row>
    <row r="19" spans="2:203"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row>
    <row r="20" spans="2:203"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row>
    <row r="21" spans="2:203"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row>
    <row r="22" spans="2:203"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row>
    <row r="23" spans="2:203"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row>
    <row r="24" spans="2:20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row>
    <row r="25" spans="2:203"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row>
    <row r="26" spans="2:203"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row>
    <row r="27" spans="2:203"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row>
    <row r="28" spans="2:203"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row>
    <row r="29" spans="2:203"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row>
    <row r="30" spans="2:203"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row>
    <row r="31" spans="2:203"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row>
    <row r="32" spans="2:203"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row>
    <row r="33" spans="1:203"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row>
    <row r="34" spans="1:203"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3" s="15" customFormat="1" ht="9">
      <c r="B35" s="48"/>
      <c r="EZ35" s="64"/>
      <c r="FA35" s="64"/>
    </row>
    <row r="36" spans="1:20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3" s="15" customFormat="1" ht="9"/>
    <row r="38" spans="1:203"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3"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U41"/>
  <sheetViews>
    <sheetView zoomScale="95" zoomScaleNormal="95" workbookViewId="0">
      <pane xSplit="2" ySplit="6" topLeftCell="GB7" activePane="bottomRight" state="frozenSplit"/>
      <selection activeCell="GI19" sqref="GI19"/>
      <selection pane="topRight" activeCell="GI19" sqref="GI19"/>
      <selection pane="bottomLeft" activeCell="GI19" sqref="GI19"/>
      <selection pane="bottomRight" activeCell="GU11" sqref="GU11"/>
    </sheetView>
  </sheetViews>
  <sheetFormatPr baseColWidth="10" defaultColWidth="11.42578125" defaultRowHeight="12.75"/>
  <cols>
    <col min="1" max="1" width="10.7109375" style="3" customWidth="1"/>
    <col min="2" max="2" width="30.7109375" style="18" customWidth="1"/>
    <col min="3" max="203" width="9.7109375" style="18" customWidth="1"/>
    <col min="204" max="16384" width="11.42578125" style="18"/>
  </cols>
  <sheetData>
    <row r="1" spans="1:203"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row>
    <row r="7" spans="1:203"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row>
    <row r="8" spans="1:203"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row>
    <row r="9" spans="1:203"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row>
    <row r="10" spans="1:203"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row>
    <row r="11" spans="1:203"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row>
    <row r="12" spans="1:203"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row>
    <row r="13" spans="1:203"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row>
    <row r="14" spans="1:203"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row>
    <row r="15" spans="1:203"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row>
    <row r="16" spans="1:203"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row>
    <row r="17" spans="1:203"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row>
    <row r="18" spans="1:203"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row>
    <row r="19" spans="1:203"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row>
    <row r="20" spans="1:203"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row>
    <row r="21" spans="1:203"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row>
    <row r="22" spans="1:203"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row>
    <row r="23" spans="1:203"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row>
    <row r="24" spans="1:20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row>
    <row r="25" spans="1:203"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row>
    <row r="26" spans="1:203"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row>
    <row r="27" spans="1:203"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row>
    <row r="28" spans="1:203"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row>
    <row r="29" spans="1:203"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row>
    <row r="30" spans="1:203"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row>
    <row r="31" spans="1:203"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row>
    <row r="32" spans="1:203"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row>
    <row r="33" spans="1:203"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row>
    <row r="34" spans="1:203"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3"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3">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U39"/>
  <sheetViews>
    <sheetView zoomScale="95" zoomScaleNormal="95" workbookViewId="0">
      <pane xSplit="2" ySplit="6" topLeftCell="FZ7" activePane="bottomRight" state="frozenSplit"/>
      <selection activeCell="GI19" sqref="GI19"/>
      <selection pane="topRight" activeCell="GI19" sqref="GI19"/>
      <selection pane="bottomLeft" activeCell="GI19" sqref="GI19"/>
      <selection pane="bottomRight" activeCell="GS1" sqref="GS1:GU1048576"/>
    </sheetView>
  </sheetViews>
  <sheetFormatPr baseColWidth="10" defaultColWidth="11.42578125" defaultRowHeight="9"/>
  <cols>
    <col min="1" max="1" width="11.42578125" style="15"/>
    <col min="2" max="2" width="28.7109375" style="15" customWidth="1"/>
    <col min="3" max="203" width="9.7109375" style="15" customWidth="1"/>
    <col min="204" max="16384" width="11.42578125" style="15"/>
  </cols>
  <sheetData>
    <row r="1" spans="1:203"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row>
    <row r="7" spans="1:203"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row>
    <row r="8" spans="1:20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row>
    <row r="9" spans="1:203"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row>
    <row r="10" spans="1:203"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row>
    <row r="11" spans="1:203"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row>
    <row r="12" spans="1:203"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row>
    <row r="13" spans="1:203"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row>
    <row r="14" spans="1:203"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row>
    <row r="15" spans="1:203"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row>
    <row r="16" spans="1:203"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row>
    <row r="17" spans="2:203"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row>
    <row r="18" spans="2:203"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row>
    <row r="19" spans="2:203"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row>
    <row r="20" spans="2:203"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row>
    <row r="21" spans="2:203"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row>
    <row r="22" spans="2:203"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row>
    <row r="23" spans="2:203"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row>
    <row r="24" spans="2:20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row>
    <row r="25" spans="2:203"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row>
    <row r="26" spans="2:20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row>
    <row r="27" spans="2:203"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row>
    <row r="28" spans="2:203"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row>
    <row r="29" spans="2:203"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row>
    <row r="30" spans="2:203"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row>
    <row r="31" spans="2:203"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row>
    <row r="32" spans="2:20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row>
    <row r="33" spans="1:203"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row>
    <row r="34" spans="1:203" ht="2.1" customHeight="1"/>
    <row r="35" spans="1:203">
      <c r="B35" s="48"/>
      <c r="C35" s="18"/>
      <c r="D35" s="18"/>
      <c r="E35" s="18"/>
      <c r="F35" s="18"/>
      <c r="G35" s="18"/>
      <c r="H35" s="18"/>
      <c r="I35" s="18"/>
      <c r="J35" s="18"/>
      <c r="K35" s="18"/>
      <c r="L35" s="18"/>
      <c r="M35" s="18"/>
      <c r="N35" s="14"/>
      <c r="Z35" s="14"/>
      <c r="AL35" s="14"/>
      <c r="AX35" s="14"/>
      <c r="BJ35" s="14"/>
      <c r="BV35" s="14"/>
      <c r="EZ35" s="64"/>
      <c r="FA35" s="64"/>
    </row>
    <row r="36" spans="1:203"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3">
      <c r="BB37" s="12"/>
    </row>
    <row r="38" spans="1:20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3">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U38"/>
  <sheetViews>
    <sheetView zoomScale="95" zoomScaleNormal="95" workbookViewId="0">
      <pane xSplit="2" ySplit="6" topLeftCell="FX7" activePane="bottomRight" state="frozenSplit"/>
      <selection activeCell="GI19" sqref="GI19"/>
      <selection pane="topRight" activeCell="GI19" sqref="GI19"/>
      <selection pane="bottomLeft" activeCell="GI19" sqref="GI19"/>
      <selection pane="bottomRight" activeCell="GA39" sqref="GA39"/>
    </sheetView>
  </sheetViews>
  <sheetFormatPr baseColWidth="10" defaultColWidth="11.42578125" defaultRowHeight="9"/>
  <cols>
    <col min="1" max="1" width="10.7109375" style="15" customWidth="1"/>
    <col min="2" max="2" width="28.7109375" style="15" customWidth="1"/>
    <col min="3" max="203" width="9.7109375" style="15" customWidth="1"/>
    <col min="204" max="16384" width="11.42578125" style="15"/>
  </cols>
  <sheetData>
    <row r="1" spans="1:203"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row>
    <row r="7" spans="1:203"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row>
    <row r="8" spans="1:20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row>
    <row r="9" spans="1:203"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row>
    <row r="10" spans="1:203"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row>
    <row r="11" spans="1:203"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row>
    <row r="12" spans="1:203"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row>
    <row r="13" spans="1:203"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row>
    <row r="14" spans="1:203"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row>
    <row r="15" spans="1:203"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row>
    <row r="16" spans="1:203"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row>
    <row r="17" spans="2:203"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row>
    <row r="18" spans="2:203"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row>
    <row r="19" spans="2:203"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row>
    <row r="20" spans="2:203"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row>
    <row r="21" spans="2:203"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row>
    <row r="22" spans="2:203"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row>
    <row r="23" spans="2:203"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row>
    <row r="24" spans="2:20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row>
    <row r="25" spans="2:203"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row>
    <row r="26" spans="2:20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row>
    <row r="27" spans="2:203"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row>
    <row r="28" spans="2:203"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row>
    <row r="29" spans="2:203"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row>
    <row r="30" spans="2:203"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row>
    <row r="31" spans="2:203"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row>
    <row r="32" spans="2:20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row>
    <row r="33" spans="1:203"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row>
    <row r="34" spans="1:203" ht="2.1" customHeight="1"/>
    <row r="35" spans="1:203">
      <c r="B35" s="48"/>
      <c r="C35" s="18"/>
      <c r="D35" s="18"/>
      <c r="E35" s="18"/>
      <c r="F35" s="18"/>
      <c r="G35" s="18"/>
      <c r="H35" s="18"/>
      <c r="I35" s="18"/>
      <c r="J35" s="18"/>
      <c r="K35" s="18"/>
      <c r="L35" s="18"/>
      <c r="M35" s="18"/>
      <c r="N35" s="14"/>
      <c r="Z35" s="14"/>
      <c r="AL35" s="14"/>
      <c r="AX35" s="14"/>
      <c r="BJ35" s="14"/>
      <c r="BV35" s="14"/>
      <c r="EZ35" s="64"/>
      <c r="FA35" s="64"/>
    </row>
    <row r="36" spans="1:203"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U40"/>
  <sheetViews>
    <sheetView zoomScale="95" zoomScaleNormal="95" workbookViewId="0">
      <pane xSplit="2" ySplit="6" topLeftCell="FY7" activePane="bottomRight" state="frozenSplit"/>
      <selection activeCell="GU12" sqref="GU12"/>
      <selection pane="topRight" activeCell="GU12" sqref="GU12"/>
      <selection pane="bottomLeft" activeCell="GU12" sqref="GU12"/>
      <selection pane="bottomRight" activeCell="GD48" sqref="GD48"/>
    </sheetView>
  </sheetViews>
  <sheetFormatPr baseColWidth="10" defaultColWidth="11.42578125" defaultRowHeight="9"/>
  <cols>
    <col min="1" max="1" width="10.7109375" style="15" customWidth="1"/>
    <col min="2" max="2" width="28.7109375" style="15" customWidth="1"/>
    <col min="3" max="203" width="9.7109375" style="15" customWidth="1"/>
    <col min="204" max="16384" width="11.42578125" style="15"/>
  </cols>
  <sheetData>
    <row r="1" spans="1:20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row>
    <row r="7" spans="1:203"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row>
    <row r="8" spans="1:20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row>
    <row r="9" spans="1:203"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row>
    <row r="10" spans="1:203"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row>
    <row r="11" spans="1:203"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row>
    <row r="12" spans="1:203"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row>
    <row r="13" spans="1:203"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row>
    <row r="14" spans="1:203"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row>
    <row r="15" spans="1:203"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row>
    <row r="16" spans="1:203"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row>
    <row r="17" spans="2:203"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row>
    <row r="18" spans="2:203"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row>
    <row r="19" spans="2:203"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row>
    <row r="20" spans="2:203"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row>
    <row r="21" spans="2:203"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row>
    <row r="22" spans="2:203"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row>
    <row r="23" spans="2:203"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row>
    <row r="24" spans="2:20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row>
    <row r="25" spans="2:203"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row>
    <row r="26" spans="2:20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row>
    <row r="27" spans="2:203"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row>
    <row r="28" spans="2:203"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row>
    <row r="29" spans="2:203"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row>
    <row r="30" spans="2:203"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row>
    <row r="31" spans="2:203"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row>
    <row r="32" spans="2:20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row>
    <row r="33" spans="1:203"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row>
    <row r="34" spans="1:203" ht="2.1" customHeight="1"/>
    <row r="35" spans="1:203">
      <c r="B35" s="48"/>
      <c r="EZ35" s="64"/>
      <c r="FA35" s="64"/>
    </row>
    <row r="36" spans="1:203"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3">
      <c r="D37" s="12"/>
      <c r="BB37" s="12"/>
    </row>
    <row r="38" spans="1:20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3">
      <c r="N39" s="12"/>
      <c r="O39" s="12"/>
      <c r="P39" s="12"/>
      <c r="Q39" s="12"/>
      <c r="R39" s="12"/>
      <c r="S39" s="12"/>
      <c r="T39" s="12"/>
      <c r="U39" s="12"/>
      <c r="V39" s="12"/>
      <c r="W39" s="12"/>
      <c r="X39" s="12"/>
      <c r="Y39" s="12"/>
      <c r="Z39" s="12"/>
      <c r="AA39" s="12"/>
      <c r="AB39" s="12"/>
    </row>
    <row r="40" spans="1:203">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U38"/>
  <sheetViews>
    <sheetView zoomScale="95" zoomScaleNormal="95" workbookViewId="0">
      <pane xSplit="2" ySplit="6" topLeftCell="FX7" activePane="bottomRight" state="frozenSplit"/>
      <selection activeCell="GI19" sqref="GI19"/>
      <selection pane="topRight" activeCell="GI19" sqref="GI19"/>
      <selection pane="bottomLeft" activeCell="GI19" sqref="GI19"/>
      <selection pane="bottomRight" activeCell="GL20" sqref="GL2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3" width="9.7109375" style="18" customWidth="1"/>
    <col min="204" max="16384" width="11.42578125" style="18"/>
  </cols>
  <sheetData>
    <row r="1" spans="1:203"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3"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3"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3"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3"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row>
    <row r="7" spans="1:203"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row>
    <row r="8" spans="1:20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row>
    <row r="9" spans="1:203"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row>
    <row r="10" spans="1:203"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row>
    <row r="11" spans="1:203"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row>
    <row r="12" spans="1:203"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row>
    <row r="13" spans="1:203"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row>
    <row r="14" spans="1:203"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row>
    <row r="15" spans="1:203"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row>
    <row r="16" spans="1:203"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row>
    <row r="17" spans="2:203"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row>
    <row r="18" spans="2:203"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row>
    <row r="19" spans="2:203"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row>
    <row r="20" spans="2:203"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row>
    <row r="21" spans="2:203"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row>
    <row r="22" spans="2:203"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row>
    <row r="23" spans="2:203"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row>
    <row r="24" spans="2:20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row>
    <row r="25" spans="2:203"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row>
    <row r="26" spans="2:20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row>
    <row r="27" spans="2:203"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row>
    <row r="28" spans="2:203"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row>
    <row r="29" spans="2:203"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row>
    <row r="30" spans="2:203"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row>
    <row r="31" spans="2:203"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row>
    <row r="32" spans="2:20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row>
    <row r="33" spans="1:203"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row>
    <row r="34" spans="1:203"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3">
      <c r="B35" s="48"/>
      <c r="EZ35" s="63"/>
      <c r="FA35" s="63"/>
    </row>
    <row r="36" spans="1:20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3">
      <c r="D37" s="56"/>
      <c r="E37" s="56"/>
      <c r="F37" s="56"/>
      <c r="G37" s="56"/>
      <c r="H37" s="56"/>
      <c r="I37" s="56"/>
      <c r="J37" s="56"/>
      <c r="K37" s="56"/>
      <c r="L37" s="56"/>
    </row>
    <row r="38" spans="1:20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2024-11-21T19:20:51Z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