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108" windowWidth="15036" windowHeight="5436" tabRatio="738" firstSheet="1"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'2_01'!$DZ$2:$EL$37</definedName>
    <definedName name="_xlnm.Print_Area" localSheetId="5">'2_02'!$DZ$2:$EL$37</definedName>
    <definedName name="_xlnm.Print_Area" localSheetId="6">'2_03'!$DZ$2:$EL$37</definedName>
    <definedName name="_xlnm.Print_Area" localSheetId="7">'2_04'!$DZ$2:$EL$37</definedName>
    <definedName name="_xlnm.Print_Area" localSheetId="8">'2_05'!$DZ$2:$EL$37</definedName>
    <definedName name="_xlnm.Print_Area" localSheetId="9">'2_06'!$DZ$2:$EL$37</definedName>
    <definedName name="_xlnm.Print_Area" localSheetId="10">'2_07'!$DZ$2:$EL$37</definedName>
    <definedName name="_xlnm.Print_Area" localSheetId="11">'2_08'!$DZ$2:$EL$37</definedName>
    <definedName name="_xlnm.Print_Area" localSheetId="12">'2_09'!$DZ$2:$EL$37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62913"/>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c r="AX36" i="9" s="1"/>
  <c r="BJ36" i="9" s="1"/>
  <c r="BV36" i="9" s="1"/>
  <c r="CH36" i="9" s="1"/>
  <c r="CT36" i="9" s="1"/>
  <c r="Z36" i="8"/>
  <c r="AL36" i="8" s="1"/>
  <c r="AX36" i="8" s="1"/>
  <c r="BJ36" i="8" s="1"/>
  <c r="BV36" i="8" s="1"/>
  <c r="CH36" i="8" s="1"/>
  <c r="CT36" i="8" s="1"/>
  <c r="Z36" i="7"/>
  <c r="AL36" i="7"/>
  <c r="AX36" i="7" s="1"/>
  <c r="BJ36" i="7" s="1"/>
  <c r="BV36" i="7" s="1"/>
  <c r="CH36" i="7" s="1"/>
  <c r="CT36" i="7" s="1"/>
</calcChain>
</file>

<file path=xl/sharedStrings.xml><?xml version="1.0" encoding="utf-8"?>
<sst xmlns="http://schemas.openxmlformats.org/spreadsheetml/2006/main" count="6239" uniqueCount="192">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</sst>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6">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6"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6" fontId="27" fillId="2" borderId="0" xfId="10" applyNumberFormat="1" applyFont="1" applyFill="1" applyAlignment="1" applyProtection="1">
      <alignment horizontal="left" vertical="top"/>
    </xf>
    <xf numFmtId="166"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6"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6" fontId="34" fillId="2" borderId="0" xfId="0" applyNumberFormat="1" applyFont="1" applyFill="1" applyAlignment="1">
      <alignment horizontal="center" vertical="top"/>
    </xf>
    <xf numFmtId="166"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78594"/>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283219" y="178594"/>
          <a:ext cx="750512" cy="625427"/>
        </a:xfrm>
        <a:prstGeom prst="rect">
          <a:avLst/>
        </a:prstGeom>
        <a:noFill/>
        <a:ln w="9525">
          <a:noFill/>
          <a:miter lim="800000"/>
          <a:headEnd/>
          <a:tailEnd/>
        </a:ln>
      </xdr:spPr>
    </xdr:pic>
    <xdr:clientData/>
  </xdr:twoCellAnchor>
  <xdr:twoCellAnchor editAs="oneCell">
    <xdr:from>
      <xdr:col>133</xdr:col>
      <xdr:colOff>584200</xdr:colOff>
      <xdr:row>2</xdr:row>
      <xdr:rowOff>16933</xdr:rowOff>
    </xdr:from>
    <xdr:to>
      <xdr:col>135</xdr:col>
      <xdr:colOff>31374</xdr:colOff>
      <xdr:row>4</xdr:row>
      <xdr:rowOff>154204</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89000" y="406400"/>
          <a:ext cx="767974" cy="6198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698938"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23750" y="190500"/>
          <a:ext cx="753158" cy="624104"/>
        </a:xfrm>
        <a:prstGeom prst="rect">
          <a:avLst/>
        </a:prstGeom>
        <a:noFill/>
        <a:ln w="9525">
          <a:noFill/>
          <a:miter lim="800000"/>
          <a:headEnd/>
          <a:tailEnd/>
        </a:ln>
      </xdr:spPr>
    </xdr:pic>
    <xdr:clientData/>
  </xdr:twoCellAnchor>
  <xdr:twoCellAnchor editAs="oneCell">
    <xdr:from>
      <xdr:col>133</xdr:col>
      <xdr:colOff>575734</xdr:colOff>
      <xdr:row>2</xdr:row>
      <xdr:rowOff>8466</xdr:rowOff>
    </xdr:from>
    <xdr:to>
      <xdr:col>135</xdr:col>
      <xdr:colOff>22908</xdr:colOff>
      <xdr:row>4</xdr:row>
      <xdr:rowOff>145737</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916001" y="414866"/>
          <a:ext cx="767974" cy="61987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81500" y="190500"/>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66625" y="190500"/>
          <a:ext cx="755274" cy="623046"/>
        </a:xfrm>
        <a:prstGeom prst="rect">
          <a:avLst/>
        </a:prstGeom>
        <a:noFill/>
        <a:ln w="9525">
          <a:noFill/>
          <a:miter lim="800000"/>
          <a:headEnd/>
          <a:tailEnd/>
        </a:ln>
      </xdr:spPr>
    </xdr:pic>
    <xdr:clientData/>
  </xdr:twoCellAnchor>
  <xdr:twoCellAnchor editAs="oneCell">
    <xdr:from>
      <xdr:col>133</xdr:col>
      <xdr:colOff>635000</xdr:colOff>
      <xdr:row>1</xdr:row>
      <xdr:rowOff>194734</xdr:rowOff>
    </xdr:from>
    <xdr:to>
      <xdr:col>135</xdr:col>
      <xdr:colOff>82174</xdr:colOff>
      <xdr:row>4</xdr:row>
      <xdr:rowOff>120338</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99067" y="389467"/>
          <a:ext cx="767974" cy="61987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90500"/>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90500"/>
          <a:ext cx="753158" cy="624104"/>
        </a:xfrm>
        <a:prstGeom prst="rect">
          <a:avLst/>
        </a:prstGeom>
        <a:noFill/>
        <a:ln w="9525">
          <a:noFill/>
          <a:miter lim="800000"/>
          <a:headEnd/>
          <a:tailEnd/>
        </a:ln>
      </xdr:spPr>
    </xdr:pic>
    <xdr:clientData/>
  </xdr:twoCellAnchor>
  <xdr:twoCellAnchor editAs="oneCell">
    <xdr:from>
      <xdr:col>133</xdr:col>
      <xdr:colOff>609600</xdr:colOff>
      <xdr:row>2</xdr:row>
      <xdr:rowOff>25400</xdr:rowOff>
    </xdr:from>
    <xdr:to>
      <xdr:col>135</xdr:col>
      <xdr:colOff>56771</xdr:colOff>
      <xdr:row>4</xdr:row>
      <xdr:rowOff>162671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14400" y="431800"/>
          <a:ext cx="767971" cy="61987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4" cy="623046"/>
        </a:xfrm>
        <a:prstGeom prst="rect">
          <a:avLst/>
        </a:prstGeom>
        <a:noFill/>
        <a:ln w="9525">
          <a:noFill/>
          <a:miter lim="800000"/>
          <a:headEnd/>
          <a:tailEnd/>
        </a:ln>
      </xdr:spPr>
    </xdr:pic>
    <xdr:clientData/>
  </xdr:twoCellAnchor>
  <xdr:twoCellAnchor editAs="oneCell">
    <xdr:from>
      <xdr:col>133</xdr:col>
      <xdr:colOff>592667</xdr:colOff>
      <xdr:row>2</xdr:row>
      <xdr:rowOff>16934</xdr:rowOff>
    </xdr:from>
    <xdr:to>
      <xdr:col>135</xdr:col>
      <xdr:colOff>39840</xdr:colOff>
      <xdr:row>4</xdr:row>
      <xdr:rowOff>154205</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97467" y="440267"/>
          <a:ext cx="767973" cy="61987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839167" y="211667"/>
          <a:ext cx="753157" cy="624104"/>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21"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7" cy="624104"/>
        </a:xfrm>
        <a:prstGeom prst="rect">
          <a:avLst/>
        </a:prstGeom>
        <a:noFill/>
        <a:ln w="9525">
          <a:noFill/>
          <a:miter lim="800000"/>
          <a:headEnd/>
          <a:tailEnd/>
        </a:ln>
      </xdr:spPr>
    </xdr:pic>
    <xdr:clientData/>
  </xdr:twoCellAnchor>
  <xdr:twoCellAnchor editAs="oneCell">
    <xdr:from>
      <xdr:col>133</xdr:col>
      <xdr:colOff>592666</xdr:colOff>
      <xdr:row>2</xdr:row>
      <xdr:rowOff>16935</xdr:rowOff>
    </xdr:from>
    <xdr:to>
      <xdr:col>135</xdr:col>
      <xdr:colOff>52541</xdr:colOff>
      <xdr:row>4</xdr:row>
      <xdr:rowOff>154206</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797466" y="440268"/>
          <a:ext cx="780675" cy="61987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4"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601133</xdr:colOff>
      <xdr:row>2</xdr:row>
      <xdr:rowOff>16934</xdr:rowOff>
    </xdr:from>
    <xdr:to>
      <xdr:col>135</xdr:col>
      <xdr:colOff>50423</xdr:colOff>
      <xdr:row>4</xdr:row>
      <xdr:rowOff>154205</xdr:rowOff>
    </xdr:to>
    <xdr:pic>
      <xdr:nvPicPr>
        <xdr:cNvPr id="2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05933" y="440267"/>
          <a:ext cx="770090" cy="61987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133</xdr:col>
      <xdr:colOff>601132</xdr:colOff>
      <xdr:row>2</xdr:row>
      <xdr:rowOff>16934</xdr:rowOff>
    </xdr:from>
    <xdr:to>
      <xdr:col>135</xdr:col>
      <xdr:colOff>48305</xdr:colOff>
      <xdr:row>4</xdr:row>
      <xdr:rowOff>154205</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05932" y="440267"/>
          <a:ext cx="767973" cy="61987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133</xdr:col>
      <xdr:colOff>601134</xdr:colOff>
      <xdr:row>2</xdr:row>
      <xdr:rowOff>33867</xdr:rowOff>
    </xdr:from>
    <xdr:to>
      <xdr:col>135</xdr:col>
      <xdr:colOff>48307</xdr:colOff>
      <xdr:row>4</xdr:row>
      <xdr:rowOff>171138</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9805934" y="457200"/>
          <a:ext cx="767973" cy="6198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4140625" defaultRowHeight="14.4"/>
  <cols>
    <col min="1" max="2" width="11.44140625" style="33"/>
    <col min="3" max="11" width="11.6640625" style="33" customWidth="1"/>
    <col min="12" max="16384" width="11.44140625" style="33"/>
  </cols>
  <sheetData>
    <row r="7" spans="4:10" ht="35.4">
      <c r="D7" s="31"/>
      <c r="E7" s="32"/>
      <c r="F7" s="32"/>
      <c r="G7" s="32"/>
      <c r="H7" s="32"/>
      <c r="I7" s="32"/>
      <c r="J7" s="32"/>
    </row>
    <row r="8" spans="4:10" ht="35.4">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2.8">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L38"/>
  <sheetViews>
    <sheetView zoomScale="90" zoomScaleNormal="90" workbookViewId="0">
      <pane xSplit="2" ySplit="6" topLeftCell="DT9" activePane="bottomRight" state="frozenSplit"/>
      <selection activeCell="EA21" sqref="EA21"/>
      <selection pane="topRight" activeCell="EA21" sqref="EA21"/>
      <selection pane="bottomLeft" activeCell="EA21" sqref="EA21"/>
      <selection pane="bottomRight" activeCell="EA21" sqref="EA21"/>
    </sheetView>
  </sheetViews>
  <sheetFormatPr baseColWidth="10" defaultColWidth="11.44140625" defaultRowHeight="9.6"/>
  <cols>
    <col min="1" max="1" width="10.6640625" style="19" customWidth="1"/>
    <col min="2" max="2" width="28.6640625" style="22" customWidth="1"/>
    <col min="3" max="142" width="9.6640625" style="22" customWidth="1"/>
    <col min="143" max="16384" width="11.44140625" style="22"/>
  </cols>
  <sheetData>
    <row r="1" spans="1:142"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19"/>
      <c r="DZ1" s="19"/>
      <c r="EA1" s="19"/>
      <c r="EB1" s="19"/>
      <c r="EC1" s="19"/>
      <c r="ED1" s="19"/>
      <c r="EE1" s="19"/>
      <c r="EF1" s="19"/>
      <c r="EG1" s="19"/>
      <c r="EH1" s="19"/>
      <c r="EI1" s="19"/>
      <c r="EJ1" s="19"/>
      <c r="EK1" s="19"/>
      <c r="EL1" s="19"/>
    </row>
    <row r="2" spans="1:142"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19"/>
      <c r="DZ2" s="19"/>
      <c r="EA2" s="19"/>
      <c r="EB2" s="19"/>
      <c r="EC2" s="19"/>
      <c r="ED2" s="19"/>
      <c r="EE2" s="19"/>
      <c r="EF2" s="19"/>
      <c r="EG2" s="19"/>
      <c r="EH2" s="19"/>
      <c r="EI2" s="19"/>
      <c r="EJ2" s="19"/>
      <c r="EK2" s="19"/>
      <c r="EL2" s="19"/>
    </row>
    <row r="3" spans="1:142" ht="21.9"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19"/>
      <c r="DZ3" s="19"/>
      <c r="EA3" s="19"/>
      <c r="EB3" s="19"/>
      <c r="EC3" s="19"/>
      <c r="ED3" s="19"/>
      <c r="EE3" s="19"/>
      <c r="EF3" s="19"/>
      <c r="EG3" s="19"/>
      <c r="EH3" s="19"/>
      <c r="EI3" s="19"/>
      <c r="EJ3" s="19"/>
      <c r="EK3" s="19"/>
      <c r="EL3" s="19"/>
    </row>
    <row r="4" spans="1:14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19"/>
      <c r="DZ4" s="19"/>
      <c r="EA4" s="19"/>
      <c r="EB4" s="19"/>
      <c r="EC4" s="19"/>
      <c r="ED4" s="19"/>
      <c r="EE4" s="19"/>
      <c r="EF4" s="19"/>
      <c r="EG4" s="19"/>
      <c r="EH4" s="19"/>
      <c r="EI4" s="19"/>
      <c r="EJ4" s="19"/>
      <c r="EK4" s="19"/>
      <c r="EL4" s="19"/>
    </row>
    <row r="5" spans="1:14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19"/>
      <c r="DZ5" s="19"/>
      <c r="EA5" s="19"/>
      <c r="EB5" s="19"/>
      <c r="EC5" s="19"/>
      <c r="ED5" s="19"/>
      <c r="EE5" s="19"/>
      <c r="EF5" s="19"/>
      <c r="EG5" s="19"/>
      <c r="EH5" s="19"/>
      <c r="EI5" s="19"/>
      <c r="EJ5" s="19"/>
      <c r="EK5" s="19"/>
      <c r="EL5" s="19"/>
    </row>
    <row r="6" spans="1:142"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row>
    <row r="7" spans="1:142"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row>
    <row r="8" spans="1:14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row>
    <row r="9" spans="1:142"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row>
    <row r="10" spans="1:142"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row>
    <row r="11" spans="1:142"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row>
    <row r="12" spans="1:142"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row>
    <row r="13" spans="1:142"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row>
    <row r="14" spans="1:142"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row>
    <row r="15" spans="1:142"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row>
    <row r="16" spans="1:142"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row>
    <row r="17" spans="2:142"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row>
    <row r="18" spans="2:142"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row>
    <row r="19" spans="2:142"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row>
    <row r="20" spans="2:142"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row>
    <row r="21" spans="2:142"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row>
    <row r="22" spans="2:142"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row>
    <row r="23" spans="2:142"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row>
    <row r="24" spans="2:14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row>
    <row r="25" spans="2:142"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row>
    <row r="26" spans="2:142"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row>
    <row r="27" spans="2:142"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row>
    <row r="28" spans="2:142"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row>
    <row r="29" spans="2:142"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row>
    <row r="30" spans="2:142"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row>
    <row r="31" spans="2:142"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row>
    <row r="32" spans="2:14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row>
    <row r="33" spans="1:142"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row>
    <row r="34" spans="1:142" ht="2.1" customHeight="1">
      <c r="EG34" s="22">
        <v>0</v>
      </c>
      <c r="EH34" s="22">
        <v>0</v>
      </c>
      <c r="EI34" s="22">
        <v>0</v>
      </c>
      <c r="EJ34" s="22">
        <v>0</v>
      </c>
      <c r="EK34" s="22">
        <v>0</v>
      </c>
    </row>
    <row r="35" spans="1:142">
      <c r="B35" s="63"/>
    </row>
    <row r="36" spans="1:14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row>
    <row r="38" spans="1:14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L38"/>
  <sheetViews>
    <sheetView zoomScale="90" zoomScaleNormal="90" workbookViewId="0">
      <pane xSplit="2" ySplit="6" topLeftCell="DT9" activePane="bottomRight" state="frozenSplit"/>
      <selection activeCell="EA21" sqref="EA21"/>
      <selection pane="topRight" activeCell="EA21" sqref="EA21"/>
      <selection pane="bottomLeft" activeCell="EA21" sqref="EA21"/>
      <selection pane="bottomRight" activeCell="EA21" sqref="EA21"/>
    </sheetView>
  </sheetViews>
  <sheetFormatPr baseColWidth="10" defaultColWidth="11.44140625" defaultRowHeight="9.6"/>
  <cols>
    <col min="1" max="1" width="10.6640625" style="19" customWidth="1"/>
    <col min="2" max="2" width="28.6640625" style="22" customWidth="1"/>
    <col min="3" max="142" width="9.6640625" style="22" customWidth="1"/>
    <col min="143" max="16384" width="11.44140625" style="22"/>
  </cols>
  <sheetData>
    <row r="1" spans="1:14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19"/>
      <c r="DZ1" s="19"/>
      <c r="EA1" s="19"/>
      <c r="EB1" s="19"/>
      <c r="EC1" s="19"/>
      <c r="ED1" s="19"/>
      <c r="EE1" s="19"/>
      <c r="EF1" s="19"/>
      <c r="EG1" s="19"/>
      <c r="EH1" s="19"/>
      <c r="EI1" s="19"/>
      <c r="EJ1" s="19"/>
      <c r="EK1" s="19"/>
      <c r="EL1" s="19"/>
    </row>
    <row r="2" spans="1:142"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19"/>
      <c r="DZ2" s="19"/>
      <c r="EA2" s="19"/>
      <c r="EB2" s="19"/>
      <c r="EC2" s="19"/>
      <c r="ED2" s="19"/>
      <c r="EE2" s="19"/>
      <c r="EF2" s="19"/>
      <c r="EG2" s="19"/>
      <c r="EH2" s="19"/>
      <c r="EI2" s="19"/>
      <c r="EJ2" s="19"/>
      <c r="EK2" s="19"/>
      <c r="EL2" s="19"/>
    </row>
    <row r="3" spans="1:142" ht="21.9"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19"/>
      <c r="DZ3" s="19"/>
      <c r="EA3" s="19"/>
      <c r="EB3" s="19"/>
      <c r="EC3" s="19"/>
      <c r="ED3" s="19"/>
      <c r="EE3" s="19"/>
      <c r="EF3" s="19"/>
      <c r="EG3" s="19"/>
      <c r="EH3" s="19"/>
      <c r="EI3" s="19"/>
      <c r="EJ3" s="19"/>
      <c r="EK3" s="19"/>
      <c r="EL3" s="19"/>
    </row>
    <row r="4" spans="1:142"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19"/>
      <c r="DZ4" s="19"/>
      <c r="EA4" s="19"/>
      <c r="EB4" s="19"/>
      <c r="EC4" s="19"/>
      <c r="ED4" s="19"/>
      <c r="EE4" s="19"/>
      <c r="EF4" s="19"/>
      <c r="EG4" s="19"/>
      <c r="EH4" s="19"/>
      <c r="EI4" s="19"/>
      <c r="EJ4" s="19"/>
      <c r="EK4" s="19"/>
      <c r="EL4" s="19"/>
    </row>
    <row r="5" spans="1:14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19"/>
      <c r="DZ5" s="19"/>
      <c r="EA5" s="19"/>
      <c r="EB5" s="19"/>
      <c r="EC5" s="19"/>
      <c r="ED5" s="19"/>
      <c r="EE5" s="19"/>
      <c r="EF5" s="19"/>
      <c r="EG5" s="19"/>
      <c r="EH5" s="19"/>
      <c r="EI5" s="19"/>
      <c r="EJ5" s="19"/>
      <c r="EK5" s="19"/>
      <c r="EL5" s="19"/>
    </row>
    <row r="6" spans="1:142"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row>
    <row r="7" spans="1:142"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row>
    <row r="8" spans="1:14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row>
    <row r="9" spans="1:142"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row>
    <row r="10" spans="1:142"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row>
    <row r="11" spans="1:142"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row>
    <row r="12" spans="1:142"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row>
    <row r="13" spans="1:142"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row>
    <row r="14" spans="1:142"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row>
    <row r="15" spans="1:142"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row>
    <row r="16" spans="1:142"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row>
    <row r="17" spans="2:142"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row>
    <row r="18" spans="2:142"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row>
    <row r="19" spans="2:142"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row>
    <row r="20" spans="2:142"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row>
    <row r="21" spans="2:142"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row>
    <row r="22" spans="2:142"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row>
    <row r="23" spans="2:142"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row>
    <row r="24" spans="2:14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row>
    <row r="25" spans="2:142"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row>
    <row r="26" spans="2:142"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row>
    <row r="27" spans="2:142"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row>
    <row r="28" spans="2:142"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row>
    <row r="29" spans="2:142"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row>
    <row r="30" spans="2:142"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row>
    <row r="31" spans="2:142"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row>
    <row r="32" spans="2:14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row>
    <row r="33" spans="1:142"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row>
    <row r="34" spans="1:142" ht="2.1" customHeight="1"/>
    <row r="35" spans="1:142">
      <c r="B35" s="63"/>
    </row>
    <row r="36" spans="1:14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row>
    <row r="38" spans="1:14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L38"/>
  <sheetViews>
    <sheetView zoomScale="90" zoomScaleNormal="90" workbookViewId="0">
      <pane xSplit="2" ySplit="6" topLeftCell="DT9" activePane="bottomRight" state="frozenSplit"/>
      <selection activeCell="EA21" sqref="EA21"/>
      <selection pane="topRight" activeCell="EA21" sqref="EA21"/>
      <selection pane="bottomLeft" activeCell="EA21" sqref="EA21"/>
      <selection pane="bottomRight" activeCell="EA21" sqref="EA21"/>
    </sheetView>
  </sheetViews>
  <sheetFormatPr baseColWidth="10" defaultColWidth="11.44140625" defaultRowHeight="9.6"/>
  <cols>
    <col min="1" max="1" width="10.6640625" style="19" customWidth="1"/>
    <col min="2" max="2" width="28.6640625" style="19" customWidth="1"/>
    <col min="3" max="142" width="9.6640625" style="19" customWidth="1"/>
    <col min="143" max="16384" width="11.44140625" style="19"/>
  </cols>
  <sheetData>
    <row r="1" spans="1:14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row>
    <row r="2" spans="1:142"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row>
    <row r="3" spans="1:142" ht="21.9"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row>
    <row r="4" spans="1:142"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row>
    <row r="5" spans="1:14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row>
    <row r="6" spans="1:142"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row>
    <row r="7" spans="1:142"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row>
    <row r="8" spans="1:14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row>
    <row r="9" spans="1:142"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row>
    <row r="10" spans="1:142"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row>
    <row r="11" spans="1:142"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row>
    <row r="12" spans="1:142"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row>
    <row r="13" spans="1:142"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row>
    <row r="14" spans="1:142"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row>
    <row r="15" spans="1:142"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row>
    <row r="16" spans="1:142"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row>
    <row r="17" spans="2:142"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row>
    <row r="18" spans="2:142"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row>
    <row r="19" spans="2:142"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row>
    <row r="20" spans="2:142"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row>
    <row r="21" spans="2:142"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row>
    <row r="22" spans="2:142"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row>
    <row r="23" spans="2:142"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row>
    <row r="24" spans="2:14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row>
    <row r="25" spans="2:142"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row>
    <row r="26" spans="2:14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row>
    <row r="27" spans="2:142"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row>
    <row r="28" spans="2:142"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row>
    <row r="29" spans="2:142"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row>
    <row r="30" spans="2:142"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row>
    <row r="31" spans="2:142"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row>
    <row r="32" spans="2:14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6.4400709720391296</v>
      </c>
    </row>
    <row r="33" spans="1:142"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5409.6494576479599</v>
      </c>
    </row>
    <row r="34" spans="1:142" ht="2.1" customHeight="1"/>
    <row r="35" spans="1:142">
      <c r="B35" s="63"/>
    </row>
    <row r="36" spans="1:142"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row>
    <row r="38" spans="1:14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L39"/>
  <sheetViews>
    <sheetView zoomScale="90" zoomScaleNormal="90" workbookViewId="0">
      <pane xSplit="2" ySplit="6" topLeftCell="DT9" activePane="bottomRight" state="frozenSplit"/>
      <selection activeCell="EA21" sqref="EA21"/>
      <selection pane="topRight" activeCell="EA21" sqref="EA21"/>
      <selection pane="bottomLeft" activeCell="EA21" sqref="EA21"/>
      <selection pane="bottomRight" activeCell="EA21" sqref="EA21"/>
    </sheetView>
  </sheetViews>
  <sheetFormatPr baseColWidth="10" defaultColWidth="11.44140625" defaultRowHeight="13.8"/>
  <cols>
    <col min="1" max="1" width="10.6640625" style="19" customWidth="1"/>
    <col min="2" max="2" width="28.6640625" style="3" customWidth="1"/>
    <col min="3" max="128" width="9.6640625" style="3" customWidth="1"/>
    <col min="129" max="142" width="9.6640625" style="19" customWidth="1"/>
    <col min="143" max="16384" width="11.44140625" style="3"/>
  </cols>
  <sheetData>
    <row r="1" spans="1:142">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row>
    <row r="2" spans="1:142"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row>
    <row r="3" spans="1:142" ht="21.9"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row>
    <row r="4" spans="1:142"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row>
    <row r="5" spans="1:14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row>
    <row r="6" spans="1:142"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row>
    <row r="7" spans="1:142"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row>
    <row r="8" spans="1:142"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row>
    <row r="9" spans="1:142"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row>
    <row r="10" spans="1:142"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row>
    <row r="11" spans="1:142"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row>
    <row r="12" spans="1:142"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v>0</v>
      </c>
    </row>
    <row r="13" spans="1:142"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row>
    <row r="14" spans="1:142"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row>
    <row r="15" spans="1:142"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row>
    <row r="16" spans="1:142"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row>
    <row r="17" spans="2:142"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row>
    <row r="18" spans="2:142"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v>0</v>
      </c>
    </row>
    <row r="19" spans="2:142"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v>0</v>
      </c>
    </row>
    <row r="20" spans="2:142"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row>
    <row r="21" spans="2:142"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row>
    <row r="22" spans="2:142"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row>
    <row r="23" spans="2:142"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row>
    <row r="24" spans="2:14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row>
    <row r="25" spans="2:142"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v>0</v>
      </c>
    </row>
    <row r="26" spans="2:142"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row>
    <row r="27" spans="2:142"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row>
    <row r="28" spans="2:142"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row>
    <row r="29" spans="2:142"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v>0</v>
      </c>
    </row>
    <row r="30" spans="2:142"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row>
    <row r="31" spans="2:142"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v>0</v>
      </c>
    </row>
    <row r="32" spans="2:142"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13.601890626517699</v>
      </c>
    </row>
    <row r="33" spans="1:142"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24703.701225787801</v>
      </c>
    </row>
    <row r="34" spans="1:142" s="19" customFormat="1" ht="2.1" customHeight="1">
      <c r="EG34" s="19">
        <v>0</v>
      </c>
      <c r="EH34" s="19">
        <v>0</v>
      </c>
      <c r="EI34" s="19">
        <v>0</v>
      </c>
      <c r="EJ34" s="19">
        <v>0</v>
      </c>
      <c r="EK34" s="19">
        <v>0</v>
      </c>
    </row>
    <row r="35" spans="1:142" s="19" customFormat="1" ht="9.6">
      <c r="B35" s="63"/>
    </row>
    <row r="36" spans="1:14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row>
    <row r="37" spans="1:142" s="19" customFormat="1" ht="9.6"/>
    <row r="38" spans="1:142" s="19" customFormat="1" ht="9.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row>
    <row r="39" spans="1:142" s="19" customFormat="1" ht="9.6"/>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4140625" defaultRowHeight="17.100000000000001" customHeight="1"/>
  <cols>
    <col min="1" max="1" width="11.44140625" style="6"/>
    <col min="2" max="2" width="13.6640625" style="37" customWidth="1"/>
    <col min="3" max="3" width="3.6640625" style="6" customWidth="1"/>
    <col min="4" max="4" width="5.6640625" style="6" customWidth="1"/>
    <col min="5" max="5" width="10.6640625" style="6" customWidth="1"/>
    <col min="6" max="6" width="50.6640625" style="6" customWidth="1"/>
    <col min="7" max="8" width="11.44140625" style="4"/>
    <col min="9" max="16384" width="11.44140625" style="6"/>
  </cols>
  <sheetData>
    <row r="2" spans="2:6" ht="15.9" customHeight="1">
      <c r="B2" s="1" t="s">
        <v>9</v>
      </c>
      <c r="C2" s="4"/>
      <c r="D2" s="4"/>
      <c r="E2" s="4"/>
      <c r="F2" s="4"/>
    </row>
    <row r="3" spans="2:6" ht="15.9" customHeight="1">
      <c r="B3" s="4" t="s">
        <v>19</v>
      </c>
      <c r="C3" s="4"/>
      <c r="D3" s="4"/>
      <c r="E3" s="4"/>
      <c r="F3" s="4"/>
    </row>
    <row r="4" spans="2:6" ht="15.9" customHeight="1">
      <c r="B4" s="36" t="s">
        <v>20</v>
      </c>
      <c r="C4" s="4"/>
      <c r="D4" s="4"/>
      <c r="E4" s="4"/>
      <c r="F4" s="4"/>
    </row>
    <row r="5" spans="2:6" ht="15.9" customHeight="1">
      <c r="B5" s="72" t="s">
        <v>153</v>
      </c>
      <c r="C5" s="4"/>
      <c r="D5" s="4"/>
      <c r="E5" s="4"/>
      <c r="F5" s="4"/>
    </row>
    <row r="6" spans="2:6" ht="15.9" customHeight="1">
      <c r="B6" s="5" t="s">
        <v>86</v>
      </c>
      <c r="C6" s="5" t="s">
        <v>15</v>
      </c>
      <c r="D6" s="5"/>
      <c r="E6" s="5"/>
      <c r="F6" s="4"/>
    </row>
    <row r="7" spans="2:6" ht="15.9" customHeight="1">
      <c r="B7" s="5"/>
      <c r="C7" s="5"/>
      <c r="D7" s="5" t="s">
        <v>31</v>
      </c>
      <c r="F7" s="4"/>
    </row>
    <row r="8" spans="2:6" ht="15.9" customHeight="1">
      <c r="B8" s="5"/>
      <c r="C8" s="4"/>
      <c r="D8" s="4"/>
      <c r="E8" s="40" t="s">
        <v>0</v>
      </c>
      <c r="F8" s="41" t="s">
        <v>8</v>
      </c>
    </row>
    <row r="9" spans="2:6" ht="15.9" customHeight="1">
      <c r="B9" s="5"/>
      <c r="C9" s="5"/>
      <c r="D9"/>
      <c r="E9" s="40" t="s">
        <v>2</v>
      </c>
      <c r="F9" s="41" t="s">
        <v>1</v>
      </c>
    </row>
    <row r="10" spans="2:6" ht="15.9" customHeight="1">
      <c r="B10" s="5"/>
      <c r="C10" s="4"/>
      <c r="D10" s="4"/>
      <c r="E10" s="40" t="s">
        <v>3</v>
      </c>
      <c r="F10" s="41" t="s">
        <v>5</v>
      </c>
    </row>
    <row r="11" spans="2:6" ht="15.9" customHeight="1">
      <c r="B11" s="5"/>
      <c r="C11" s="4"/>
      <c r="D11" s="4"/>
      <c r="E11" s="40" t="s">
        <v>4</v>
      </c>
      <c r="F11" s="41" t="s">
        <v>6</v>
      </c>
    </row>
    <row r="12" spans="2:6" ht="15.9" customHeight="1">
      <c r="B12" s="5"/>
      <c r="C12" s="4"/>
      <c r="D12" s="4"/>
      <c r="E12" s="40" t="s">
        <v>7</v>
      </c>
      <c r="F12" s="41" t="s">
        <v>87</v>
      </c>
    </row>
    <row r="13" spans="2:6" ht="15.9" customHeight="1">
      <c r="B13" s="5"/>
      <c r="C13" s="4"/>
      <c r="D13" s="4"/>
      <c r="E13" s="40" t="s">
        <v>10</v>
      </c>
      <c r="F13" s="41" t="s">
        <v>113</v>
      </c>
    </row>
    <row r="14" spans="2:6" ht="15.9" customHeight="1">
      <c r="B14" s="5"/>
      <c r="C14" s="5"/>
      <c r="D14" s="5" t="s">
        <v>17</v>
      </c>
      <c r="E14" s="42"/>
      <c r="F14" s="40"/>
    </row>
    <row r="15" spans="2:6" ht="15.9" customHeight="1">
      <c r="B15" s="5"/>
      <c r="C15" s="4"/>
      <c r="D15" s="4"/>
      <c r="E15" s="40" t="s">
        <v>11</v>
      </c>
      <c r="F15" s="41" t="s">
        <v>88</v>
      </c>
    </row>
    <row r="16" spans="2:6" ht="15.9" customHeight="1">
      <c r="B16" s="5"/>
      <c r="C16" s="4"/>
      <c r="D16" s="4"/>
      <c r="E16" s="40" t="s">
        <v>13</v>
      </c>
      <c r="F16" s="41" t="s">
        <v>89</v>
      </c>
    </row>
    <row r="17" spans="2:6" ht="15.9" customHeight="1">
      <c r="B17" s="5"/>
      <c r="C17" s="5"/>
      <c r="D17" s="5" t="s">
        <v>18</v>
      </c>
      <c r="E17" s="42"/>
      <c r="F17" s="40"/>
    </row>
    <row r="18" spans="2:6" ht="15.9" customHeight="1">
      <c r="B18" s="5"/>
      <c r="C18" s="4"/>
      <c r="D18" s="4"/>
      <c r="E18" s="40" t="s">
        <v>14</v>
      </c>
      <c r="F18" s="41" t="s">
        <v>12</v>
      </c>
    </row>
    <row r="19" spans="2:6" ht="15.9" customHeight="1">
      <c r="B19" s="5"/>
      <c r="C19" s="4"/>
      <c r="D19" s="4"/>
      <c r="E19" s="40" t="s">
        <v>114</v>
      </c>
      <c r="F19" s="41" t="s">
        <v>109</v>
      </c>
    </row>
    <row r="20" spans="2:6" ht="15.9" customHeight="1">
      <c r="B20" s="5"/>
      <c r="C20" s="4"/>
      <c r="D20" s="4"/>
      <c r="E20" s="4"/>
      <c r="F20" s="4"/>
    </row>
    <row r="21" spans="2:6" ht="15.9" customHeight="1">
      <c r="B21" s="36" t="s">
        <v>32</v>
      </c>
      <c r="C21" s="5" t="s">
        <v>28</v>
      </c>
      <c r="D21" s="36"/>
      <c r="E21" s="36"/>
      <c r="F21" s="4"/>
    </row>
    <row r="22" spans="2:6" ht="15.9" customHeight="1">
      <c r="B22" s="5"/>
      <c r="C22" s="5"/>
      <c r="D22" s="5" t="s">
        <v>29</v>
      </c>
      <c r="F22" s="4"/>
    </row>
    <row r="23" spans="2:6" ht="15.9" customHeight="1">
      <c r="B23" s="5"/>
      <c r="C23" s="4"/>
      <c r="D23" s="4"/>
      <c r="E23" s="4" t="s">
        <v>33</v>
      </c>
      <c r="F23" s="61" t="s">
        <v>73</v>
      </c>
    </row>
    <row r="24" spans="2:6" ht="15.9" customHeight="1">
      <c r="B24" s="5"/>
      <c r="C24" s="4"/>
      <c r="D24" s="4"/>
      <c r="E24" s="4" t="s">
        <v>34</v>
      </c>
      <c r="F24" s="61" t="s">
        <v>90</v>
      </c>
    </row>
    <row r="25" spans="2:6" ht="15.9" customHeight="1">
      <c r="B25" s="5"/>
      <c r="C25" s="4"/>
      <c r="D25" s="4"/>
      <c r="E25" s="4" t="s">
        <v>35</v>
      </c>
      <c r="F25" s="61" t="s">
        <v>21</v>
      </c>
    </row>
    <row r="26" spans="2:6" ht="15.9" customHeight="1">
      <c r="B26" s="5"/>
      <c r="C26" s="4"/>
      <c r="D26" s="4"/>
      <c r="E26" s="4" t="s">
        <v>36</v>
      </c>
      <c r="F26" s="61" t="s">
        <v>22</v>
      </c>
    </row>
    <row r="27" spans="2:6" ht="15.9" customHeight="1">
      <c r="B27" s="5"/>
      <c r="C27" s="4"/>
      <c r="D27" s="4"/>
      <c r="E27" s="4" t="s">
        <v>37</v>
      </c>
      <c r="F27" s="61" t="s">
        <v>92</v>
      </c>
    </row>
    <row r="28" spans="2:6" ht="15.9" customHeight="1">
      <c r="B28" s="5"/>
      <c r="C28" s="4"/>
      <c r="D28" s="4"/>
      <c r="E28" s="4" t="s">
        <v>38</v>
      </c>
      <c r="F28" s="61" t="s">
        <v>23</v>
      </c>
    </row>
    <row r="29" spans="2:6" ht="15.9" customHeight="1">
      <c r="B29" s="5"/>
      <c r="C29" s="5"/>
      <c r="D29" s="5" t="s">
        <v>16</v>
      </c>
      <c r="E29" s="4"/>
      <c r="F29" s="62"/>
    </row>
    <row r="30" spans="2:6" ht="15.9" customHeight="1">
      <c r="B30" s="5"/>
      <c r="C30" s="4"/>
      <c r="D30" s="4"/>
      <c r="E30" s="4" t="s">
        <v>39</v>
      </c>
      <c r="F30" s="61" t="s">
        <v>108</v>
      </c>
    </row>
    <row r="31" spans="2:6" ht="15.9" customHeight="1">
      <c r="B31" s="5"/>
      <c r="C31" s="4"/>
      <c r="D31" s="4"/>
      <c r="E31" s="4" t="s">
        <v>40</v>
      </c>
      <c r="F31" s="61" t="s">
        <v>24</v>
      </c>
    </row>
    <row r="32" spans="2:6" ht="15.9" customHeight="1">
      <c r="B32" s="5"/>
      <c r="C32" s="4"/>
      <c r="D32" s="4"/>
      <c r="E32" s="4" t="s">
        <v>70</v>
      </c>
      <c r="F32" s="61" t="s">
        <v>25</v>
      </c>
    </row>
    <row r="33" spans="2:10" ht="15.9" customHeight="1">
      <c r="B33" s="5"/>
      <c r="C33" s="4"/>
      <c r="D33" s="4"/>
      <c r="E33" s="4"/>
      <c r="F33" s="4"/>
    </row>
    <row r="34" spans="2:10" ht="15.9" customHeight="1">
      <c r="B34" s="9" t="s">
        <v>41</v>
      </c>
      <c r="C34" s="9" t="s">
        <v>42</v>
      </c>
      <c r="D34" s="9"/>
      <c r="E34" s="8"/>
      <c r="F34" s="4"/>
    </row>
    <row r="35" spans="2:10" ht="15.9" customHeight="1">
      <c r="B35" s="9"/>
      <c r="C35" s="5"/>
      <c r="D35" s="5" t="s">
        <v>43</v>
      </c>
      <c r="E35" s="5"/>
      <c r="F35" s="4"/>
    </row>
    <row r="36" spans="2:10" ht="15.9" customHeight="1">
      <c r="B36" s="5"/>
      <c r="C36" s="4"/>
      <c r="D36" s="4"/>
      <c r="E36" s="4" t="s">
        <v>44</v>
      </c>
      <c r="F36" s="4" t="s">
        <v>45</v>
      </c>
    </row>
    <row r="37" spans="2:10" ht="15.9" customHeight="1">
      <c r="B37" s="5"/>
      <c r="C37" s="4"/>
      <c r="D37" s="4"/>
      <c r="E37" s="4" t="s">
        <v>46</v>
      </c>
      <c r="F37" s="4" t="s">
        <v>47</v>
      </c>
    </row>
    <row r="38" spans="2:10" ht="15.9" customHeight="1">
      <c r="B38" s="5"/>
      <c r="C38" s="4"/>
      <c r="D38" s="4"/>
      <c r="E38" s="4" t="s">
        <v>48</v>
      </c>
      <c r="F38" s="4" t="s">
        <v>49</v>
      </c>
    </row>
    <row r="39" spans="2:10" ht="15.9" customHeight="1">
      <c r="B39" s="5"/>
      <c r="C39" s="4"/>
      <c r="D39" s="4"/>
      <c r="E39" s="4" t="s">
        <v>50</v>
      </c>
      <c r="F39" s="4" t="s">
        <v>51</v>
      </c>
    </row>
    <row r="40" spans="2:10" ht="15.9" customHeight="1">
      <c r="B40" s="5"/>
      <c r="C40" s="4"/>
      <c r="D40" s="4"/>
      <c r="E40" s="4" t="s">
        <v>52</v>
      </c>
      <c r="F40" s="4" t="s">
        <v>54</v>
      </c>
    </row>
    <row r="41" spans="2:10" ht="15.9" customHeight="1">
      <c r="B41" s="5"/>
      <c r="C41" s="4"/>
      <c r="D41" s="4"/>
      <c r="E41" s="4" t="s">
        <v>53</v>
      </c>
      <c r="F41" s="4" t="s">
        <v>56</v>
      </c>
      <c r="I41" s="4"/>
      <c r="J41" s="4"/>
    </row>
    <row r="42" spans="2:10" ht="15.9" customHeight="1">
      <c r="B42" s="5"/>
      <c r="C42" s="4"/>
      <c r="D42" s="4"/>
      <c r="E42" s="4" t="s">
        <v>55</v>
      </c>
      <c r="F42" s="4" t="s">
        <v>58</v>
      </c>
    </row>
    <row r="43" spans="2:10" ht="15.9" customHeight="1">
      <c r="B43" s="5"/>
      <c r="C43" s="4"/>
      <c r="D43" s="4"/>
      <c r="E43" s="4" t="s">
        <v>57</v>
      </c>
      <c r="F43" s="4" t="s">
        <v>60</v>
      </c>
    </row>
    <row r="44" spans="2:10" ht="15.9" customHeight="1">
      <c r="B44" s="5"/>
      <c r="C44" s="4"/>
      <c r="D44" s="4"/>
      <c r="E44" s="4" t="s">
        <v>59</v>
      </c>
      <c r="F44" s="4" t="s">
        <v>62</v>
      </c>
    </row>
    <row r="45" spans="2:10" ht="15.9" customHeight="1">
      <c r="B45" s="5"/>
      <c r="C45" s="5"/>
      <c r="D45" s="5" t="s">
        <v>63</v>
      </c>
    </row>
    <row r="46" spans="2:10" ht="15.9" customHeight="1">
      <c r="B46" s="5"/>
      <c r="C46" s="4"/>
      <c r="D46" s="4"/>
      <c r="E46" s="4" t="s">
        <v>61</v>
      </c>
      <c r="F46" s="4" t="s">
        <v>65</v>
      </c>
    </row>
    <row r="47" spans="2:10" ht="15.9" customHeight="1">
      <c r="B47" s="5"/>
      <c r="C47" s="4"/>
      <c r="D47" s="4"/>
      <c r="E47" s="4" t="s">
        <v>64</v>
      </c>
      <c r="F47" s="4" t="s">
        <v>68</v>
      </c>
    </row>
    <row r="48" spans="2:10" ht="15.9" customHeight="1">
      <c r="B48" s="5"/>
      <c r="C48" s="4"/>
      <c r="D48" s="4"/>
      <c r="E48" s="4" t="s">
        <v>66</v>
      </c>
      <c r="F48" s="4" t="s">
        <v>110</v>
      </c>
    </row>
    <row r="49" spans="2:6" ht="15.9"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4140625" defaultRowHeight="17.100000000000001" customHeight="1"/>
  <cols>
    <col min="1" max="1" width="11.44140625" style="3"/>
    <col min="2" max="2" width="3.6640625" style="3" customWidth="1"/>
    <col min="3" max="3" width="83.6640625" style="7" customWidth="1"/>
    <col min="4" max="5" width="4.33203125" style="3" customWidth="1"/>
    <col min="6" max="7" width="4.33203125" style="6" customWidth="1"/>
    <col min="8" max="9" width="4.33203125" style="2" customWidth="1"/>
    <col min="10" max="36" width="4.33203125" style="3" customWidth="1"/>
    <col min="37" max="16384" width="11.44140625" style="3"/>
  </cols>
  <sheetData>
    <row r="1" spans="1:13" ht="17.100000000000001" customHeight="1">
      <c r="A1" s="20"/>
      <c r="B1" s="20"/>
    </row>
    <row r="2" spans="1:13" s="10" customFormat="1" ht="14.4">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 customHeight="1">
      <c r="B4" s="81">
        <v>1</v>
      </c>
      <c r="C4" s="82" t="s">
        <v>166</v>
      </c>
      <c r="D4" s="39"/>
      <c r="E4" s="39"/>
      <c r="F4" s="39"/>
      <c r="G4" s="39"/>
      <c r="H4" s="14"/>
      <c r="I4" s="14"/>
      <c r="J4" s="14"/>
    </row>
    <row r="5" spans="1:13" s="10" customFormat="1" ht="54.9" customHeight="1">
      <c r="B5" s="81">
        <v>2</v>
      </c>
      <c r="C5" s="82" t="s">
        <v>167</v>
      </c>
      <c r="D5" s="39"/>
      <c r="E5" s="39"/>
      <c r="F5" s="39"/>
      <c r="G5" s="39"/>
      <c r="H5" s="14"/>
      <c r="I5" s="14"/>
      <c r="J5" s="14"/>
      <c r="K5" s="85"/>
      <c r="L5" s="85"/>
    </row>
    <row r="6" spans="1:13" s="10" customFormat="1" ht="54.9" customHeight="1">
      <c r="B6" s="81">
        <v>3</v>
      </c>
      <c r="C6" s="82" t="s">
        <v>168</v>
      </c>
      <c r="D6" s="39"/>
      <c r="E6" s="39"/>
      <c r="F6" s="39"/>
      <c r="G6" s="39"/>
      <c r="H6" s="14"/>
      <c r="I6" s="14"/>
      <c r="J6" s="14"/>
    </row>
    <row r="7" spans="1:13" s="10" customFormat="1" ht="54.9"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5"/>
      <c r="L15" s="85"/>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38.4">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4140625" defaultRowHeight="10.199999999999999"/>
  <cols>
    <col min="1" max="1" width="11.44140625" style="64"/>
    <col min="2" max="2" width="28.6640625" style="65" customWidth="1"/>
    <col min="3" max="3" width="70.6640625" style="65" customWidth="1"/>
    <col min="4" max="4" width="30.6640625" style="66" customWidth="1"/>
    <col min="5" max="16384" width="11.441406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00000000000006" customHeight="1">
      <c r="B12" s="66" t="s">
        <v>22</v>
      </c>
      <c r="C12" s="69" t="s">
        <v>132</v>
      </c>
      <c r="D12" s="69" t="s">
        <v>133</v>
      </c>
    </row>
    <row r="13" spans="1:4" ht="39.9"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L41"/>
  <sheetViews>
    <sheetView tabSelected="1" zoomScale="90" zoomScaleNormal="90" workbookViewId="0">
      <pane xSplit="2" ySplit="6" topLeftCell="DX9" activePane="bottomRight" state="frozenSplit"/>
      <selection activeCell="EA21" sqref="EA21"/>
      <selection pane="topRight" activeCell="EA21" sqref="EA21"/>
      <selection pane="bottomLeft" activeCell="EA21" sqref="EA21"/>
      <selection pane="bottomRight" activeCell="EA21" sqref="EA21"/>
    </sheetView>
  </sheetViews>
  <sheetFormatPr baseColWidth="10" defaultColWidth="11.44140625" defaultRowHeight="13.2"/>
  <cols>
    <col min="1" max="1" width="10.6640625" style="6" customWidth="1"/>
    <col min="2" max="2" width="30.6640625" style="22" customWidth="1"/>
    <col min="3" max="142" width="9.6640625" style="22" customWidth="1"/>
    <col min="143" max="16384" width="11.44140625" style="22"/>
  </cols>
  <sheetData>
    <row r="1" spans="1:142"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19"/>
      <c r="DZ1" s="19"/>
      <c r="EA1" s="19"/>
      <c r="EB1" s="19"/>
      <c r="EC1" s="19"/>
      <c r="ED1" s="19"/>
      <c r="EE1" s="19"/>
      <c r="EF1" s="19"/>
      <c r="EG1" s="19"/>
      <c r="EH1" s="19"/>
      <c r="EI1" s="19"/>
      <c r="EJ1" s="19"/>
      <c r="EK1" s="19"/>
      <c r="EL1" s="19"/>
    </row>
    <row r="2" spans="1:142"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19"/>
      <c r="DZ2" s="19"/>
      <c r="EA2" s="19"/>
      <c r="EB2" s="19"/>
      <c r="EC2" s="19"/>
      <c r="ED2" s="19"/>
      <c r="EE2" s="19"/>
      <c r="EF2" s="19"/>
      <c r="EG2" s="19"/>
      <c r="EH2" s="19"/>
      <c r="EI2" s="19"/>
      <c r="EJ2" s="19"/>
      <c r="EK2" s="19"/>
      <c r="EL2" s="19"/>
    </row>
    <row r="3" spans="1:142" ht="21.9"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19"/>
      <c r="DZ3" s="19"/>
      <c r="EA3" s="19"/>
      <c r="EB3" s="19"/>
      <c r="EC3" s="19"/>
      <c r="ED3" s="19"/>
      <c r="EE3" s="19"/>
      <c r="EF3" s="19"/>
      <c r="EG3" s="19"/>
      <c r="EH3" s="19"/>
      <c r="EI3" s="19"/>
      <c r="EJ3" s="19"/>
      <c r="EK3" s="19"/>
      <c r="EL3" s="19"/>
    </row>
    <row r="4" spans="1:142"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19"/>
      <c r="DZ4" s="19"/>
      <c r="EA4" s="19"/>
      <c r="EB4" s="19"/>
      <c r="EC4" s="19"/>
      <c r="ED4" s="19"/>
      <c r="EE4" s="19"/>
      <c r="EF4" s="19"/>
      <c r="EG4" s="19"/>
      <c r="EH4" s="19"/>
      <c r="EI4" s="19"/>
      <c r="EJ4" s="19"/>
      <c r="EK4" s="19"/>
      <c r="EL4" s="19"/>
    </row>
    <row r="5" spans="1:142"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19"/>
      <c r="DZ5" s="19"/>
      <c r="EA5" s="19"/>
      <c r="EB5" s="19"/>
      <c r="EC5" s="19"/>
      <c r="ED5" s="19"/>
      <c r="EE5" s="19"/>
      <c r="EF5" s="19"/>
      <c r="EG5" s="19"/>
      <c r="EH5" s="19"/>
      <c r="EI5" s="19"/>
      <c r="EJ5" s="19"/>
      <c r="EK5" s="19"/>
      <c r="EL5" s="19"/>
    </row>
    <row r="6" spans="1:142"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row>
    <row r="7" spans="1:142"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row>
    <row r="8" spans="1:142"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row>
    <row r="9" spans="1:142"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row>
    <row r="10" spans="1:142"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row>
    <row r="11" spans="1:142"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row>
    <row r="12" spans="1:142"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row>
    <row r="13" spans="1:142"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row>
    <row r="14" spans="1:142"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row>
    <row r="15" spans="1:142"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row>
    <row r="16" spans="1:142"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row>
    <row r="17" spans="1:142"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row>
    <row r="18" spans="1:142"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row>
    <row r="19" spans="1:142"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row>
    <row r="20" spans="1:142"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row>
    <row r="21" spans="1:142"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row>
    <row r="22" spans="1:142"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row>
    <row r="23" spans="1:142"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row>
    <row r="24" spans="1:14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row>
    <row r="25" spans="1:142"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row>
    <row r="26" spans="1:142"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row>
    <row r="27" spans="1:142"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row>
    <row r="28" spans="1:142"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row>
    <row r="29" spans="1:142"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v>0</v>
      </c>
    </row>
    <row r="30" spans="1:142"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row>
    <row r="31" spans="1:142"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row>
    <row r="32" spans="1:142"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row>
    <row r="33" spans="1:142"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row>
    <row r="34" spans="1:142" ht="2.1" customHeight="1">
      <c r="A34" s="19"/>
      <c r="EG34" s="22">
        <v>0</v>
      </c>
      <c r="EH34" s="22">
        <v>0</v>
      </c>
      <c r="EI34" s="22">
        <v>0</v>
      </c>
      <c r="EJ34" s="22">
        <v>0</v>
      </c>
      <c r="EK34" s="22">
        <v>0</v>
      </c>
    </row>
    <row r="35" spans="1:142" ht="9.6">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42">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row>
    <row r="37" spans="1:14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4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row>
    <row r="39" spans="1:14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42">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L39"/>
  <sheetViews>
    <sheetView zoomScale="90" zoomScaleNormal="90" workbookViewId="0">
      <pane xSplit="2" ySplit="6" topLeftCell="DT9" activePane="bottomRight" state="frozenSplit"/>
      <selection activeCell="EA21" sqref="EA21"/>
      <selection pane="topRight" activeCell="EA21" sqref="EA21"/>
      <selection pane="bottomLeft" activeCell="EA21" sqref="EA21"/>
      <selection pane="bottomRight" activeCell="EA21" sqref="EA21"/>
    </sheetView>
  </sheetViews>
  <sheetFormatPr baseColWidth="10" defaultColWidth="11.44140625" defaultRowHeight="9.6"/>
  <cols>
    <col min="1" max="1" width="11.44140625" style="19"/>
    <col min="2" max="2" width="28.6640625" style="19" customWidth="1"/>
    <col min="3" max="142" width="9.6640625" style="19" customWidth="1"/>
    <col min="143" max="16384" width="11.44140625" style="19"/>
  </cols>
  <sheetData>
    <row r="1" spans="1:142"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row>
    <row r="2" spans="1:142"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row>
    <row r="3" spans="1:142" ht="21.9"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row>
    <row r="4" spans="1:14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row>
    <row r="5" spans="1:14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row>
    <row r="6" spans="1:142"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row>
    <row r="7" spans="1:142"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row>
    <row r="8" spans="1:14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row>
    <row r="9" spans="1:142"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row>
    <row r="10" spans="1:142"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row>
    <row r="11" spans="1:142"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row>
    <row r="12" spans="1:142"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row>
    <row r="13" spans="1:142"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row>
    <row r="14" spans="1:142"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row>
    <row r="15" spans="1:142"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row>
    <row r="16" spans="1:142"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row>
    <row r="17" spans="2:142"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row>
    <row r="18" spans="2:142"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row>
    <row r="19" spans="2:142"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row>
    <row r="20" spans="2:142"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row>
    <row r="21" spans="2:142"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row>
    <row r="22" spans="2:142"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row>
    <row r="23" spans="2:142"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row>
    <row r="24" spans="2:14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row>
    <row r="25" spans="2:142"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row>
    <row r="26" spans="2:14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row>
    <row r="27" spans="2:142"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row>
    <row r="28" spans="2:142"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row>
    <row r="29" spans="2:142"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row>
    <row r="30" spans="2:142"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row>
    <row r="31" spans="2:142"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row>
    <row r="32" spans="2:14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row>
    <row r="33" spans="1:142"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row>
    <row r="34" spans="1:142" ht="2.1" customHeight="1"/>
    <row r="35" spans="1:142">
      <c r="B35" s="63"/>
      <c r="C35" s="22"/>
      <c r="D35" s="22"/>
      <c r="E35" s="22"/>
      <c r="F35" s="22"/>
      <c r="G35" s="22"/>
      <c r="H35" s="22"/>
      <c r="I35" s="22"/>
      <c r="J35" s="22"/>
      <c r="K35" s="22"/>
      <c r="L35" s="22"/>
      <c r="M35" s="22"/>
      <c r="N35" s="18"/>
      <c r="Z35" s="18"/>
      <c r="AL35" s="18"/>
      <c r="AX35" s="18"/>
      <c r="BJ35" s="18"/>
      <c r="BV35" s="18"/>
    </row>
    <row r="36" spans="1:142" s="22" customFormat="1" ht="13.2">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row>
    <row r="37" spans="1:142">
      <c r="BB37" s="16"/>
    </row>
    <row r="38" spans="1:14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row>
    <row r="39" spans="1:142">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L38"/>
  <sheetViews>
    <sheetView zoomScale="90" zoomScaleNormal="90" workbookViewId="0">
      <pane xSplit="2" ySplit="6" topLeftCell="DT9" activePane="bottomRight" state="frozenSplit"/>
      <selection activeCell="EA21" sqref="EA21"/>
      <selection pane="topRight" activeCell="EA21" sqref="EA21"/>
      <selection pane="bottomLeft" activeCell="EA21" sqref="EA21"/>
      <selection pane="bottomRight" activeCell="EA21" sqref="EA21"/>
    </sheetView>
  </sheetViews>
  <sheetFormatPr baseColWidth="10" defaultColWidth="11.44140625" defaultRowHeight="9.6"/>
  <cols>
    <col min="1" max="1" width="10.6640625" style="19" customWidth="1"/>
    <col min="2" max="2" width="28.6640625" style="19" customWidth="1"/>
    <col min="3" max="142" width="9.6640625" style="19" customWidth="1"/>
    <col min="143" max="16384" width="11.44140625" style="19"/>
  </cols>
  <sheetData>
    <row r="1" spans="1:142"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row>
    <row r="2" spans="1:142"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row>
    <row r="3" spans="1:142" ht="21.9"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row>
    <row r="4" spans="1:14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row>
    <row r="5" spans="1:14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row>
    <row r="6" spans="1:142"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row>
    <row r="7" spans="1:142"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row>
    <row r="8" spans="1:14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row>
    <row r="9" spans="1:142"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row>
    <row r="10" spans="1:142"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row>
    <row r="11" spans="1:142"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row>
    <row r="12" spans="1:142"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row>
    <row r="13" spans="1:142"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row>
    <row r="14" spans="1:142"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row>
    <row r="15" spans="1:142"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row>
    <row r="16" spans="1:142"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row>
    <row r="17" spans="2:142"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row>
    <row r="18" spans="2:142"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row>
    <row r="19" spans="2:142"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row>
    <row r="20" spans="2:142"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row>
    <row r="21" spans="2:142"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row>
    <row r="22" spans="2:142"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row>
    <row r="23" spans="2:142"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row>
    <row r="24" spans="2:14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row>
    <row r="25" spans="2:142"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row>
    <row r="26" spans="2:14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row>
    <row r="27" spans="2:142"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row>
    <row r="28" spans="2:142"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row>
    <row r="29" spans="2:142"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row>
    <row r="30" spans="2:142"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row>
    <row r="31" spans="2:142"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row>
    <row r="32" spans="2:14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row>
    <row r="33" spans="1:142"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row>
    <row r="34" spans="1:142" ht="2.1" customHeight="1"/>
    <row r="35" spans="1:142">
      <c r="B35" s="63"/>
      <c r="C35" s="22"/>
      <c r="D35" s="22"/>
      <c r="E35" s="22"/>
      <c r="F35" s="22"/>
      <c r="G35" s="22"/>
      <c r="H35" s="22"/>
      <c r="I35" s="22"/>
      <c r="J35" s="22"/>
      <c r="K35" s="22"/>
      <c r="L35" s="22"/>
      <c r="M35" s="22"/>
      <c r="N35" s="18"/>
      <c r="Z35" s="18"/>
      <c r="AL35" s="18"/>
      <c r="AX35" s="18"/>
      <c r="BJ35" s="18"/>
      <c r="BV35" s="18"/>
    </row>
    <row r="36" spans="1:142" s="22" customFormat="1" ht="13.2">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row>
    <row r="38" spans="1:14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L40"/>
  <sheetViews>
    <sheetView zoomScale="90" zoomScaleNormal="90" workbookViewId="0">
      <pane xSplit="2" ySplit="6" topLeftCell="DT9" activePane="bottomRight" state="frozenSplit"/>
      <selection activeCell="EA21" sqref="EA21"/>
      <selection pane="topRight" activeCell="EA21" sqref="EA21"/>
      <selection pane="bottomLeft" activeCell="EA21" sqref="EA21"/>
      <selection pane="bottomRight" activeCell="EA21" sqref="EA21"/>
    </sheetView>
  </sheetViews>
  <sheetFormatPr baseColWidth="10" defaultColWidth="11.44140625" defaultRowHeight="9.6"/>
  <cols>
    <col min="1" max="1" width="10.6640625" style="19" customWidth="1"/>
    <col min="2" max="2" width="28.6640625" style="19" customWidth="1"/>
    <col min="3" max="142" width="9.6640625" style="19" customWidth="1"/>
    <col min="143" max="16384" width="11.44140625" style="19"/>
  </cols>
  <sheetData>
    <row r="1" spans="1:14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row>
    <row r="2" spans="1:142"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row>
    <row r="3" spans="1:142" ht="21.9"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row>
    <row r="4" spans="1:14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row>
    <row r="5" spans="1:14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row>
    <row r="6" spans="1:142"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row>
    <row r="7" spans="1:142"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row>
    <row r="8" spans="1:14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row>
    <row r="9" spans="1:142"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row>
    <row r="10" spans="1:142"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row>
    <row r="11" spans="1:142"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row>
    <row r="12" spans="1:142"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row>
    <row r="13" spans="1:142"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row>
    <row r="14" spans="1:142"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row>
    <row r="15" spans="1:142"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row>
    <row r="16" spans="1:142"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row>
    <row r="17" spans="2:142"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row>
    <row r="18" spans="2:142"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row>
    <row r="19" spans="2:142"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row>
    <row r="20" spans="2:142"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row>
    <row r="21" spans="2:142"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row>
    <row r="22" spans="2:142"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row>
    <row r="23" spans="2:142"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row>
    <row r="24" spans="2:14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row>
    <row r="25" spans="2:142"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row>
    <row r="26" spans="2:14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row>
    <row r="27" spans="2:142"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row>
    <row r="28" spans="2:142"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row>
    <row r="29" spans="2:142"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row>
    <row r="30" spans="2:142"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row>
    <row r="31" spans="2:142"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row>
    <row r="32" spans="2:14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row>
    <row r="33" spans="1:142"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row>
    <row r="34" spans="1:142" ht="2.1" customHeight="1"/>
    <row r="35" spans="1:142">
      <c r="B35" s="63"/>
    </row>
    <row r="36" spans="1:142" ht="13.2">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row>
    <row r="37" spans="1:142">
      <c r="D37" s="16"/>
      <c r="BB37" s="16"/>
    </row>
    <row r="38" spans="1:14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row>
    <row r="39" spans="1:142">
      <c r="N39" s="16"/>
      <c r="O39" s="16"/>
      <c r="P39" s="16"/>
      <c r="Q39" s="16"/>
      <c r="R39" s="16"/>
      <c r="S39" s="16"/>
      <c r="T39" s="16"/>
      <c r="U39" s="16"/>
      <c r="V39" s="16"/>
      <c r="W39" s="16"/>
      <c r="X39" s="16"/>
      <c r="Y39" s="16"/>
      <c r="Z39" s="16"/>
      <c r="AA39" s="16"/>
      <c r="AB39" s="16"/>
    </row>
    <row r="40" spans="1:142">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L38"/>
  <sheetViews>
    <sheetView zoomScale="90" zoomScaleNormal="90" workbookViewId="0">
      <pane xSplit="2" ySplit="6" topLeftCell="DT9" activePane="bottomRight" state="frozenSplit"/>
      <selection activeCell="EA21" sqref="EA21"/>
      <selection pane="topRight" activeCell="EA21" sqref="EA21"/>
      <selection pane="bottomLeft" activeCell="EA21" sqref="EA21"/>
      <selection pane="bottomRight" activeCell="EA21" sqref="EA21"/>
    </sheetView>
  </sheetViews>
  <sheetFormatPr baseColWidth="10" defaultColWidth="11.44140625" defaultRowHeight="9.6"/>
  <cols>
    <col min="1" max="1" width="10.6640625" style="19" customWidth="1"/>
    <col min="2" max="2" width="28.6640625" style="22" customWidth="1"/>
    <col min="3" max="142" width="9.6640625" style="22" customWidth="1"/>
    <col min="143" max="16384" width="11.44140625" style="22"/>
  </cols>
  <sheetData>
    <row r="1" spans="1:14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19"/>
      <c r="DZ1" s="19"/>
      <c r="EA1" s="19"/>
      <c r="EB1" s="19"/>
      <c r="EC1" s="19"/>
      <c r="ED1" s="19"/>
      <c r="EE1" s="19"/>
      <c r="EF1" s="19"/>
      <c r="EG1" s="19"/>
      <c r="EH1" s="19"/>
      <c r="EI1" s="19"/>
      <c r="EJ1" s="19"/>
      <c r="EK1" s="19"/>
      <c r="EL1" s="19"/>
    </row>
    <row r="2" spans="1:142"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19"/>
      <c r="DZ2" s="19"/>
      <c r="EA2" s="19"/>
      <c r="EB2" s="19"/>
      <c r="EC2" s="19"/>
      <c r="ED2" s="19"/>
      <c r="EE2" s="19"/>
      <c r="EF2" s="19"/>
      <c r="EG2" s="19"/>
      <c r="EH2" s="19"/>
      <c r="EI2" s="19"/>
      <c r="EJ2" s="19"/>
      <c r="EK2" s="19"/>
      <c r="EL2" s="19"/>
    </row>
    <row r="3" spans="1:142" ht="21.9"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19"/>
      <c r="DZ3" s="19"/>
      <c r="EA3" s="19"/>
      <c r="EB3" s="19"/>
      <c r="EC3" s="19"/>
      <c r="ED3" s="19"/>
      <c r="EE3" s="19"/>
      <c r="EF3" s="19"/>
      <c r="EG3" s="19"/>
      <c r="EH3" s="19"/>
      <c r="EI3" s="19"/>
      <c r="EJ3" s="19"/>
      <c r="EK3" s="19"/>
      <c r="EL3" s="19"/>
    </row>
    <row r="4" spans="1:14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19"/>
      <c r="DZ4" s="19"/>
      <c r="EA4" s="19"/>
      <c r="EB4" s="19"/>
      <c r="EC4" s="19"/>
      <c r="ED4" s="19"/>
      <c r="EE4" s="19"/>
      <c r="EF4" s="19"/>
      <c r="EG4" s="19"/>
      <c r="EH4" s="19"/>
      <c r="EI4" s="19"/>
      <c r="EJ4" s="19"/>
      <c r="EK4" s="19"/>
      <c r="EL4" s="19"/>
    </row>
    <row r="5" spans="1:14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19"/>
      <c r="DZ5" s="19"/>
      <c r="EA5" s="19"/>
      <c r="EB5" s="19"/>
      <c r="EC5" s="19"/>
      <c r="ED5" s="19"/>
      <c r="EE5" s="19"/>
      <c r="EF5" s="19"/>
      <c r="EG5" s="19"/>
      <c r="EH5" s="19"/>
      <c r="EI5" s="19"/>
      <c r="EJ5" s="19"/>
      <c r="EK5" s="19"/>
      <c r="EL5" s="19"/>
    </row>
    <row r="6" spans="1:142"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row>
    <row r="7" spans="1:142"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row>
    <row r="8" spans="1:14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row>
    <row r="9" spans="1:142"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row>
    <row r="10" spans="1:142"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row>
    <row r="11" spans="1:142"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row>
    <row r="12" spans="1:142"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row>
    <row r="13" spans="1:142"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row>
    <row r="14" spans="1:142"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row>
    <row r="15" spans="1:142"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row>
    <row r="16" spans="1:142"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row>
    <row r="17" spans="2:142"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row>
    <row r="18" spans="2:142"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row>
    <row r="19" spans="2:142"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row>
    <row r="20" spans="2:142"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row>
    <row r="21" spans="2:142"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row>
    <row r="22" spans="2:142"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row>
    <row r="23" spans="2:142"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row>
    <row r="24" spans="2:14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row>
    <row r="25" spans="2:142"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v>0</v>
      </c>
    </row>
    <row r="26" spans="2:142"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row>
    <row r="27" spans="2:142"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row>
    <row r="28" spans="2:142"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row>
    <row r="29" spans="2:142"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row>
    <row r="30" spans="2:142"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row>
    <row r="31" spans="2:142"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row>
    <row r="32" spans="2:14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row>
    <row r="33" spans="1:142"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row>
    <row r="34" spans="1:142" ht="2.1" customHeight="1">
      <c r="EG34" s="22">
        <v>0</v>
      </c>
      <c r="EH34" s="22">
        <v>0</v>
      </c>
      <c r="EI34" s="22">
        <v>0</v>
      </c>
      <c r="EJ34" s="22">
        <v>0</v>
      </c>
      <c r="EK34" s="22">
        <v>0</v>
      </c>
    </row>
    <row r="35" spans="1:142">
      <c r="B35" s="63"/>
    </row>
    <row r="36" spans="1:14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row>
    <row r="37" spans="1:142">
      <c r="D37" s="73"/>
      <c r="E37" s="73"/>
      <c r="F37" s="73"/>
      <c r="G37" s="73"/>
      <c r="H37" s="73"/>
      <c r="I37" s="73"/>
      <c r="J37" s="73"/>
      <c r="K37" s="73"/>
      <c r="L37" s="73"/>
    </row>
    <row r="38" spans="1:14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2019-10-18T12:31:11Z</cp:lastPrinted>
  <dcterms:created xsi:type="dcterms:W3CDTF">2013-04-29T13:45:37Z</dcterms:created>
  <dcterms:modified xsi:type="dcterms:W3CDTF">2019-10-18T12:31:54Z</dcterms:modified>
</cp:coreProperties>
</file>