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N:\GIES\05_DEMF_GM_A_Analisis_Series_Publicacion\2.-Colocaciones\1.-Definitivos\Serie de datos bancarios_23\Series con formato\CSV y Excel\"/>
    </mc:Choice>
  </mc:AlternateContent>
  <xr:revisionPtr revIDLastSave="0" documentId="13_ncr:1_{FA1CEF63-896E-427B-9EF0-BC41D58FC8CC}" xr6:coauthVersionLast="45" xr6:coauthVersionMax="45" xr10:uidLastSave="{00000000-0000-0000-0000-000000000000}"/>
  <bookViews>
    <workbookView xWindow="-24120" yWindow="-2070" windowWidth="24240" windowHeight="13140" tabRatio="738"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'2_01'!$EO$2:$FA$37</definedName>
    <definedName name="_xlnm.Print_Area" localSheetId="5">'2_02'!$EO$2:$FA$37</definedName>
    <definedName name="_xlnm.Print_Area" localSheetId="6">'2_03'!$EO$2:$FA$37</definedName>
    <definedName name="_xlnm.Print_Area" localSheetId="7">'2_04'!$EO$2:$FA$37</definedName>
    <definedName name="_xlnm.Print_Area" localSheetId="8">'2_05'!$EO$2:$FA$37</definedName>
    <definedName name="_xlnm.Print_Area" localSheetId="9">'2_06'!$EO$2:$FA$37</definedName>
    <definedName name="_xlnm.Print_Area" localSheetId="10">'2_07'!$EO$2:$FA$37</definedName>
    <definedName name="_xlnm.Print_Area" localSheetId="11">'2_08'!$EO$2:$FA$37</definedName>
    <definedName name="_xlnm.Print_Area" localSheetId="12">'2_09'!$EO$2:$FA$37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<sst xmlns="http://schemas.openxmlformats.org/spreadsheetml/2006/main" count="7327" uniqueCount="192">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</sst>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8">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C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C00-000013000000}"/>
            </a:ext>
          </a:extLst>
        </xdr:cNvPr>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9BBFFAE4-8E07-46A8-8E19-CC483DC616A7}"/>
            </a:ext>
          </a:extLst>
        </xdr:cNvPr>
        <xdr:cNvPicPr/>
      </xdr:nvPicPr>
      <xdr:blipFill>
        <a:blip xmlns:r="http://schemas.openxmlformats.org/officeDocument/2006/relationships" r:embed="rId1" cstate="print"/>
        <a:srcRect/>
        <a:stretch>
          <a:fillRect/>
        </a:stretch>
      </xdr:blipFill>
      <xdr:spPr bwMode="auto">
        <a:xfrm>
          <a:off x="98428342" y="180474"/>
          <a:ext cx="759284" cy="6274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4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400-000016000000}"/>
            </a:ext>
          </a:extLst>
        </xdr:cNvPr>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400-000017000000}"/>
            </a:ext>
          </a:extLst>
        </xdr:cNvPr>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137271</xdr:rowOff>
    </xdr:to>
    <xdr:pic>
      <xdr:nvPicPr>
        <xdr:cNvPr id="25" name="16 Imagen" descr="C:\Users\estark\AppData\Local\Microsoft\Windows\Temporary Internet Files\Content.Outlook\W2NKGRLM\Bcch.jpg">
          <a:extLst>
            <a:ext uri="{FF2B5EF4-FFF2-40B4-BE49-F238E27FC236}">
              <a16:creationId xmlns:a16="http://schemas.microsoft.com/office/drawing/2014/main" id="{63985CEA-0E38-4805-9B38-1A33983E5A56}"/>
            </a:ext>
          </a:extLst>
        </xdr:cNvPr>
        <xdr:cNvPicPr/>
      </xdr:nvPicPr>
      <xdr:blipFill>
        <a:blip xmlns:r="http://schemas.openxmlformats.org/officeDocument/2006/relationships" r:embed="rId1" cstate="print"/>
        <a:srcRect/>
        <a:stretch>
          <a:fillRect/>
        </a:stretch>
      </xdr:blipFill>
      <xdr:spPr bwMode="auto">
        <a:xfrm>
          <a:off x="98558684" y="190500"/>
          <a:ext cx="759284" cy="6285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500-000012000000}"/>
            </a:ext>
          </a:extLst>
        </xdr:cNvPr>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500-000013000000}"/>
            </a:ext>
          </a:extLst>
        </xdr:cNvPr>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500-000014000000}"/>
            </a:ext>
          </a:extLst>
        </xdr:cNvPr>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213F1437-390C-4B16-8F7A-982D31C6A813}"/>
            </a:ext>
          </a:extLst>
        </xdr:cNvPr>
        <xdr:cNvPicPr/>
      </xdr:nvPicPr>
      <xdr:blipFill>
        <a:blip xmlns:r="http://schemas.openxmlformats.org/officeDocument/2006/relationships" r:embed="rId1" cstate="print"/>
        <a:srcRect/>
        <a:stretch>
          <a:fillRect/>
        </a:stretch>
      </xdr:blipFill>
      <xdr:spPr bwMode="auto">
        <a:xfrm>
          <a:off x="98478474" y="190500"/>
          <a:ext cx="759283" cy="6274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600-000012000000}"/>
            </a:ext>
          </a:extLst>
        </xdr:cNvPr>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600-000013000000}"/>
            </a:ext>
          </a:extLst>
        </xdr:cNvPr>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107574</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19BD38D2-DB75-4F32-B341-A0488FFBFFD7}"/>
            </a:ext>
          </a:extLst>
        </xdr:cNvPr>
        <xdr:cNvPicPr/>
      </xdr:nvPicPr>
      <xdr:blipFill>
        <a:blip xmlns:r="http://schemas.openxmlformats.org/officeDocument/2006/relationships" r:embed="rId1" cstate="print"/>
        <a:srcRect/>
        <a:stretch>
          <a:fillRect/>
        </a:stretch>
      </xdr:blipFill>
      <xdr:spPr bwMode="auto">
        <a:xfrm>
          <a:off x="98428342" y="190500"/>
          <a:ext cx="759285" cy="6274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7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700-000015000000}"/>
            </a:ext>
          </a:extLst>
        </xdr:cNvPr>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700-000011000000}"/>
            </a:ext>
          </a:extLst>
        </xdr:cNvPr>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137272</xdr:rowOff>
    </xdr:to>
    <xdr:pic>
      <xdr:nvPicPr>
        <xdr:cNvPr id="18" name="16 Imagen" descr="C:\Users\estark\AppData\Local\Microsoft\Windows\Temporary Internet Files\Content.Outlook\W2NKGRLM\Bcch.jpg">
          <a:extLst>
            <a:ext uri="{FF2B5EF4-FFF2-40B4-BE49-F238E27FC236}">
              <a16:creationId xmlns:a16="http://schemas.microsoft.com/office/drawing/2014/main" id="{4F6CC696-1F48-4A65-91E1-E02A2DBDD564}"/>
            </a:ext>
          </a:extLst>
        </xdr:cNvPr>
        <xdr:cNvPicPr/>
      </xdr:nvPicPr>
      <xdr:blipFill>
        <a:blip xmlns:r="http://schemas.openxmlformats.org/officeDocument/2006/relationships" r:embed="rId1" cstate="print"/>
        <a:srcRect/>
        <a:stretch>
          <a:fillRect/>
        </a:stretch>
      </xdr:blipFill>
      <xdr:spPr bwMode="auto">
        <a:xfrm>
          <a:off x="98428342" y="210553"/>
          <a:ext cx="759284" cy="62856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8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800-000015000000}"/>
            </a:ext>
          </a:extLst>
        </xdr:cNvPr>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18" name="16 Imagen" descr="C:\Users\estark\AppData\Local\Microsoft\Windows\Temporary Internet Files\Content.Outlook\W2NKGRLM\Bcch.jpg">
          <a:extLst>
            <a:ext uri="{FF2B5EF4-FFF2-40B4-BE49-F238E27FC236}">
              <a16:creationId xmlns:a16="http://schemas.microsoft.com/office/drawing/2014/main" id="{0F59A559-FFF8-4DAC-8814-643B105FD947}"/>
            </a:ext>
          </a:extLst>
        </xdr:cNvPr>
        <xdr:cNvPicPr/>
      </xdr:nvPicPr>
      <xdr:blipFill>
        <a:blip xmlns:r="http://schemas.openxmlformats.org/officeDocument/2006/relationships" r:embed="rId1" cstate="print"/>
        <a:srcRect/>
        <a:stretch>
          <a:fillRect/>
        </a:stretch>
      </xdr:blipFill>
      <xdr:spPr bwMode="auto">
        <a:xfrm>
          <a:off x="98408289" y="210553"/>
          <a:ext cx="759284" cy="62744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9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9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900-000017000000}"/>
            </a:ext>
          </a:extLst>
        </xdr:cNvPr>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25" name="16 Imagen" descr="C:\Users\estark\AppData\Local\Microsoft\Windows\Temporary Internet Files\Content.Outlook\W2NKGRLM\Bcch.jpg">
          <a:extLst>
            <a:ext uri="{FF2B5EF4-FFF2-40B4-BE49-F238E27FC236}">
              <a16:creationId xmlns:a16="http://schemas.microsoft.com/office/drawing/2014/main" id="{CC8AF5B7-4626-4FF0-874E-DAD2F8E73D97}"/>
            </a:ext>
          </a:extLst>
        </xdr:cNvPr>
        <xdr:cNvPicPr/>
      </xdr:nvPicPr>
      <xdr:blipFill>
        <a:blip xmlns:r="http://schemas.openxmlformats.org/officeDocument/2006/relationships" r:embed="rId1" cstate="print"/>
        <a:srcRect/>
        <a:stretch>
          <a:fillRect/>
        </a:stretch>
      </xdr:blipFill>
      <xdr:spPr bwMode="auto">
        <a:xfrm>
          <a:off x="98408289" y="210553"/>
          <a:ext cx="759284" cy="62744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A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A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A00-000011000000}"/>
            </a:ext>
          </a:extLst>
        </xdr:cNvPr>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21" name="16 Imagen" descr="C:\Users\estark\AppData\Local\Microsoft\Windows\Temporary Internet Files\Content.Outlook\W2NKGRLM\Bcch.jpg">
          <a:extLst>
            <a:ext uri="{FF2B5EF4-FFF2-40B4-BE49-F238E27FC236}">
              <a16:creationId xmlns:a16="http://schemas.microsoft.com/office/drawing/2014/main" id="{72FFCC91-8900-424D-98B4-736A743DCFC5}"/>
            </a:ext>
          </a:extLst>
        </xdr:cNvPr>
        <xdr:cNvPicPr/>
      </xdr:nvPicPr>
      <xdr:blipFill>
        <a:blip xmlns:r="http://schemas.openxmlformats.org/officeDocument/2006/relationships" r:embed="rId1" cstate="print"/>
        <a:srcRect/>
        <a:stretch>
          <a:fillRect/>
        </a:stretch>
      </xdr:blipFill>
      <xdr:spPr bwMode="auto">
        <a:xfrm>
          <a:off x="98428342" y="210553"/>
          <a:ext cx="759284" cy="62744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B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B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B00-000014000000}"/>
            </a:ext>
          </a:extLst>
        </xdr:cNvPr>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17" name="16 Imagen" descr="C:\Users\estark\AppData\Local\Microsoft\Windows\Temporary Internet Files\Content.Outlook\W2NKGRLM\Bcch.jpg">
          <a:extLst>
            <a:ext uri="{FF2B5EF4-FFF2-40B4-BE49-F238E27FC236}">
              <a16:creationId xmlns:a16="http://schemas.microsoft.com/office/drawing/2014/main" id="{759D94FE-D8BB-4595-BD62-BA380588ECAC}"/>
            </a:ext>
          </a:extLst>
        </xdr:cNvPr>
        <xdr:cNvPicPr/>
      </xdr:nvPicPr>
      <xdr:blipFill>
        <a:blip xmlns:r="http://schemas.openxmlformats.org/officeDocument/2006/relationships" r:embed="rId1" cstate="print"/>
        <a:srcRect/>
        <a:stretch>
          <a:fillRect/>
        </a:stretch>
      </xdr:blipFill>
      <xdr:spPr bwMode="auto">
        <a:xfrm>
          <a:off x="98428342" y="210553"/>
          <a:ext cx="759284" cy="62744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A38"/>
  <sheetViews>
    <sheetView zoomScale="95" zoomScaleNormal="95" workbookViewId="0">
      <pane xSplit="2" ySplit="6" topLeftCell="EM8"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57" width="9.7109375" style="22" customWidth="1"/>
    <col min="158" max="16384" width="11.42578125" style="22"/>
  </cols>
  <sheetData>
    <row r="1" spans="1:157"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row>
    <row r="7" spans="1:157"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row>
    <row r="9" spans="1:157"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row>
    <row r="10" spans="1:157"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row>
    <row r="11" spans="1:157"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row>
    <row r="12" spans="1:15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row>
    <row r="13" spans="1:157"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row>
    <row r="14" spans="1:15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row>
    <row r="15" spans="1:157"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row>
    <row r="16" spans="1:157"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row>
    <row r="17" spans="2:157"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row>
    <row r="18" spans="2:157"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row>
    <row r="19" spans="2:157"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row>
    <row r="20" spans="2:157"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row>
    <row r="21" spans="2:157"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row>
    <row r="22" spans="2:157"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row>
    <row r="23" spans="2:15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row>
    <row r="24" spans="2:15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row>
    <row r="25" spans="2:157"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row>
    <row r="26" spans="2:15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row>
    <row r="27" spans="2:157"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row>
    <row r="28" spans="2:15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row>
    <row r="29" spans="2:157"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row>
    <row r="31" spans="2:157"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row>
    <row r="33" spans="1:157"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row>
    <row r="34" spans="1:15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7">
      <c r="B35" s="63"/>
      <c r="EZ35" s="85"/>
      <c r="FA35" s="85"/>
    </row>
    <row r="36" spans="1:15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A38"/>
  <sheetViews>
    <sheetView zoomScale="95" zoomScaleNormal="95" workbookViewId="0">
      <pane xSplit="2" ySplit="6" topLeftCell="EN8"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22" customWidth="1"/>
    <col min="3" max="157" width="9.7109375" style="22" customWidth="1"/>
    <col min="158" max="16384" width="11.42578125" style="22"/>
  </cols>
  <sheetData>
    <row r="1" spans="1:15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row>
    <row r="7" spans="1:157"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row>
    <row r="9" spans="1:157"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row>
    <row r="10" spans="1:157"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row>
    <row r="11" spans="1:157"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row>
    <row r="12" spans="1:157"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row>
    <row r="14" spans="1:157"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row>
    <row r="15" spans="1:157"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row>
    <row r="16" spans="1:157"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row>
    <row r="17" spans="2:157"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row>
    <row r="18" spans="2:15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row>
    <row r="21" spans="2:157"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row>
    <row r="22" spans="2:157"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row>
    <row r="23" spans="2:157"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row>
    <row r="24" spans="2:15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row>
    <row r="25" spans="2:157"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row>
    <row r="27" spans="2:157"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row>
    <row r="28" spans="2:157"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row>
    <row r="29" spans="2:157"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row>
    <row r="31" spans="2:157"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row>
    <row r="33" spans="1:157"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row>
    <row r="34" spans="1:157" ht="2.1" customHeight="1"/>
    <row r="35" spans="1:157">
      <c r="B35" s="63"/>
      <c r="EZ35" s="85"/>
      <c r="FA35" s="85"/>
    </row>
    <row r="36" spans="1:15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A38"/>
  <sheetViews>
    <sheetView zoomScale="95" zoomScaleNormal="95" workbookViewId="0">
      <pane xSplit="2" ySplit="6" topLeftCell="EN7"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19" customWidth="1"/>
    <col min="3" max="157" width="9.7109375" style="19" customWidth="1"/>
    <col min="158" max="16384" width="11.42578125" style="19"/>
  </cols>
  <sheetData>
    <row r="1" spans="1:15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row>
    <row r="9" spans="1:157"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row>
    <row r="10" spans="1:157"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row>
    <row r="11" spans="1:157"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row>
    <row r="12" spans="1:157"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row>
    <row r="14" spans="1:157"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row>
    <row r="15" spans="1:157"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row>
    <row r="16" spans="1:157"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row>
    <row r="17" spans="2:157"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row>
    <row r="18" spans="2:157"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row>
    <row r="21" spans="2:157"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row>
    <row r="22" spans="2:157"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row>
    <row r="23" spans="2:157"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row>
    <row r="24" spans="2:15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row>
    <row r="25" spans="2:157"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row>
    <row r="27" spans="2:157"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row>
    <row r="28" spans="2:157"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row>
    <row r="29" spans="2:157"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row>
    <row r="31" spans="2:157"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row>
    <row r="33" spans="1:157"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row>
    <row r="34" spans="1:157" ht="2.1" customHeight="1"/>
    <row r="35" spans="1:157">
      <c r="B35" s="63"/>
      <c r="EZ35" s="86"/>
      <c r="FA35" s="86"/>
    </row>
    <row r="36" spans="1:157"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A39"/>
  <sheetViews>
    <sheetView tabSelected="1" zoomScale="95" zoomScaleNormal="95" workbookViewId="0">
      <pane xSplit="2" ySplit="6" topLeftCell="EN8" activePane="bottomRight" state="frozenSplit"/>
      <selection activeCell="FA31" sqref="FA31"/>
      <selection pane="topRight" activeCell="FA31" sqref="FA31"/>
      <selection pane="bottomLeft" activeCell="FA31" sqref="FA31"/>
      <selection pane="bottomRight" activeCell="FC26" sqref="FC26"/>
    </sheetView>
  </sheetViews>
  <sheetFormatPr baseColWidth="10" defaultColWidth="11.42578125" defaultRowHeight="14.25"/>
  <cols>
    <col min="1" max="1" width="10.7109375" style="19" customWidth="1"/>
    <col min="2" max="2" width="28.7109375" style="3" customWidth="1"/>
    <col min="3" max="157" width="9.7109375" style="3" customWidth="1"/>
    <col min="158" max="16384" width="11.42578125" style="3"/>
  </cols>
  <sheetData>
    <row r="1" spans="1:157">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row>
    <row r="8" spans="1:157"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row>
    <row r="9" spans="1:157"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row>
    <row r="10" spans="1:157"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row>
    <row r="11" spans="1:157"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row>
    <row r="12" spans="1:157"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row>
    <row r="14" spans="1:157"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row>
    <row r="15" spans="1:157"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row>
    <row r="16" spans="1:157"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row>
    <row r="17" spans="2:157"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row>
    <row r="18" spans="2:157"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row>
    <row r="21" spans="2:157"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row>
    <row r="22" spans="2:157"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row>
    <row r="23" spans="2:157"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row>
    <row r="24" spans="2:15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row>
    <row r="25" spans="2:157"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row>
    <row r="27" spans="2:157"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row>
    <row r="28" spans="2:157"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row>
    <row r="29" spans="2:157"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row>
    <row r="30" spans="2:157"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row>
    <row r="31" spans="2:157"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row>
    <row r="32" spans="2:157"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row>
    <row r="33" spans="1:157"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row>
    <row r="34" spans="1:157"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57" s="19" customFormat="1" ht="9">
      <c r="B35" s="63"/>
      <c r="EZ35" s="86"/>
      <c r="FA35" s="86"/>
    </row>
    <row r="36" spans="1:15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7" s="19" customFormat="1" ht="9"/>
    <row r="38" spans="1:157"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7"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7"/>
      <c r="L5" s="87"/>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7"/>
      <c r="L15" s="87"/>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A41"/>
  <sheetViews>
    <sheetView zoomScale="95" zoomScaleNormal="95" workbookViewId="0">
      <pane xSplit="2" ySplit="6" topLeftCell="EM9" activePane="bottomRight" state="frozenSplit"/>
      <selection activeCell="EX33" sqref="EX33"/>
      <selection pane="topRight" activeCell="EX33" sqref="EX33"/>
      <selection pane="bottomLeft" activeCell="EX33" sqref="EX33"/>
      <selection pane="bottomRight" activeCell="ET2" sqref="ET2"/>
    </sheetView>
  </sheetViews>
  <sheetFormatPr baseColWidth="10" defaultColWidth="11.42578125" defaultRowHeight="12.75"/>
  <cols>
    <col min="1" max="1" width="10.7109375" style="6" customWidth="1"/>
    <col min="2" max="2" width="30.7109375" style="22" customWidth="1"/>
    <col min="3" max="157" width="9.7109375" style="22" customWidth="1"/>
    <col min="158" max="16384" width="11.42578125" style="22"/>
  </cols>
  <sheetData>
    <row r="1" spans="1:157"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row>
    <row r="8" spans="1:157"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row>
    <row r="9" spans="1:157"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row>
    <row r="10" spans="1:157"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row>
    <row r="11" spans="1:157"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row>
    <row r="12" spans="1:157"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row>
    <row r="13" spans="1:157"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row>
    <row r="14" spans="1:157"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row>
    <row r="15" spans="1:157"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row>
    <row r="16" spans="1:157"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row>
    <row r="17" spans="1:157"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row>
    <row r="18" spans="1:157"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row>
    <row r="19" spans="1:157"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row>
    <row r="20" spans="1:157"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row>
    <row r="21" spans="1:157"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row>
    <row r="22" spans="1:157"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row>
    <row r="23" spans="1:157"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row>
    <row r="24" spans="1:15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row>
    <row r="25" spans="1:157"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row>
    <row r="26" spans="1:157"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row>
    <row r="27" spans="1:157"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row>
    <row r="28" spans="1:157"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row>
    <row r="29" spans="1:157"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1:157"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row>
    <row r="31" spans="1:157"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row>
    <row r="32" spans="1:157"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row>
    <row r="33" spans="1:157"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row>
    <row r="34" spans="1:157"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7"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57">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5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5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57">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A39"/>
  <sheetViews>
    <sheetView zoomScale="95" zoomScaleNormal="95" workbookViewId="0">
      <pane xSplit="2" ySplit="6" topLeftCell="EN8" activePane="bottomRight" state="frozenSplit"/>
      <selection activeCell="EZ6" sqref="EZ6"/>
      <selection pane="topRight" activeCell="EZ6" sqref="EZ6"/>
      <selection pane="bottomLeft" activeCell="EZ6" sqref="EZ6"/>
      <selection pane="bottomRight" activeCell="ET2" sqref="ET2"/>
    </sheetView>
  </sheetViews>
  <sheetFormatPr baseColWidth="10" defaultColWidth="11.42578125" defaultRowHeight="9"/>
  <cols>
    <col min="1" max="1" width="11.42578125" style="19"/>
    <col min="2" max="2" width="28.7109375" style="19" customWidth="1"/>
    <col min="3" max="157" width="9.7109375" style="19" customWidth="1"/>
    <col min="158" max="16384" width="11.42578125" style="19"/>
  </cols>
  <sheetData>
    <row r="1" spans="1:157"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row>
    <row r="9" spans="1:157"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row>
    <row r="10" spans="1:157"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row>
    <row r="11" spans="1:157"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row>
    <row r="12" spans="1:157"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row>
    <row r="14" spans="1:157"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row>
    <row r="15" spans="1:157"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row>
    <row r="16" spans="1:157"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row>
    <row r="17" spans="2:157"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row>
    <row r="18" spans="2:157"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row>
    <row r="21" spans="2:157"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row>
    <row r="22" spans="2:157"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row>
    <row r="23" spans="2:157"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row>
    <row r="24" spans="2:15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row>
    <row r="25" spans="2:157"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row>
    <row r="27" spans="2:157"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row>
    <row r="28" spans="2:157"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row>
    <row r="29" spans="2:157"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row>
    <row r="31" spans="2:157"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row>
    <row r="33" spans="1:157"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row>
    <row r="34" spans="1:157" ht="2.1" customHeight="1"/>
    <row r="35" spans="1:157">
      <c r="B35" s="63"/>
      <c r="C35" s="22"/>
      <c r="D35" s="22"/>
      <c r="E35" s="22"/>
      <c r="F35" s="22"/>
      <c r="G35" s="22"/>
      <c r="H35" s="22"/>
      <c r="I35" s="22"/>
      <c r="J35" s="22"/>
      <c r="K35" s="22"/>
      <c r="L35" s="22"/>
      <c r="M35" s="22"/>
      <c r="N35" s="18"/>
      <c r="Z35" s="18"/>
      <c r="AL35" s="18"/>
      <c r="AX35" s="18"/>
      <c r="BJ35" s="18"/>
      <c r="BV35" s="18"/>
      <c r="EZ35" s="86"/>
      <c r="FA35" s="86"/>
    </row>
    <row r="36" spans="1:157"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7">
      <c r="BB37" s="16"/>
    </row>
    <row r="38" spans="1:15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7">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A38"/>
  <sheetViews>
    <sheetView zoomScale="95" zoomScaleNormal="95" workbookViewId="0">
      <pane xSplit="2" ySplit="6" topLeftCell="EN8"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19" customWidth="1"/>
    <col min="3" max="157" width="9.7109375" style="19" customWidth="1"/>
    <col min="158" max="16384" width="11.42578125" style="19"/>
  </cols>
  <sheetData>
    <row r="1" spans="1:157"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row>
    <row r="9" spans="1:157"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row>
    <row r="10" spans="1:157"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row>
    <row r="11" spans="1:157"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row>
    <row r="12" spans="1:157"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row>
    <row r="14" spans="1:157"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row>
    <row r="15" spans="1:157"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row>
    <row r="16" spans="1:157"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row>
    <row r="17" spans="2:157"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row>
    <row r="18" spans="2:157"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row>
    <row r="21" spans="2:157"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row>
    <row r="22" spans="2:157"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row>
    <row r="23" spans="2:157"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row>
    <row r="24" spans="2:15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row>
    <row r="25" spans="2:157"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row>
    <row r="27" spans="2:157"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row>
    <row r="28" spans="2:157"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row>
    <row r="29" spans="2:157"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row>
    <row r="31" spans="2:157"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row>
    <row r="33" spans="1:157"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row>
    <row r="34" spans="1:157" ht="2.1" customHeight="1"/>
    <row r="35" spans="1:157">
      <c r="B35" s="63"/>
      <c r="C35" s="22"/>
      <c r="D35" s="22"/>
      <c r="E35" s="22"/>
      <c r="F35" s="22"/>
      <c r="G35" s="22"/>
      <c r="H35" s="22"/>
      <c r="I35" s="22"/>
      <c r="J35" s="22"/>
      <c r="K35" s="22"/>
      <c r="L35" s="22"/>
      <c r="M35" s="22"/>
      <c r="N35" s="18"/>
      <c r="Z35" s="18"/>
      <c r="AL35" s="18"/>
      <c r="AX35" s="18"/>
      <c r="BJ35" s="18"/>
      <c r="BV35" s="18"/>
      <c r="EZ35" s="86"/>
      <c r="FA35" s="86"/>
    </row>
    <row r="36" spans="1:157"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A40"/>
  <sheetViews>
    <sheetView zoomScale="95" zoomScaleNormal="95" workbookViewId="0">
      <pane xSplit="2" ySplit="6" topLeftCell="EN8"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19" customWidth="1"/>
    <col min="3" max="157" width="9.7109375" style="19" customWidth="1"/>
    <col min="158" max="16384" width="11.42578125" style="19"/>
  </cols>
  <sheetData>
    <row r="1" spans="1:15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row>
    <row r="7" spans="1:157"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row>
    <row r="9" spans="1:157"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row>
    <row r="10" spans="1:157"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row>
    <row r="11" spans="1:157"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row>
    <row r="12" spans="1:157"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row>
    <row r="13" spans="1:157"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row>
    <row r="14" spans="1:157"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row>
    <row r="15" spans="1:157"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row>
    <row r="16" spans="1:157"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row>
    <row r="17" spans="2:157"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row>
    <row r="18" spans="2:157"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row>
    <row r="19" spans="2:157"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row>
    <row r="20" spans="2:157"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row>
    <row r="21" spans="2:157"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row>
    <row r="22" spans="2:157"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row>
    <row r="23" spans="2:157"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row>
    <row r="24" spans="2:15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row>
    <row r="25" spans="2:157"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row>
    <row r="26" spans="2:15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row>
    <row r="27" spans="2:157"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row>
    <row r="28" spans="2:157"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row>
    <row r="29" spans="2:157"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row>
    <row r="30" spans="2:157"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row>
    <row r="31" spans="2:157"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row>
    <row r="33" spans="1:157"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row>
    <row r="34" spans="1:157" ht="2.1" customHeight="1"/>
    <row r="35" spans="1:157">
      <c r="B35" s="63"/>
      <c r="EZ35" s="86"/>
      <c r="FA35" s="86"/>
    </row>
    <row r="36" spans="1:157"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7">
      <c r="D37" s="16"/>
      <c r="BB37" s="16"/>
    </row>
    <row r="38" spans="1:157">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7">
      <c r="N39" s="16"/>
      <c r="O39" s="16"/>
      <c r="P39" s="16"/>
      <c r="Q39" s="16"/>
      <c r="R39" s="16"/>
      <c r="S39" s="16"/>
      <c r="T39" s="16"/>
      <c r="U39" s="16"/>
      <c r="V39" s="16"/>
      <c r="W39" s="16"/>
      <c r="X39" s="16"/>
      <c r="Y39" s="16"/>
      <c r="Z39" s="16"/>
      <c r="AA39" s="16"/>
      <c r="AB39" s="16"/>
    </row>
    <row r="40" spans="1:157">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A38"/>
  <sheetViews>
    <sheetView zoomScale="95" zoomScaleNormal="95" workbookViewId="0">
      <pane xSplit="2" ySplit="6" topLeftCell="EM13" activePane="bottomRight" state="frozenSplit"/>
      <selection activeCell="FA31" sqref="FA31"/>
      <selection pane="topRight" activeCell="FA31" sqref="FA31"/>
      <selection pane="bottomLeft" activeCell="FA31" sqref="FA31"/>
      <selection pane="bottomRight" activeCell="ET2" sqref="ET2"/>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56" width="9.7109375" style="22" customWidth="1"/>
    <col min="157" max="157" width="14.5703125" style="22" bestFit="1" customWidth="1"/>
    <col min="158" max="16384" width="11.42578125" style="22"/>
  </cols>
  <sheetData>
    <row r="1" spans="1:15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7"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7"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7"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row>
    <row r="7" spans="1:157"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row>
    <row r="8" spans="1:157"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row>
    <row r="9" spans="1:157"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row>
    <row r="10" spans="1:157"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row>
    <row r="11" spans="1:157"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row>
    <row r="12" spans="1:157"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row>
    <row r="13" spans="1:157"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row>
    <row r="14" spans="1:157"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row>
    <row r="15" spans="1:157"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row>
    <row r="16" spans="1:157"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row>
    <row r="17" spans="2:157"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row>
    <row r="18" spans="2:157"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row>
    <row r="19" spans="2:157"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row>
    <row r="20" spans="2:157"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row>
    <row r="21" spans="2:157"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row>
    <row r="22" spans="2:157"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row>
    <row r="23" spans="2:157"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row>
    <row r="24" spans="2:157"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row>
    <row r="25" spans="2:157"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row>
    <row r="26" spans="2:157"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row>
    <row r="27" spans="2:157"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row>
    <row r="28" spans="2:157"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row>
    <row r="29" spans="2:157"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row>
    <row r="30" spans="2:157"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row>
    <row r="31" spans="2:157"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row>
    <row r="32" spans="2:15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row>
    <row r="33" spans="1:157"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row>
    <row r="34" spans="1:15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7">
      <c r="B35" s="63"/>
      <c r="EZ35" s="85"/>
      <c r="FA35" s="85"/>
    </row>
    <row r="36" spans="1:157"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7">
      <c r="D37" s="73"/>
      <c r="E37" s="73"/>
      <c r="F37" s="73"/>
      <c r="G37" s="73"/>
      <c r="H37" s="73"/>
      <c r="I37" s="73"/>
      <c r="J37" s="73"/>
      <c r="K37" s="73"/>
      <c r="L37" s="73"/>
    </row>
    <row r="38" spans="1:15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2020-08-18T16:58:20Z</cp:lastPrinted>
  <dcterms:created xsi:type="dcterms:W3CDTF">2013-04-29T13:45:37Z</dcterms:created>
  <dcterms:modified xsi:type="dcterms:W3CDTF">2021-01-21T13:55:48Z</dcterms:modified>
</cp:coreProperties>
</file>