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7_DEMF_GM_P_Proyectos_investigación\01.-Prácticas\Prácticas 2020\Javier Baeza\Colocaciones\Rectificación SDB\Rectificado_JP_Morgan\SERIES\"/>
    </mc:Choice>
  </mc:AlternateContent>
  <bookViews>
    <workbookView xWindow="120" yWindow="105" windowWidth="15030" windowHeight="5430"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'2_01'!$EJ$2:$EV$37</definedName>
    <definedName name="_xlnm.Print_Area" localSheetId="5">'2_02'!$EJ$2:$EV$37</definedName>
    <definedName name="_xlnm.Print_Area" localSheetId="6">'2_03'!$EJ$2:$EV$37</definedName>
    <definedName name="_xlnm.Print_Area" localSheetId="7">'2_04'!$EJ$2:$EV$37</definedName>
    <definedName name="_xlnm.Print_Area" localSheetId="8">'2_05'!$EJ$2:$EV$37</definedName>
    <definedName name="_xlnm.Print_Area" localSheetId="9">'2_06'!$EJ$2:$EV$37</definedName>
    <definedName name="_xlnm.Print_Area" localSheetId="10">'2_07'!$EJ$2:$EV$37</definedName>
    <definedName name="_xlnm.Print_Area" localSheetId="11">'2_08'!$EJ$2:$EV$37</definedName>
    <definedName name="_xlnm.Print_Area" localSheetId="12">'2_09'!$EJ$2:$EV$37</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62913"/>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c r="AX36" i="35" s="1"/>
  <c r="BJ36" i="35" s="1"/>
  <c r="BV36" i="35" s="1"/>
  <c r="CH36" i="35" s="1"/>
  <c r="CT36" i="35" s="1"/>
  <c r="Z36" i="34"/>
  <c r="AL36" i="34" s="1"/>
  <c r="AX36" i="34" s="1"/>
  <c r="BJ36" i="34" s="1"/>
  <c r="BV36" i="34" s="1"/>
  <c r="CH36" i="34" s="1"/>
  <c r="CT36" i="34" s="1"/>
  <c r="Z36" i="15"/>
  <c r="AL36" i="15"/>
  <c r="AX36" i="15" s="1"/>
  <c r="BJ36" i="15" s="1"/>
  <c r="BV36" i="15" s="1"/>
  <c r="CH36" i="15" s="1"/>
  <c r="CT36" i="15" s="1"/>
  <c r="Z36" i="14"/>
  <c r="AL36" i="14" s="1"/>
  <c r="AX36" i="14" s="1"/>
  <c r="BJ36" i="14" s="1"/>
  <c r="BV36" i="14" s="1"/>
  <c r="CH36" i="14" s="1"/>
  <c r="CT36" i="14" s="1"/>
  <c r="Z36" i="9"/>
  <c r="AL36" i="9"/>
  <c r="AX36" i="9" s="1"/>
  <c r="BJ36" i="9" s="1"/>
  <c r="BV36" i="9" s="1"/>
  <c r="CH36" i="9" s="1"/>
  <c r="CT36" i="9" s="1"/>
  <c r="Z36" i="8"/>
  <c r="AL36" i="8" s="1"/>
  <c r="AX36" i="8" s="1"/>
  <c r="BJ36" i="8" s="1"/>
  <c r="BV36" i="8" s="1"/>
  <c r="CH36" i="8" s="1"/>
  <c r="CT36" i="8" s="1"/>
  <c r="Z36" i="7"/>
  <c r="AL36" i="7"/>
  <c r="AX36" i="7" s="1"/>
  <c r="BJ36" i="7" s="1"/>
  <c r="BV36" i="7" s="1"/>
  <c r="CH36" i="7" s="1"/>
  <c r="CT36" i="7" s="1"/>
</calcChain>
</file>

<file path=xl/sharedStrings.xml><?xml version="1.0" encoding="utf-8"?>
<sst xmlns="http://schemas.openxmlformats.org/spreadsheetml/2006/main" count="6967" uniqueCount="192">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</sst>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86">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8097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78594"/>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283219" y="178594"/>
          <a:ext cx="750512" cy="625427"/>
        </a:xfrm>
        <a:prstGeom prst="rect">
          <a:avLst/>
        </a:prstGeom>
        <a:noFill/>
        <a:ln w="9525">
          <a:noFill/>
          <a:miter lim="800000"/>
          <a:headEnd/>
          <a:tailEnd/>
        </a:ln>
      </xdr:spPr>
    </xdr:pic>
    <xdr:clientData/>
  </xdr:twoCellAnchor>
  <xdr:twoCellAnchor editAs="oneCell">
    <xdr:from>
      <xdr:col>126</xdr:col>
      <xdr:colOff>601133</xdr:colOff>
      <xdr:row>1</xdr:row>
      <xdr:rowOff>169333</xdr:rowOff>
    </xdr:from>
    <xdr:to>
      <xdr:col>128</xdr:col>
      <xdr:colOff>48307</xdr:colOff>
      <xdr:row>4</xdr:row>
      <xdr:rowOff>94937</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47133"/>
          <a:ext cx="767974" cy="619871"/>
        </a:xfrm>
        <a:prstGeom prst="rect">
          <a:avLst/>
        </a:prstGeom>
        <a:noFill/>
        <a:ln w="9525">
          <a:noFill/>
          <a:miter lim="800000"/>
          <a:headEnd/>
          <a:tailEnd/>
        </a:ln>
      </xdr:spPr>
    </xdr:pic>
    <xdr:clientData/>
  </xdr:twoCellAnchor>
  <xdr:twoCellAnchor editAs="oneCell">
    <xdr:from>
      <xdr:col>143</xdr:col>
      <xdr:colOff>429680</xdr:colOff>
      <xdr:row>1</xdr:row>
      <xdr:rowOff>160866</xdr:rowOff>
    </xdr:from>
    <xdr:to>
      <xdr:col>144</xdr:col>
      <xdr:colOff>537254</xdr:colOff>
      <xdr:row>4</xdr:row>
      <xdr:rowOff>86470</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11180" y="340783"/>
          <a:ext cx="753157" cy="6241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53940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698938"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23750" y="19050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118533</xdr:rowOff>
    </xdr:from>
    <xdr:to>
      <xdr:col>128</xdr:col>
      <xdr:colOff>73708</xdr:colOff>
      <xdr:row>4</xdr:row>
      <xdr:rowOff>44137</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44001" y="313266"/>
          <a:ext cx="767974" cy="619871"/>
        </a:xfrm>
        <a:prstGeom prst="rect">
          <a:avLst/>
        </a:prstGeom>
        <a:noFill/>
        <a:ln w="9525">
          <a:noFill/>
          <a:miter lim="800000"/>
          <a:headEnd/>
          <a:tailEnd/>
        </a:ln>
      </xdr:spPr>
    </xdr:pic>
    <xdr:clientData/>
  </xdr:twoCellAnchor>
  <xdr:twoCellAnchor editAs="oneCell">
    <xdr:from>
      <xdr:col>143</xdr:col>
      <xdr:colOff>425452</xdr:colOff>
      <xdr:row>2</xdr:row>
      <xdr:rowOff>14817</xdr:rowOff>
    </xdr:from>
    <xdr:to>
      <xdr:col>144</xdr:col>
      <xdr:colOff>533025</xdr:colOff>
      <xdr:row>4</xdr:row>
      <xdr:rowOff>152088</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844535" y="416984"/>
          <a:ext cx="753157" cy="6241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53675"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81500" y="190500"/>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66625" y="190500"/>
          <a:ext cx="755274" cy="623046"/>
        </a:xfrm>
        <a:prstGeom prst="rect">
          <a:avLst/>
        </a:prstGeom>
        <a:noFill/>
        <a:ln w="9525">
          <a:noFill/>
          <a:miter lim="800000"/>
          <a:headEnd/>
          <a:tailEnd/>
        </a:ln>
      </xdr:spPr>
    </xdr:pic>
    <xdr:clientData/>
  </xdr:twoCellAnchor>
  <xdr:twoCellAnchor editAs="oneCell">
    <xdr:from>
      <xdr:col>126</xdr:col>
      <xdr:colOff>618067</xdr:colOff>
      <xdr:row>1</xdr:row>
      <xdr:rowOff>135466</xdr:rowOff>
    </xdr:from>
    <xdr:to>
      <xdr:col>128</xdr:col>
      <xdr:colOff>65241</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4" y="330199"/>
          <a:ext cx="767974" cy="619871"/>
        </a:xfrm>
        <a:prstGeom prst="rect">
          <a:avLst/>
        </a:prstGeom>
        <a:noFill/>
        <a:ln w="9525">
          <a:noFill/>
          <a:miter lim="800000"/>
          <a:headEnd/>
          <a:tailEnd/>
        </a:ln>
      </xdr:spPr>
    </xdr:pic>
    <xdr:clientData/>
  </xdr:twoCellAnchor>
  <xdr:twoCellAnchor editAs="oneCell">
    <xdr:from>
      <xdr:col>143</xdr:col>
      <xdr:colOff>474136</xdr:colOff>
      <xdr:row>1</xdr:row>
      <xdr:rowOff>148165</xdr:rowOff>
    </xdr:from>
    <xdr:to>
      <xdr:col>144</xdr:col>
      <xdr:colOff>581709</xdr:colOff>
      <xdr:row>4</xdr:row>
      <xdr:rowOff>73769</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97969" y="338665"/>
          <a:ext cx="753157" cy="62410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90500"/>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135466</xdr:rowOff>
    </xdr:from>
    <xdr:to>
      <xdr:col>128</xdr:col>
      <xdr:colOff>48304</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30199"/>
          <a:ext cx="767971" cy="619871"/>
        </a:xfrm>
        <a:prstGeom prst="rect">
          <a:avLst/>
        </a:prstGeom>
        <a:noFill/>
        <a:ln w="9525">
          <a:noFill/>
          <a:miter lim="800000"/>
          <a:headEnd/>
          <a:tailEnd/>
        </a:ln>
      </xdr:spPr>
    </xdr:pic>
    <xdr:clientData/>
  </xdr:twoCellAnchor>
  <xdr:twoCellAnchor editAs="oneCell">
    <xdr:from>
      <xdr:col>143</xdr:col>
      <xdr:colOff>447464</xdr:colOff>
      <xdr:row>1</xdr:row>
      <xdr:rowOff>162985</xdr:rowOff>
    </xdr:from>
    <xdr:to>
      <xdr:col>144</xdr:col>
      <xdr:colOff>555039</xdr:colOff>
      <xdr:row>4</xdr:row>
      <xdr:rowOff>88589</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28964" y="353485"/>
          <a:ext cx="753158" cy="62410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4" cy="623046"/>
        </a:xfrm>
        <a:prstGeom prst="rect">
          <a:avLst/>
        </a:prstGeom>
        <a:noFill/>
        <a:ln w="9525">
          <a:noFill/>
          <a:miter lim="800000"/>
          <a:headEnd/>
          <a:tailEnd/>
        </a:ln>
      </xdr:spPr>
    </xdr:pic>
    <xdr:clientData/>
  </xdr:twoCellAnchor>
  <xdr:twoCellAnchor editAs="oneCell">
    <xdr:from>
      <xdr:col>126</xdr:col>
      <xdr:colOff>592666</xdr:colOff>
      <xdr:row>1</xdr:row>
      <xdr:rowOff>110067</xdr:rowOff>
    </xdr:from>
    <xdr:to>
      <xdr:col>128</xdr:col>
      <xdr:colOff>39839</xdr:colOff>
      <xdr:row>4</xdr:row>
      <xdr:rowOff>35672</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6" y="321734"/>
          <a:ext cx="767973" cy="619871"/>
        </a:xfrm>
        <a:prstGeom prst="rect">
          <a:avLst/>
        </a:prstGeom>
        <a:noFill/>
        <a:ln w="9525">
          <a:noFill/>
          <a:miter lim="800000"/>
          <a:headEnd/>
          <a:tailEnd/>
        </a:ln>
      </xdr:spPr>
    </xdr:pic>
    <xdr:clientData/>
  </xdr:twoCellAnchor>
  <xdr:twoCellAnchor editAs="oneCell">
    <xdr:from>
      <xdr:col>143</xdr:col>
      <xdr:colOff>334432</xdr:colOff>
      <xdr:row>2</xdr:row>
      <xdr:rowOff>4233</xdr:rowOff>
    </xdr:from>
    <xdr:to>
      <xdr:col>144</xdr:col>
      <xdr:colOff>442006</xdr:colOff>
      <xdr:row>4</xdr:row>
      <xdr:rowOff>141504</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615932" y="427566"/>
          <a:ext cx="753157" cy="62410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7" cy="624104"/>
        </a:xfrm>
        <a:prstGeom prst="rect">
          <a:avLst/>
        </a:prstGeom>
        <a:noFill/>
        <a:ln w="9525">
          <a:noFill/>
          <a:miter lim="800000"/>
          <a:headEnd/>
          <a:tailEnd/>
        </a:ln>
      </xdr:spPr>
    </xdr:pic>
    <xdr:clientData/>
  </xdr:twoCellAnchor>
  <xdr:twoCellAnchor editAs="oneCell">
    <xdr:from>
      <xdr:col>126</xdr:col>
      <xdr:colOff>618067</xdr:colOff>
      <xdr:row>1</xdr:row>
      <xdr:rowOff>118534</xdr:rowOff>
    </xdr:from>
    <xdr:to>
      <xdr:col>128</xdr:col>
      <xdr:colOff>77942</xdr:colOff>
      <xdr:row>4</xdr:row>
      <xdr:rowOff>44139</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30201"/>
          <a:ext cx="780675" cy="619871"/>
        </a:xfrm>
        <a:prstGeom prst="rect">
          <a:avLst/>
        </a:prstGeom>
        <a:noFill/>
        <a:ln w="9525">
          <a:noFill/>
          <a:miter lim="800000"/>
          <a:headEnd/>
          <a:tailEnd/>
        </a:ln>
      </xdr:spPr>
    </xdr:pic>
    <xdr:clientData/>
  </xdr:twoCellAnchor>
  <xdr:twoCellAnchor editAs="oneCell">
    <xdr:from>
      <xdr:col>143</xdr:col>
      <xdr:colOff>457199</xdr:colOff>
      <xdr:row>1</xdr:row>
      <xdr:rowOff>175684</xdr:rowOff>
    </xdr:from>
    <xdr:to>
      <xdr:col>144</xdr:col>
      <xdr:colOff>564772</xdr:colOff>
      <xdr:row>4</xdr:row>
      <xdr:rowOff>101289</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17532" y="387351"/>
          <a:ext cx="753157" cy="62410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101600</xdr:rowOff>
    </xdr:from>
    <xdr:to>
      <xdr:col>128</xdr:col>
      <xdr:colOff>50423</xdr:colOff>
      <xdr:row>4</xdr:row>
      <xdr:rowOff>27205</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13267"/>
          <a:ext cx="770090" cy="619871"/>
        </a:xfrm>
        <a:prstGeom prst="rect">
          <a:avLst/>
        </a:prstGeom>
        <a:noFill/>
        <a:ln w="9525">
          <a:noFill/>
          <a:miter lim="800000"/>
          <a:headEnd/>
          <a:tailEnd/>
        </a:ln>
      </xdr:spPr>
    </xdr:pic>
    <xdr:clientData/>
  </xdr:twoCellAnchor>
  <xdr:twoCellAnchor editAs="oneCell">
    <xdr:from>
      <xdr:col>143</xdr:col>
      <xdr:colOff>530860</xdr:colOff>
      <xdr:row>1</xdr:row>
      <xdr:rowOff>196849</xdr:rowOff>
    </xdr:from>
    <xdr:to>
      <xdr:col>144</xdr:col>
      <xdr:colOff>638433</xdr:colOff>
      <xdr:row>4</xdr:row>
      <xdr:rowOff>122454</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91193" y="408516"/>
          <a:ext cx="753157" cy="62410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22906</xdr:colOff>
      <xdr:row>4</xdr:row>
      <xdr:rowOff>27205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3" cy="619871"/>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22907</xdr:colOff>
      <xdr:row>4</xdr:row>
      <xdr:rowOff>27205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4" cy="619871"/>
        </a:xfrm>
        <a:prstGeom prst="rect">
          <a:avLst/>
        </a:prstGeom>
        <a:noFill/>
        <a:ln w="9525">
          <a:noFill/>
          <a:miter lim="800000"/>
          <a:headEnd/>
          <a:tailEnd/>
        </a:ln>
      </xdr:spPr>
    </xdr:pic>
    <xdr:clientData/>
  </xdr:twoCellAnchor>
  <xdr:twoCellAnchor editAs="oneCell">
    <xdr:from>
      <xdr:col>143</xdr:col>
      <xdr:colOff>512232</xdr:colOff>
      <xdr:row>1</xdr:row>
      <xdr:rowOff>169333</xdr:rowOff>
    </xdr:from>
    <xdr:to>
      <xdr:col>144</xdr:col>
      <xdr:colOff>619806</xdr:colOff>
      <xdr:row>4</xdr:row>
      <xdr:rowOff>94938</xdr:rowOff>
    </xdr:to>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93732" y="381000"/>
          <a:ext cx="753157" cy="62410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584200</xdr:colOff>
      <xdr:row>1</xdr:row>
      <xdr:rowOff>127000</xdr:rowOff>
    </xdr:from>
    <xdr:to>
      <xdr:col>128</xdr:col>
      <xdr:colOff>31373</xdr:colOff>
      <xdr:row>4</xdr:row>
      <xdr:rowOff>52605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338667"/>
          <a:ext cx="767973" cy="619871"/>
        </a:xfrm>
        <a:prstGeom prst="rect">
          <a:avLst/>
        </a:prstGeom>
        <a:noFill/>
        <a:ln w="9525">
          <a:noFill/>
          <a:miter lim="800000"/>
          <a:headEnd/>
          <a:tailEnd/>
        </a:ln>
      </xdr:spPr>
    </xdr:pic>
    <xdr:clientData/>
  </xdr:twoCellAnchor>
  <xdr:twoCellAnchor editAs="oneCell">
    <xdr:from>
      <xdr:col>143</xdr:col>
      <xdr:colOff>469476</xdr:colOff>
      <xdr:row>1</xdr:row>
      <xdr:rowOff>158750</xdr:rowOff>
    </xdr:from>
    <xdr:to>
      <xdr:col>144</xdr:col>
      <xdr:colOff>577050</xdr:colOff>
      <xdr:row>4</xdr:row>
      <xdr:rowOff>84355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3750976" y="370417"/>
          <a:ext cx="753157" cy="6241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75">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V38"/>
  <sheetViews>
    <sheetView zoomScale="95" zoomScaleNormal="95" workbookViewId="0">
      <pane xSplit="2" ySplit="6" topLeftCell="EH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52" width="9.7109375" style="22" customWidth="1"/>
    <col min="153" max="16384" width="11.42578125" style="22"/>
  </cols>
  <sheetData>
    <row r="1" spans="1:152"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row>
    <row r="7" spans="1:152"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row>
    <row r="9" spans="1:152"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row>
    <row r="10" spans="1:152"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row>
    <row r="11" spans="1:152"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row>
    <row r="12" spans="1:152"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row>
    <row r="13" spans="1:152"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row>
    <row r="14" spans="1:152"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row>
    <row r="15" spans="1:152"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row>
    <row r="16" spans="1:152"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row>
    <row r="17" spans="2:152"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row>
    <row r="18" spans="2:152"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row>
    <row r="19" spans="2:152"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row>
    <row r="20" spans="2:152"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row>
    <row r="21" spans="2:152"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row>
    <row r="22" spans="2:152"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row>
    <row r="23" spans="2:152"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row>
    <row r="24" spans="2:15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row>
    <row r="25" spans="2:152"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row>
    <row r="26" spans="2:15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row>
    <row r="27" spans="2:152"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row>
    <row r="28" spans="2:152"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row>
    <row r="31" spans="2:152"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1:152"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row>
    <row r="34" spans="1:15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2">
      <c r="B35" s="63"/>
    </row>
    <row r="36" spans="1:15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8" spans="1:15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V38"/>
  <sheetViews>
    <sheetView zoomScale="95" zoomScaleNormal="95" workbookViewId="0">
      <pane xSplit="2" ySplit="6" topLeftCell="EH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22" customWidth="1"/>
    <col min="3" max="152" width="9.7109375" style="22" customWidth="1"/>
    <col min="153" max="16384" width="11.42578125" style="22"/>
  </cols>
  <sheetData>
    <row r="1" spans="1:15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row>
    <row r="7" spans="1:152"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row>
    <row r="9" spans="1:152"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row>
    <row r="10" spans="1:152"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row>
    <row r="11" spans="1:152"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row>
    <row r="12" spans="1:152"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row>
    <row r="14" spans="1:152"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row>
    <row r="15" spans="1:152"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row>
    <row r="16" spans="1:152"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row>
    <row r="17" spans="2:152"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row>
    <row r="18" spans="2:152"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row>
    <row r="21" spans="2:152"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row>
    <row r="22" spans="2:152"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row>
    <row r="23" spans="2:152"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row>
    <row r="24" spans="2:15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row>
    <row r="25" spans="2:152"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row>
    <row r="27" spans="2:152"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row>
    <row r="28" spans="2:152"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row>
    <row r="29" spans="2:152"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row>
    <row r="31" spans="2:152"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row>
    <row r="33" spans="1:152"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row>
    <row r="34" spans="1:152" ht="2.1" customHeight="1"/>
    <row r="35" spans="1:152">
      <c r="B35" s="63"/>
    </row>
    <row r="36" spans="1:15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8" spans="1:15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V38"/>
  <sheetViews>
    <sheetView zoomScale="95" zoomScaleNormal="95" workbookViewId="0">
      <pane xSplit="2" ySplit="6" topLeftCell="EH10"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19" customWidth="1"/>
    <col min="3" max="152" width="9.7109375" style="19" customWidth="1"/>
    <col min="153" max="16384" width="11.42578125" style="19"/>
  </cols>
  <sheetData>
    <row r="1" spans="1:15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row>
    <row r="9" spans="1:152"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row>
    <row r="10" spans="1:152"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row>
    <row r="11" spans="1:152"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row>
    <row r="12" spans="1:152"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row>
    <row r="14" spans="1:152"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row>
    <row r="15" spans="1:152"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row>
    <row r="16" spans="1:152"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row>
    <row r="17" spans="2:152"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row>
    <row r="18" spans="2:152"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row>
    <row r="21" spans="2:152"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row>
    <row r="22" spans="2:152"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row>
    <row r="23" spans="2:152"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row>
    <row r="24" spans="2:15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row>
    <row r="25" spans="2:152"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row>
    <row r="27" spans="2:152"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row>
    <row r="28" spans="2:152"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row>
    <row r="29" spans="2:152"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row>
    <row r="31" spans="2:152"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row>
    <row r="33" spans="1:152"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row>
    <row r="34" spans="1:152" ht="2.1" customHeight="1"/>
    <row r="35" spans="1:152">
      <c r="B35" s="63"/>
    </row>
    <row r="36" spans="1:152"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8" spans="1:15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V39"/>
  <sheetViews>
    <sheetView zoomScale="95" zoomScaleNormal="95" workbookViewId="0">
      <pane xSplit="2" ySplit="6" topLeftCell="EI10"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15"/>
  <cols>
    <col min="1" max="1" width="10.7109375" style="19" customWidth="1"/>
    <col min="2" max="2" width="28.7109375" style="3" customWidth="1"/>
    <col min="3" max="152" width="9.7109375" style="3" customWidth="1"/>
    <col min="153" max="16384" width="11.42578125" style="3"/>
  </cols>
  <sheetData>
    <row r="1" spans="1:152">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row>
    <row r="8" spans="1:152"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row>
    <row r="9" spans="1:152"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row>
    <row r="10" spans="1:152"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row>
    <row r="11" spans="1:152"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row>
    <row r="12" spans="1:152"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row>
    <row r="14" spans="1:152"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row>
    <row r="15" spans="1:152"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row>
    <row r="16" spans="1:152"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row>
    <row r="17" spans="2:152"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row>
    <row r="18" spans="2:152"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row>
    <row r="21" spans="2:152"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row>
    <row r="22" spans="2:152"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row>
    <row r="23" spans="2:152"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row>
    <row r="24" spans="2:15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row>
    <row r="25" spans="2:152"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row>
    <row r="27" spans="2:152"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row>
    <row r="28" spans="2:152"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row>
    <row r="29" spans="2:152"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row>
    <row r="30" spans="2:152"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row>
    <row r="31" spans="2:152"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row>
    <row r="32" spans="2:152"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row>
    <row r="33" spans="1:152"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row>
    <row r="34" spans="1:152"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52" s="19" customFormat="1" ht="9">
      <c r="B35" s="63"/>
    </row>
    <row r="36" spans="1:15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7" spans="1:152" s="19" customFormat="1" ht="9"/>
    <row r="38" spans="1:152"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row>
    <row r="39" spans="1:152" s="19" customFormat="1" ht="9"/>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5"/>
      <c r="L5" s="85"/>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5"/>
      <c r="L15" s="85"/>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D2" sqref="D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V41"/>
  <sheetViews>
    <sheetView tabSelected="1" zoomScale="95" zoomScaleNormal="95" workbookViewId="0">
      <pane xSplit="2" ySplit="6" topLeftCell="EI7" activePane="bottomRight" state="frozenSplit"/>
      <selection activeCell="EY23" sqref="EY23"/>
      <selection pane="topRight" activeCell="EY23" sqref="EY23"/>
      <selection pane="bottomLeft" activeCell="EY23" sqref="EY23"/>
      <selection pane="bottomRight" activeCell="EV6" sqref="EV6"/>
    </sheetView>
  </sheetViews>
  <sheetFormatPr baseColWidth="10" defaultColWidth="11.42578125" defaultRowHeight="12.75"/>
  <cols>
    <col min="1" max="1" width="10.7109375" style="6" customWidth="1"/>
    <col min="2" max="2" width="30.7109375" style="22" customWidth="1"/>
    <col min="3" max="152" width="9.7109375" style="22" customWidth="1"/>
    <col min="153" max="16384" width="11.42578125" style="22"/>
  </cols>
  <sheetData>
    <row r="1" spans="1:152"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row>
    <row r="8" spans="1:152"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row>
    <row r="9" spans="1:152"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row>
    <row r="10" spans="1:152"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row>
    <row r="11" spans="1:152"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row>
    <row r="12" spans="1:152"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row>
    <row r="13" spans="1:152"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row>
    <row r="14" spans="1:152"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row>
    <row r="15" spans="1:152"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row>
    <row r="16" spans="1:152"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row>
    <row r="17" spans="1:152"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row>
    <row r="18" spans="1:152"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row>
    <row r="19" spans="1:152"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row>
    <row r="20" spans="1:152"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row>
    <row r="21" spans="1:152"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row>
    <row r="22" spans="1:152"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row>
    <row r="23" spans="1:152"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row>
    <row r="24" spans="1:15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row>
    <row r="25" spans="1:152"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row>
    <row r="26" spans="1:152"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row>
    <row r="27" spans="1:152"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row>
    <row r="28" spans="1:152"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row>
    <row r="29" spans="1:152"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1:152"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row>
    <row r="31" spans="1:152"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row>
    <row r="32" spans="1:152"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row>
    <row r="33" spans="1:152"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row>
    <row r="34" spans="1:152"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2"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row>
    <row r="36" spans="1:152">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7" spans="1:15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5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row>
    <row r="39" spans="1:15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52">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V39"/>
  <sheetViews>
    <sheetView zoomScale="95" zoomScaleNormal="95" workbookViewId="0">
      <pane xSplit="2" ySplit="6" topLeftCell="EH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1.42578125" style="19"/>
    <col min="2" max="2" width="28.7109375" style="19" customWidth="1"/>
    <col min="3" max="152" width="9.7109375" style="19" customWidth="1"/>
    <col min="153" max="16384" width="11.42578125" style="19"/>
  </cols>
  <sheetData>
    <row r="1" spans="1:152"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row>
    <row r="9" spans="1:152"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row>
    <row r="10" spans="1:152"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row>
    <row r="11" spans="1:152"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row>
    <row r="12" spans="1:152"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row>
    <row r="14" spans="1:152"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row>
    <row r="15" spans="1:152"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row>
    <row r="16" spans="1:152"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row>
    <row r="17" spans="2:152"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row>
    <row r="18" spans="2:152"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row>
    <row r="21" spans="2:152"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row>
    <row r="22" spans="2:152"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row>
    <row r="23" spans="2:152"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row>
    <row r="24" spans="2:15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row>
    <row r="25" spans="2:152"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row>
    <row r="27" spans="2:152"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row>
    <row r="28" spans="2:152"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row>
    <row r="29" spans="2:152"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row>
    <row r="31" spans="2:152"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row>
    <row r="33" spans="1:152"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row>
    <row r="34" spans="1:152" ht="2.1" customHeight="1"/>
    <row r="35" spans="1:152">
      <c r="B35" s="63"/>
      <c r="C35" s="22"/>
      <c r="D35" s="22"/>
      <c r="E35" s="22"/>
      <c r="F35" s="22"/>
      <c r="G35" s="22"/>
      <c r="H35" s="22"/>
      <c r="I35" s="22"/>
      <c r="J35" s="22"/>
      <c r="K35" s="22"/>
      <c r="L35" s="22"/>
      <c r="M35" s="22"/>
      <c r="N35" s="18"/>
      <c r="Z35" s="18"/>
      <c r="AL35" s="18"/>
      <c r="AX35" s="18"/>
      <c r="BJ35" s="18"/>
      <c r="BV35" s="18"/>
    </row>
    <row r="36" spans="1:152"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7" spans="1:152">
      <c r="BB37" s="16"/>
    </row>
    <row r="38" spans="1:15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row>
    <row r="39" spans="1:152">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V38"/>
  <sheetViews>
    <sheetView zoomScale="95" zoomScaleNormal="95" workbookViewId="0">
      <pane xSplit="2" ySplit="6" topLeftCell="EH10"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19" customWidth="1"/>
    <col min="3" max="152" width="9.7109375" style="19" customWidth="1"/>
    <col min="153" max="16384" width="11.42578125" style="19"/>
  </cols>
  <sheetData>
    <row r="1" spans="1:152"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row>
    <row r="9" spans="1:152"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row>
    <row r="10" spans="1:152"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row>
    <row r="11" spans="1:152"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row>
    <row r="12" spans="1:152"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row>
    <row r="14" spans="1:152"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row>
    <row r="15" spans="1:152"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row>
    <row r="16" spans="1:152"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row>
    <row r="17" spans="2:152"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row>
    <row r="18" spans="2:152"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row>
    <row r="21" spans="2:152"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row>
    <row r="22" spans="2:152"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row>
    <row r="23" spans="2:152"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row>
    <row r="24" spans="2:15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row>
    <row r="25" spans="2:152"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row>
    <row r="27" spans="2:152"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row>
    <row r="28" spans="2:152"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row>
    <row r="29" spans="2:152"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row>
    <row r="31" spans="2:152"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row>
    <row r="33" spans="1:152"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row>
    <row r="34" spans="1:152" ht="2.1" customHeight="1"/>
    <row r="35" spans="1:152">
      <c r="B35" s="63"/>
      <c r="C35" s="22"/>
      <c r="D35" s="22"/>
      <c r="E35" s="22"/>
      <c r="F35" s="22"/>
      <c r="G35" s="22"/>
      <c r="H35" s="22"/>
      <c r="I35" s="22"/>
      <c r="J35" s="22"/>
      <c r="K35" s="22"/>
      <c r="L35" s="22"/>
      <c r="M35" s="22"/>
      <c r="N35" s="18"/>
      <c r="Z35" s="18"/>
      <c r="AL35" s="18"/>
      <c r="AX35" s="18"/>
      <c r="BJ35" s="18"/>
      <c r="BV35" s="18"/>
    </row>
    <row r="36" spans="1:152"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8" spans="1:15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V40"/>
  <sheetViews>
    <sheetView zoomScale="95" zoomScaleNormal="95" workbookViewId="0">
      <pane xSplit="2" ySplit="6" topLeftCell="EH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19" customWidth="1"/>
    <col min="3" max="152" width="9.7109375" style="19" customWidth="1"/>
    <col min="153" max="16384" width="11.42578125" style="19"/>
  </cols>
  <sheetData>
    <row r="1" spans="1:15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row>
    <row r="7" spans="1:152"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row>
    <row r="9" spans="1:152"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row>
    <row r="10" spans="1:152"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row>
    <row r="11" spans="1:152"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row>
    <row r="12" spans="1:152"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row>
    <row r="13" spans="1:152"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row>
    <row r="14" spans="1:152"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row>
    <row r="15" spans="1:152"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row>
    <row r="16" spans="1:152"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row>
    <row r="17" spans="2:152"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row>
    <row r="18" spans="2:152"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row>
    <row r="19" spans="2:152"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row>
    <row r="20" spans="2:152"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row>
    <row r="21" spans="2:152"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row>
    <row r="22" spans="2:152"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row>
    <row r="23" spans="2:152"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row>
    <row r="24" spans="2:152"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row>
    <row r="25" spans="2:152"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row>
    <row r="26" spans="2:152"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row>
    <row r="27" spans="2:152"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row>
    <row r="28" spans="2:152"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row>
    <row r="29" spans="2:152"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row>
    <row r="30" spans="2:152"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row>
    <row r="31" spans="2:152"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row>
    <row r="33" spans="1:152"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row>
    <row r="34" spans="1:152" ht="2.1" customHeight="1"/>
    <row r="35" spans="1:152">
      <c r="B35" s="63"/>
    </row>
    <row r="36" spans="1:152"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7" spans="1:152">
      <c r="D37" s="16"/>
      <c r="BB37" s="16"/>
    </row>
    <row r="38" spans="1:15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row>
    <row r="39" spans="1:152">
      <c r="N39" s="16"/>
      <c r="O39" s="16"/>
      <c r="P39" s="16"/>
      <c r="Q39" s="16"/>
      <c r="R39" s="16"/>
      <c r="S39" s="16"/>
      <c r="T39" s="16"/>
      <c r="U39" s="16"/>
      <c r="V39" s="16"/>
      <c r="W39" s="16"/>
      <c r="X39" s="16"/>
      <c r="Y39" s="16"/>
      <c r="Z39" s="16"/>
      <c r="AA39" s="16"/>
      <c r="AB39" s="16"/>
    </row>
    <row r="40" spans="1:152">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V38"/>
  <sheetViews>
    <sheetView zoomScale="95" zoomScaleNormal="95" workbookViewId="0">
      <pane xSplit="2" ySplit="6" topLeftCell="EH7" activePane="bottomRight" state="frozenSplit"/>
      <selection activeCell="EV6" sqref="EV6"/>
      <selection pane="topRight" activeCell="EV6" sqref="EV6"/>
      <selection pane="bottomLeft" activeCell="EV6" sqref="EV6"/>
      <selection pane="bottomRight" activeCell="EV6" sqref="EV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52" width="9.7109375" style="22" customWidth="1"/>
    <col min="153" max="16384" width="11.42578125" style="22"/>
  </cols>
  <sheetData>
    <row r="1" spans="1:152"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row>
    <row r="7" spans="1:152"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row>
    <row r="8" spans="1:152"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row>
    <row r="9" spans="1:152"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row>
    <row r="10" spans="1:152"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row>
    <row r="11" spans="1:152"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row>
    <row r="12" spans="1:152"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row>
    <row r="13" spans="1:152"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row>
    <row r="14" spans="1:152"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row>
    <row r="15" spans="1:152"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row>
    <row r="16" spans="1:152"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row>
    <row r="17" spans="2:152"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row>
    <row r="18" spans="2:152"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row>
    <row r="19" spans="2:152"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row>
    <row r="20" spans="2:152"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row>
    <row r="21" spans="2:152"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row>
    <row r="22" spans="2:152"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row>
    <row r="23" spans="2:152"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row>
    <row r="24" spans="2:152"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row>
    <row r="25" spans="2:152"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row>
    <row r="26" spans="2:152"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row>
    <row r="27" spans="2:152"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row>
    <row r="28" spans="2:152"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row>
    <row r="29" spans="2:152"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row>
    <row r="30" spans="2:152"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row>
    <row r="31" spans="2:152"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row>
    <row r="32" spans="2:152"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row>
    <row r="33" spans="1:152"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row>
    <row r="34" spans="1:15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2">
      <c r="B35" s="63"/>
    </row>
    <row r="36" spans="1:152"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row>
    <row r="37" spans="1:152">
      <c r="D37" s="73"/>
      <c r="E37" s="73"/>
      <c r="F37" s="73"/>
      <c r="G37" s="73"/>
      <c r="H37" s="73"/>
      <c r="I37" s="73"/>
      <c r="J37" s="73"/>
      <c r="K37" s="73"/>
      <c r="L37" s="73"/>
    </row>
    <row r="38" spans="1:15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2020-08-18T16:58:20Z</cp:lastPrinted>
  <dcterms:created xsi:type="dcterms:W3CDTF">2013-04-29T13:45:37Z</dcterms:created>
  <dcterms:modified xsi:type="dcterms:W3CDTF">2020-10-23T19:02:53Z</dcterms:modified>
</cp:coreProperties>
</file>