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GIES\07_DEMF_GM_P_Proyectos_investigación\01.-Prácticas\Prácticas 2020\Javier Baeza\Colocaciones\Rectificación SDB\Series\"/>
    </mc:Choice>
  </mc:AlternateContent>
  <bookViews>
    <workbookView xWindow="120" yWindow="345" windowWidth="15030" windowHeight="5190" tabRatio="784" activeTab="13"/>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'1_01'!$EH$2:$ET$37</definedName>
    <definedName name="_xlnm.Print_Area" localSheetId="5">'1_02'!$EH$2:$ET$37</definedName>
    <definedName name="_xlnm.Print_Area" localSheetId="6">'1_03'!$EJ$2:$ET$37</definedName>
    <definedName name="_xlnm.Print_Area" localSheetId="7">'1_04'!$EH$2:$ET$37</definedName>
    <definedName name="_xlnm.Print_Area" localSheetId="8">'1_05'!$EH$2:$ET$37</definedName>
    <definedName name="_xlnm.Print_Area" localSheetId="9">'1_06'!$EH$2:$ET$37</definedName>
    <definedName name="_xlnm.Print_Area" localSheetId="10">'1_07'!$EH$2:$ET$37</definedName>
    <definedName name="_xlnm.Print_Area" localSheetId="11">'1_08'!$EH$2:$ET$37</definedName>
    <definedName name="_xlnm.Print_Area" localSheetId="12">'1_09'!$EH$2:$ET$37</definedName>
    <definedName name="_xlnm.Print_Area" localSheetId="13">'1_10'!$EH$2:$ET$37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62913"/>
</workbook>
</file>

<file path=xl/calcChain.xml><?xml version="1.0" encoding="utf-8"?>
<calcChain xmlns="http://schemas.openxmlformats.org/spreadsheetml/2006/main">
  <c r="Z37" i="35" l="1"/>
  <c r="AL37" i="35" s="1"/>
  <c r="AX37" i="35" s="1"/>
  <c r="BJ37" i="35" s="1"/>
  <c r="BV37" i="35" s="1"/>
  <c r="CH37" i="35" s="1"/>
  <c r="CT37" i="35" s="1"/>
  <c r="Z37" i="41"/>
  <c r="AL37" i="41" s="1"/>
  <c r="AX37" i="41" s="1"/>
  <c r="BJ37" i="41" s="1"/>
  <c r="BV37" i="41" s="1"/>
  <c r="CH37" i="41" s="1"/>
  <c r="Z37" i="14"/>
  <c r="AL37" i="14"/>
  <c r="AX37" i="14"/>
  <c r="BJ37" i="14"/>
  <c r="BV37" i="14"/>
  <c r="CH37" i="14"/>
  <c r="CT37" i="14" s="1"/>
  <c r="Z37" i="37"/>
  <c r="AL37" i="37" s="1"/>
  <c r="AX37" i="37" s="1"/>
  <c r="BJ37" i="37" s="1"/>
  <c r="BV37" i="37" s="1"/>
  <c r="CH37" i="37" s="1"/>
  <c r="CT37" i="37" s="1"/>
  <c r="Z37" i="36"/>
  <c r="AL37" i="36"/>
  <c r="AX37" i="36"/>
  <c r="BJ37" i="36" s="1"/>
  <c r="BV37" i="36" s="1"/>
  <c r="CH37" i="36" s="1"/>
  <c r="CT37" i="36" s="1"/>
  <c r="Z37" i="34"/>
  <c r="AL37" i="34" s="1"/>
  <c r="AX37" i="34" s="1"/>
  <c r="BJ37" i="34" s="1"/>
  <c r="BV37" i="34" s="1"/>
  <c r="CH37" i="34" s="1"/>
  <c r="CT37" i="34" s="1"/>
  <c r="Z37" i="15"/>
  <c r="AL37" i="15"/>
  <c r="AX37" i="15"/>
  <c r="BJ37" i="15"/>
  <c r="BV37" i="15"/>
  <c r="CH37" i="15"/>
  <c r="CT37" i="15"/>
  <c r="Z37" i="9"/>
  <c r="AL37" i="9" s="1"/>
  <c r="AX37" i="9" s="1"/>
  <c r="BJ37" i="9" s="1"/>
  <c r="BV37" i="9" s="1"/>
  <c r="CH37" i="9" s="1"/>
  <c r="CT37" i="9" s="1"/>
  <c r="Z37" i="8"/>
  <c r="AL37" i="8"/>
  <c r="AX37" i="8"/>
  <c r="BJ37" i="8" s="1"/>
  <c r="BV37" i="8" s="1"/>
  <c r="CH37" i="8" s="1"/>
  <c r="CT37" i="8" s="1"/>
  <c r="Z37" i="7"/>
  <c r="AL37" i="7" s="1"/>
  <c r="AX37" i="7" s="1"/>
  <c r="BJ37" i="7" s="1"/>
  <c r="BV37" i="7" s="1"/>
  <c r="CH37" i="7" s="1"/>
  <c r="CT37" i="7" s="1"/>
</calcChain>
</file>

<file path=xl/sharedStrings.xml><?xml version="1.0" encoding="utf-8"?>
<sst xmlns="http://schemas.openxmlformats.org/spreadsheetml/2006/main" count="7577" uniqueCount="195">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</sst>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2">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143</xdr:col>
      <xdr:colOff>577848</xdr:colOff>
      <xdr:row>1</xdr:row>
      <xdr:rowOff>107950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3848" y="29845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3" y="190500"/>
          <a:ext cx="755274" cy="623046"/>
        </a:xfrm>
        <a:prstGeom prst="rect">
          <a:avLst/>
        </a:prstGeom>
        <a:noFill/>
        <a:ln w="9525">
          <a:noFill/>
          <a:miter lim="800000"/>
          <a:headEnd/>
          <a:tailEnd/>
        </a:ln>
      </xdr:spPr>
    </xdr:pic>
    <xdr:clientData/>
  </xdr:oneCellAnchor>
  <xdr:oneCellAnchor>
    <xdr:from>
      <xdr:col>143</xdr:col>
      <xdr:colOff>596902</xdr:colOff>
      <xdr:row>1</xdr:row>
      <xdr:rowOff>126999</xdr:rowOff>
    </xdr:from>
    <xdr:ext cx="755274" cy="623046"/>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48819" y="317499"/>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61925"/>
          <a:ext cx="755274" cy="623046"/>
        </a:xfrm>
        <a:prstGeom prst="rect">
          <a:avLst/>
        </a:prstGeom>
        <a:noFill/>
        <a:ln w="9525">
          <a:noFill/>
          <a:miter lim="800000"/>
          <a:headEnd/>
          <a:tailEnd/>
        </a:ln>
      </xdr:spPr>
    </xdr:pic>
    <xdr:clientData/>
  </xdr:oneCellAnchor>
  <xdr:oneCellAnchor>
    <xdr:from>
      <xdr:col>143</xdr:col>
      <xdr:colOff>641350</xdr:colOff>
      <xdr:row>1</xdr:row>
      <xdr:rowOff>122768</xdr:rowOff>
    </xdr:from>
    <xdr:ext cx="755274" cy="623046"/>
    <xdr:pic>
      <xdr:nvPicPr>
        <xdr:cNvPr id="15"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67350" y="281518"/>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58750"/>
          <a:ext cx="755274" cy="623046"/>
        </a:xfrm>
        <a:prstGeom prst="rect">
          <a:avLst/>
        </a:prstGeom>
        <a:noFill/>
        <a:ln w="9525">
          <a:noFill/>
          <a:miter lim="800000"/>
          <a:headEnd/>
          <a:tailEnd/>
        </a:ln>
      </xdr:spPr>
    </xdr:pic>
    <xdr:clientData/>
  </xdr:oneCellAnchor>
  <xdr:oneCellAnchor>
    <xdr:from>
      <xdr:col>143</xdr:col>
      <xdr:colOff>582083</xdr:colOff>
      <xdr:row>1</xdr:row>
      <xdr:rowOff>80434</xdr:rowOff>
    </xdr:from>
    <xdr:ext cx="755274" cy="623046"/>
    <xdr:pic>
      <xdr:nvPicPr>
        <xdr:cNvPr id="14"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8083" y="239184"/>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143</xdr:col>
      <xdr:colOff>573618</xdr:colOff>
      <xdr:row>1</xdr:row>
      <xdr:rowOff>120648</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99618" y="311148"/>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143</xdr:col>
      <xdr:colOff>582083</xdr:colOff>
      <xdr:row>1</xdr:row>
      <xdr:rowOff>74083</xdr:rowOff>
    </xdr:from>
    <xdr:ext cx="755274" cy="623046"/>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8083" y="264583"/>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79917"/>
          <a:ext cx="755274" cy="623046"/>
        </a:xfrm>
        <a:prstGeom prst="rect">
          <a:avLst/>
        </a:prstGeom>
        <a:noFill/>
        <a:ln w="9525">
          <a:noFill/>
          <a:miter lim="800000"/>
          <a:headEnd/>
          <a:tailEnd/>
        </a:ln>
      </xdr:spPr>
    </xdr:pic>
    <xdr:clientData/>
  </xdr:oneCellAnchor>
  <xdr:oneCellAnchor>
    <xdr:from>
      <xdr:col>143</xdr:col>
      <xdr:colOff>560916</xdr:colOff>
      <xdr:row>1</xdr:row>
      <xdr:rowOff>86784</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86916" y="266701"/>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80975"/>
          <a:ext cx="755274" cy="623046"/>
        </a:xfrm>
        <a:prstGeom prst="rect">
          <a:avLst/>
        </a:prstGeom>
        <a:noFill/>
        <a:ln w="9525">
          <a:noFill/>
          <a:miter lim="800000"/>
          <a:headEnd/>
          <a:tailEnd/>
        </a:ln>
      </xdr:spPr>
    </xdr:pic>
    <xdr:clientData/>
  </xdr:oneCellAnchor>
  <xdr:oneCellAnchor>
    <xdr:from>
      <xdr:col>143</xdr:col>
      <xdr:colOff>626534</xdr:colOff>
      <xdr:row>1</xdr:row>
      <xdr:rowOff>127000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52534" y="306917"/>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144</xdr:col>
      <xdr:colOff>27515</xdr:colOff>
      <xdr:row>1</xdr:row>
      <xdr:rowOff>122766</xdr:rowOff>
    </xdr:from>
    <xdr:ext cx="755274" cy="623046"/>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99098" y="313266"/>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143</xdr:col>
      <xdr:colOff>582084</xdr:colOff>
      <xdr:row>1</xdr:row>
      <xdr:rowOff>101600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8084" y="2921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D2" sqref="D2"/>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T38"/>
  <sheetViews>
    <sheetView zoomScale="95" zoomScaleNormal="95" workbookViewId="0">
      <pane xSplit="2" ySplit="6" topLeftCell="EH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14.25"/>
  <cols>
    <col min="1" max="1" width="11.7109375" style="33" customWidth="1"/>
    <col min="2" max="2" width="28.7109375" style="33" customWidth="1"/>
    <col min="3" max="150" width="9.7109375" style="33" customWidth="1"/>
    <col min="151" max="16384" width="11.42578125" style="33"/>
  </cols>
  <sheetData>
    <row r="1" spans="1:150">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0"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0"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0"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row>
    <row r="8" spans="1:150"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row>
    <row r="9" spans="1:150"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row>
    <row r="10" spans="1:150"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row>
    <row r="11" spans="1:150"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row>
    <row r="12" spans="1:150"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row>
    <row r="14" spans="1:150"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row>
    <row r="15" spans="1:150"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row>
    <row r="16" spans="1:150"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row>
    <row r="17" spans="2:150"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row>
    <row r="18" spans="2:150"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row>
    <row r="21" spans="2:150"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row>
    <row r="22" spans="2:150"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row>
    <row r="23" spans="2:150"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row>
    <row r="25" spans="2:150"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row>
    <row r="26" spans="2:150"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row>
    <row r="28" spans="2:150"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row>
    <row r="31" spans="2:150"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row>
    <row r="33" spans="2:150"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row>
    <row r="34" spans="2:150" s="16" customFormat="1" ht="2.1" customHeight="1"/>
    <row r="35" spans="2:15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50" ht="27">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T39"/>
  <sheetViews>
    <sheetView zoomScale="95" zoomScaleNormal="95" workbookViewId="0">
      <pane xSplit="2" ySplit="6" topLeftCell="EH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9"/>
  <cols>
    <col min="1" max="1" width="11.7109375" style="16" customWidth="1"/>
    <col min="2" max="2" width="28.7109375" style="16" customWidth="1"/>
    <col min="3" max="150" width="9.7109375" style="16" customWidth="1"/>
    <col min="151" max="16384" width="11.42578125" style="16"/>
  </cols>
  <sheetData>
    <row r="1" spans="1:150"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row>
    <row r="2" spans="1:150"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row>
    <row r="3" spans="1:150"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row>
    <row r="5" spans="1:150"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row>
    <row r="6" spans="1:15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row>
    <row r="8" spans="1:150"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row>
    <row r="9" spans="1:150"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row>
    <row r="10" spans="1:150"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row>
    <row r="11" spans="1:150"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row>
    <row r="12" spans="1:150"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row>
    <row r="14" spans="1:150"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row>
    <row r="15" spans="1:150"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row>
    <row r="16" spans="1:150"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row>
    <row r="17" spans="2:150"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row>
    <row r="18" spans="2:150"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row>
    <row r="21" spans="2:150"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row>
    <row r="22" spans="2:150"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row>
    <row r="23" spans="2:150"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row>
    <row r="25" spans="2:150"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row>
    <row r="26" spans="2:15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row>
    <row r="28" spans="2:150"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row>
    <row r="31" spans="2:150"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row>
    <row r="33" spans="2:150"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row>
    <row r="34" spans="2:150" ht="2.1" customHeight="1"/>
    <row r="35" spans="2:15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row>
    <row r="38" spans="2:150" ht="27">
      <c r="B38" s="52" t="s">
        <v>110</v>
      </c>
    </row>
    <row r="39" spans="2:150">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T39"/>
  <sheetViews>
    <sheetView zoomScale="95" zoomScaleNormal="95" workbookViewId="0">
      <pane xSplit="2" ySplit="6" topLeftCell="EH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9"/>
  <cols>
    <col min="1" max="1" width="11.7109375" style="16" customWidth="1"/>
    <col min="2" max="2" width="28.7109375" style="16" customWidth="1"/>
    <col min="3" max="150" width="9.7109375" style="16" customWidth="1"/>
    <col min="151" max="16384" width="11.42578125" style="16"/>
  </cols>
  <sheetData>
    <row r="1" spans="1:15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row>
    <row r="2" spans="1:150"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row>
    <row r="3" spans="1:150"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row>
    <row r="5" spans="1:15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row>
    <row r="6" spans="1:15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row>
    <row r="8" spans="1:150"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row>
    <row r="9" spans="1:150"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row>
    <row r="10" spans="1:150"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row>
    <row r="11" spans="1:150"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row>
    <row r="12" spans="1:150"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row>
    <row r="13" spans="1:150"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row>
    <row r="14" spans="1:150"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row>
    <row r="15" spans="1:150"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row>
    <row r="16" spans="1:150"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row>
    <row r="17" spans="2:150"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row>
    <row r="18" spans="2:150"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row>
    <row r="19" spans="2:150"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row>
    <row r="20" spans="2:150"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row>
    <row r="21" spans="2:150"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row>
    <row r="22" spans="2:150"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row>
    <row r="23" spans="2:150"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row>
    <row r="25" spans="2:150"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row>
    <row r="26" spans="2:15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row>
    <row r="28" spans="2:150"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row>
    <row r="30" spans="2:150"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row>
    <row r="31" spans="2:150"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row>
    <row r="32" spans="2:150"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row>
    <row r="33" spans="2:150"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row>
    <row r="34" spans="2:150" ht="2.1" customHeight="1"/>
    <row r="35" spans="2:15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row>
    <row r="38" spans="2:150" ht="27">
      <c r="B38" s="52" t="s">
        <v>110</v>
      </c>
    </row>
    <row r="39" spans="2:150">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T39"/>
  <sheetViews>
    <sheetView zoomScale="95" zoomScaleNormal="95" workbookViewId="0">
      <pane xSplit="2" ySplit="6" topLeftCell="EH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9"/>
  <cols>
    <col min="1" max="1" width="11.7109375" style="16" customWidth="1"/>
    <col min="2" max="2" width="28.7109375" style="16" customWidth="1"/>
    <col min="3" max="150" width="9.7109375" style="16" customWidth="1"/>
    <col min="151" max="16384" width="11.42578125" style="16"/>
  </cols>
  <sheetData>
    <row r="1" spans="1:15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row>
    <row r="2" spans="1:150"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row>
    <row r="3" spans="1:150"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row>
    <row r="4" spans="1:150"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row>
    <row r="5" spans="1:15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row>
    <row r="6" spans="1:15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row>
    <row r="8" spans="1:150"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row>
    <row r="9" spans="1:150"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row>
    <row r="10" spans="1:150"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row>
    <row r="11" spans="1:150"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row>
    <row r="12" spans="1:150"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row>
    <row r="14" spans="1:150"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row>
    <row r="15" spans="1:150"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row>
    <row r="16" spans="1:150"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row>
    <row r="17" spans="2:150"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row>
    <row r="18" spans="2:150"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row>
    <row r="21" spans="2:150"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row>
    <row r="22" spans="2:150"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row>
    <row r="23" spans="2:150"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row>
    <row r="25" spans="2:150"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row>
    <row r="26" spans="2:15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row>
    <row r="28" spans="2:150"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row>
    <row r="31" spans="2:150"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row>
    <row r="33" spans="2:150"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row>
    <row r="34" spans="2:150" ht="2.1" customHeight="1"/>
    <row r="35" spans="2:15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50" ht="27">
      <c r="B38" s="52" t="s">
        <v>110</v>
      </c>
    </row>
    <row r="39" spans="2:150">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T40"/>
  <sheetViews>
    <sheetView tabSelected="1" zoomScale="95" zoomScaleNormal="95" workbookViewId="0">
      <pane xSplit="2" ySplit="6" topLeftCell="EI10" activePane="bottomRight" state="frozenSplit"/>
      <selection activeCell="EV1" sqref="EU1:EV1048576"/>
      <selection pane="topRight" activeCell="EV1" sqref="EU1:EV1048576"/>
      <selection pane="bottomLeft" activeCell="EV1" sqref="EU1:EV1048576"/>
      <selection pane="bottomRight" activeCell="EV12" sqref="EV12"/>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50" width="9.7109375" style="16" customWidth="1"/>
    <col min="151" max="16384" width="11.42578125" style="16"/>
  </cols>
  <sheetData>
    <row r="1" spans="1:15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row>
    <row r="2" spans="1:150"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row>
    <row r="3" spans="1:150"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row>
    <row r="4" spans="1:150"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row>
    <row r="5" spans="1:15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row>
    <row r="6" spans="1:15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row>
    <row r="8" spans="1:150"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row>
    <row r="9" spans="1:150"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row>
    <row r="10" spans="1:150"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row>
    <row r="11" spans="1:150"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row>
    <row r="12" spans="1:150"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row>
    <row r="14" spans="1:150"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row>
    <row r="15" spans="1:150"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row>
    <row r="16" spans="1:150"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row>
    <row r="17" spans="2:150"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row>
    <row r="18" spans="2:150"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row>
    <row r="21" spans="2:150"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row>
    <row r="22" spans="2:150"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row>
    <row r="23" spans="2:150"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row>
    <row r="25" spans="2:150"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row>
    <row r="26" spans="2:15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row>
    <row r="28" spans="2:150"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row>
    <row r="31" spans="2:150"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row>
    <row r="33" spans="2:150"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row>
    <row r="34" spans="2:150" ht="2.1" customHeight="1"/>
    <row r="35" spans="2:15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row>
    <row r="38" spans="2:150" ht="27">
      <c r="B38" s="52" t="s">
        <v>110</v>
      </c>
    </row>
    <row r="40" spans="2:150">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9" activePane="bottomLeft" state="frozenSplit"/>
      <selection activeCell="D2" sqref="D2"/>
      <selection pane="bottomLeft" activeCell="D2" sqref="D2"/>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14" activePane="bottomLeft" state="frozenSplit"/>
      <selection activeCell="D2" sqref="D2"/>
      <selection pane="bottomLeft" activeCell="D2" sqref="D2"/>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1"/>
      <c r="L4" s="91"/>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2:C22" location="Glosario!D2" display="MB2"/>
    <hyperlink ref="B24" r:id="rId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7" activePane="bottomLeft" state="frozenSplit"/>
      <selection activeCell="D2" sqref="D2"/>
      <selection pane="bottomLeft" activeCell="D2" sqref="D2"/>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T40"/>
  <sheetViews>
    <sheetView zoomScale="95" zoomScaleNormal="95" workbookViewId="0">
      <pane xSplit="2" ySplit="6" topLeftCell="EG7" activePane="bottomRight" state="frozenSplit"/>
      <selection activeCell="EX10" sqref="EX10"/>
      <selection pane="topRight" activeCell="EX10" sqref="EX10"/>
      <selection pane="bottomLeft" activeCell="EX10" sqref="EX10"/>
      <selection pane="bottomRight" activeCell="EM40" sqref="EM40"/>
    </sheetView>
  </sheetViews>
  <sheetFormatPr baseColWidth="10" defaultColWidth="11.42578125" defaultRowHeight="12.75"/>
  <cols>
    <col min="1" max="1" width="11.7109375" style="4" customWidth="1"/>
    <col min="2" max="2" width="28.7109375" style="4" customWidth="1"/>
    <col min="3" max="150" width="9.7109375" style="4" customWidth="1"/>
    <col min="151" max="16384" width="11.42578125" style="4"/>
  </cols>
  <sheetData>
    <row r="1" spans="1:150">
      <c r="A1" s="25"/>
      <c r="B1" s="7"/>
    </row>
    <row r="2" spans="1:150"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50"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50"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5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row>
    <row r="8" spans="1:150"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row>
    <row r="9" spans="1:150"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row>
    <row r="10" spans="1:150"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row>
    <row r="11" spans="1:150"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row>
    <row r="12" spans="1:150"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row>
    <row r="13" spans="1:150"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row>
    <row r="14" spans="1:150"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row>
    <row r="15" spans="1:150"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row>
    <row r="16" spans="1:150"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row>
    <row r="17" spans="2:150"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row>
    <row r="18" spans="2:150"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row>
    <row r="19" spans="2:150"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row>
    <row r="20" spans="2:150"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row>
    <row r="21" spans="2:150"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row>
    <row r="22" spans="2:150"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row>
    <row r="23" spans="2:150"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row>
    <row r="24" spans="2:150"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row>
    <row r="25" spans="2:150"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row>
    <row r="26" spans="2:150"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row>
    <row r="27" spans="2:150"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row>
    <row r="28" spans="2:150"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row>
    <row r="29" spans="2:150"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row>
    <row r="30" spans="2:150"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row>
    <row r="31" spans="2:150"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row>
    <row r="32" spans="2:150"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row>
    <row r="33" spans="2:150"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row>
    <row r="34" spans="2:150" s="16" customFormat="1" ht="4.5" customHeight="1">
      <c r="DJ34" s="16">
        <v>149268994.252615</v>
      </c>
    </row>
    <row r="35" spans="2:150" s="16" customFormat="1" ht="9">
      <c r="B35" s="61"/>
      <c r="N35" s="19"/>
      <c r="Z35" s="19"/>
      <c r="AL35" s="19"/>
      <c r="AX35" s="19"/>
      <c r="BJ35" s="19"/>
      <c r="BV35" s="19"/>
    </row>
    <row r="36" spans="2:150"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0" ht="27">
      <c r="B38" s="52" t="s">
        <v>110</v>
      </c>
    </row>
    <row r="40" spans="2:150">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T39"/>
  <sheetViews>
    <sheetView zoomScale="95" zoomScaleNormal="95" workbookViewId="0">
      <pane xSplit="2" ySplit="6" topLeftCell="EG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50" width="9.7109375" style="16" customWidth="1"/>
    <col min="151" max="16384" width="11.42578125" style="16"/>
  </cols>
  <sheetData>
    <row r="1" spans="1:150">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row>
    <row r="2" spans="1:150"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row>
    <row r="3" spans="1:150"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row>
    <row r="5" spans="1:15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row>
    <row r="6" spans="1:15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row>
    <row r="8" spans="1:150"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row>
    <row r="9" spans="1:150"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row>
    <row r="10" spans="1:150"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row>
    <row r="11" spans="1:150"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row>
    <row r="12" spans="1:150"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row>
    <row r="13" spans="1:150"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row>
    <row r="14" spans="1:150"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row>
    <row r="15" spans="1:150"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row>
    <row r="16" spans="1:150"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row>
    <row r="17" spans="2:150"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row>
    <row r="18" spans="2:150"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row>
    <row r="19" spans="2:150"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row>
    <row r="20" spans="2:150"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row>
    <row r="21" spans="2:150"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row>
    <row r="22" spans="2:150"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row>
    <row r="23" spans="2:150"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row>
    <row r="24" spans="2:150"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row>
    <row r="25" spans="2:150"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row>
    <row r="26" spans="2:150"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row>
    <row r="27" spans="2:150"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row>
    <row r="28" spans="2:150"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row>
    <row r="29" spans="2:150"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row>
    <row r="30" spans="2:150"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row>
    <row r="31" spans="2:150"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row>
    <row r="32" spans="2:150"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row>
    <row r="33" spans="2:150"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row>
    <row r="34" spans="2:150" ht="2.1" customHeight="1">
      <c r="BP34" s="16"/>
      <c r="BQ34" s="16"/>
      <c r="BR34" s="16"/>
      <c r="BS34" s="16"/>
      <c r="BT34" s="16"/>
      <c r="BU34" s="16"/>
      <c r="BV34" s="16"/>
    </row>
    <row r="35" spans="2:150"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0" ht="27">
      <c r="B38" s="52" t="s">
        <v>110</v>
      </c>
    </row>
    <row r="39" spans="2:150"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T39"/>
  <sheetViews>
    <sheetView zoomScale="95" zoomScaleNormal="95" workbookViewId="0">
      <pane xSplit="2" ySplit="6" topLeftCell="EH18"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15"/>
  <cols>
    <col min="1" max="1" width="11.7109375" style="27" customWidth="1"/>
    <col min="2" max="2" width="28.7109375" style="27" customWidth="1"/>
    <col min="3" max="150" width="9.7109375" style="27" customWidth="1"/>
    <col min="151" max="16384" width="11.42578125" style="27"/>
  </cols>
  <sheetData>
    <row r="1" spans="1:150">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0"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0"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0">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row>
    <row r="8" spans="1:150"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row>
    <row r="9" spans="1:150"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row>
    <row r="10" spans="1:150"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row>
    <row r="11" spans="1:150"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row>
    <row r="12" spans="1:150"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row>
    <row r="14" spans="1:150"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row>
    <row r="15" spans="1:150"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row>
    <row r="16" spans="1:150"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row>
    <row r="17" spans="2:150"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row>
    <row r="18" spans="2:150"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row>
    <row r="21" spans="2:150"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row>
    <row r="22" spans="2:150"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row>
    <row r="23" spans="2:150"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row>
    <row r="24" spans="2:150"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row>
    <row r="25" spans="2:150"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row>
    <row r="26" spans="2:150"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row>
    <row r="27" spans="2:150"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row>
    <row r="28" spans="2:150"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row>
    <row r="31" spans="2:150"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row>
    <row r="33" spans="2:150"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row>
    <row r="34" spans="2:150" s="16" customFormat="1" ht="2.1" customHeight="1"/>
    <row r="35" spans="2:15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0" ht="27">
      <c r="B38" s="52" t="s">
        <v>110</v>
      </c>
    </row>
    <row r="39" spans="2:150">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T39"/>
  <sheetViews>
    <sheetView zoomScale="95" zoomScaleNormal="95" workbookViewId="0">
      <pane xSplit="2" ySplit="6" topLeftCell="EH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14.25"/>
  <cols>
    <col min="1" max="1" width="11.7109375" style="33" customWidth="1"/>
    <col min="2" max="2" width="28.7109375" style="33" customWidth="1"/>
    <col min="3" max="150" width="9.7109375" style="33" customWidth="1"/>
    <col min="151" max="16384" width="11.42578125" style="33"/>
  </cols>
  <sheetData>
    <row r="1" spans="1:15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0"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0"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0"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row>
    <row r="8" spans="1:150"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row>
    <row r="9" spans="1:150"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row>
    <row r="10" spans="1:150"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row>
    <row r="11" spans="1:150"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row>
    <row r="12" spans="1:150"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row>
    <row r="14" spans="1:150"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row>
    <row r="15" spans="1:150"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row>
    <row r="16" spans="1:150"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row>
    <row r="17" spans="2:150"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row>
    <row r="18" spans="2:150"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row>
    <row r="21" spans="2:150"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row>
    <row r="22" spans="2:150"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row>
    <row r="23" spans="2:150"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row>
    <row r="25" spans="2:150"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row>
    <row r="26" spans="2:150"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row>
    <row r="28" spans="2:150"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row>
    <row r="31" spans="2:150"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row>
    <row r="33" spans="2:150"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row>
    <row r="34" spans="2:150" s="16" customFormat="1" ht="2.1" customHeight="1"/>
    <row r="35" spans="2:15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0" ht="27">
      <c r="B38" s="52" t="s">
        <v>110</v>
      </c>
    </row>
    <row r="39" spans="2:150">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T39"/>
  <sheetViews>
    <sheetView zoomScale="95" zoomScaleNormal="95" workbookViewId="0">
      <pane xSplit="2" ySplit="6" topLeftCell="EH17" activePane="bottomRight" state="frozenSplit"/>
      <selection activeCell="EV1" sqref="EU1:EV1048576"/>
      <selection pane="topRight" activeCell="EV1" sqref="EU1:EV1048576"/>
      <selection pane="bottomLeft" activeCell="EV1" sqref="EU1:EV1048576"/>
      <selection pane="bottomRight" activeCell="EV1" sqref="EU1:EV1048576"/>
    </sheetView>
  </sheetViews>
  <sheetFormatPr baseColWidth="10" defaultColWidth="11.42578125" defaultRowHeight="14.25"/>
  <cols>
    <col min="1" max="1" width="11.7109375" style="33" customWidth="1"/>
    <col min="2" max="2" width="28.7109375" style="33" customWidth="1"/>
    <col min="3" max="150" width="9.7109375" style="33" customWidth="1"/>
    <col min="151" max="16384" width="11.42578125" style="33"/>
  </cols>
  <sheetData>
    <row r="1" spans="1:150">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0"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0"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0"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0"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row>
    <row r="7" spans="1:150"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row>
    <row r="8" spans="1:150"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row>
    <row r="9" spans="1:150"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row>
    <row r="10" spans="1:150"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row>
    <row r="11" spans="1:150"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row>
    <row r="12" spans="1:150"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row>
    <row r="13" spans="1:150"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row>
    <row r="14" spans="1:150"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row>
    <row r="15" spans="1:150"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row>
    <row r="16" spans="1:150"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row>
    <row r="17" spans="2:150"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row>
    <row r="18" spans="2:150"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row>
    <row r="19" spans="2:150"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row>
    <row r="20" spans="2:150"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row>
    <row r="21" spans="2:150"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row>
    <row r="22" spans="2:150"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row>
    <row r="23" spans="2:150"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row>
    <row r="24" spans="2:150"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row>
    <row r="25" spans="2:150"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row>
    <row r="26" spans="2:150"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row>
    <row r="27" spans="2:150"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row>
    <row r="28" spans="2:150"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row>
    <row r="29" spans="2:150"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row>
    <row r="30" spans="2:150"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row>
    <row r="31" spans="2:150"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row>
    <row r="32" spans="2:150"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row>
    <row r="33" spans="2:150"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row>
    <row r="34" spans="2:150" s="16" customFormat="1" ht="2.1" customHeight="1"/>
    <row r="35" spans="2:15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0" ht="27">
      <c r="B38" s="52" t="s">
        <v>110</v>
      </c>
    </row>
    <row r="39" spans="2:150">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Javier Baeza - Práctica</cp:lastModifiedBy>
  <cp:lastPrinted>2020-10-23T13:36:16Z</cp:lastPrinted>
  <dcterms:created xsi:type="dcterms:W3CDTF">2013-04-29T13:45:37Z</dcterms:created>
  <dcterms:modified xsi:type="dcterms:W3CDTF">2020-10-23T16:04:17Z</dcterms:modified>
</cp:coreProperties>
</file>