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9E81EEB-2AE4-42BD-BCC4-AC2372CE5BD7}" xr6:coauthVersionLast="45" xr6:coauthVersionMax="45" xr10:uidLastSave="{00000000-0000-0000-0000-000000000000}"/>
  <bookViews>
    <workbookView xWindow="28680" yWindow="-120" windowWidth="29040" windowHeight="15840" tabRatio="779" firstSheet="3"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'3_01'!$ES$2:$FE$36</definedName>
    <definedName name="_xlnm.Print_Area" localSheetId="5">'3_02'!$ES$2:$FE$36</definedName>
    <definedName name="_xlnm.Print_Area" localSheetId="6">'3_03'!$ES$2:$FE$36</definedName>
    <definedName name="_xlnm.Print_Area" localSheetId="7">'3_04'!$ES$2:$FE$36</definedName>
    <definedName name="_xlnm.Print_Area" localSheetId="8">'3_05'!$ES$2:$FE$36</definedName>
    <definedName name="_xlnm.Print_Area" localSheetId="9">'3_06'!$ES$2:$FE$36</definedName>
    <definedName name="_xlnm.Print_Area" localSheetId="10">'3_07'!$ES$2:$FE$36</definedName>
    <definedName name="_xlnm.Print_Area" localSheetId="11">'3_08'!$ES$2:$FE$36</definedName>
    <definedName name="_xlnm.Print_Area" localSheetId="12">'3_09'!$ES$2:$FE$36</definedName>
    <definedName name="_xlnm.Print_Area" localSheetId="13">'3_10'!$ES$2:$FE$36</definedName>
    <definedName name="_xlnm.Print_Area" localSheetId="14">'3_11'!$ES$2:$FE$36</definedName>
    <definedName name="_xlnm.Print_Area" localSheetId="15">'3_12'!$ES$2:$FE$36</definedName>
    <definedName name="_xlnm.Print_Area" localSheetId="16">'3_13'!$ES$2:$FE$36</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<sst xmlns="http://schemas.openxmlformats.org/spreadsheetml/2006/main" count="11032" uniqueCount="193">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</sst>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01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3</xdr:row>
      <xdr:rowOff>40104</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A38" sqref="A38"/>
      <selection pane="bottomLeft" activeCell="B9" sqref="B9"/>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F42"/>
  <sheetViews>
    <sheetView tabSelected="1" zoomScale="95" zoomScaleNormal="95" workbookViewId="0">
      <pane xSplit="2" ySplit="6" topLeftCell="EU7" activePane="bottomRight" state="frozenSplit"/>
      <selection activeCell="FF1" sqref="FF1:FF1048576"/>
      <selection pane="topRight" activeCell="FF1" sqref="FF1:FF1048576"/>
      <selection pane="bottomLeft" activeCell="FF1" sqref="FF1:FF1048576"/>
      <selection pane="bottomRight" activeCell="FF6" sqref="FF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2" width="9.7109375" style="31" customWidth="1"/>
    <col min="163" max="16384" width="11.42578125" style="31"/>
  </cols>
  <sheetData>
    <row r="1" spans="1:162"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row>
    <row r="8" spans="1:162"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row>
    <row r="9" spans="1:162"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row>
    <row r="10" spans="1:162"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row>
    <row r="11" spans="1:162"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row>
    <row r="12" spans="1:162"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row>
    <row r="14" spans="1:162"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row>
    <row r="15" spans="1:162"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row>
    <row r="16" spans="1:162"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row>
    <row r="17" spans="1:162"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row>
    <row r="18" spans="1:162"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1:162"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1:162"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row>
    <row r="21" spans="1:162"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row>
    <row r="22" spans="1:162"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row>
    <row r="23" spans="1:162"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1:162"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row>
    <row r="25" spans="1:162"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1:162"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1:162"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row>
    <row r="28" spans="1:162"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row>
    <row r="29" spans="1:162"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1:162"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row>
    <row r="31" spans="1:162"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1:162"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row>
    <row r="33" spans="1:162"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row>
    <row r="34" spans="1:162" ht="2.1" customHeight="1">
      <c r="A34" s="31"/>
    </row>
    <row r="35" spans="1:162" ht="9">
      <c r="A35" s="31"/>
      <c r="B35" s="39"/>
      <c r="EZ35" s="78"/>
      <c r="FA35" s="78"/>
      <c r="FB35" s="78"/>
      <c r="FC35" s="78"/>
      <c r="FD35" s="78"/>
      <c r="FE35" s="78"/>
      <c r="FF35" s="78"/>
    </row>
    <row r="36" spans="1:162">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F42"/>
  <sheetViews>
    <sheetView zoomScale="95" zoomScaleNormal="95" workbookViewId="0">
      <pane xSplit="2" ySplit="6" topLeftCell="ET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row>
    <row r="9" spans="1:162"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row>
    <row r="10" spans="1:162"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row>
    <row r="11" spans="1:162"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row>
    <row r="16" spans="1:162"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row>
    <row r="17" spans="2:162"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row>
    <row r="18" spans="2:162"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row>
    <row r="21" spans="2:162"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row>
    <row r="22" spans="2:162"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row>
    <row r="23" spans="2:162"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row>
    <row r="25" spans="2:162"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row>
    <row r="28" spans="2:162"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row>
    <row r="29" spans="2:162"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row>
    <row r="31" spans="2:162"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row>
    <row r="34" spans="1:162"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2">
      <c r="B35" s="39"/>
      <c r="EZ35" s="78"/>
      <c r="FA35" s="78"/>
      <c r="FB35" s="78"/>
      <c r="FC35" s="78"/>
      <c r="FD35" s="78"/>
      <c r="FE35" s="78"/>
      <c r="FF35" s="78"/>
    </row>
    <row r="36" spans="1:16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F42"/>
  <sheetViews>
    <sheetView zoomScale="95" zoomScaleNormal="95" workbookViewId="0">
      <pane xSplit="2" ySplit="6" topLeftCell="EU7" activePane="bottomRight" state="frozenSplit"/>
      <selection activeCell="FF1" sqref="FF1:FF1048576"/>
      <selection pane="topRight" activeCell="FF1" sqref="FF1:FF1048576"/>
      <selection pane="bottomLeft" activeCell="FF1" sqref="FF1:FF1048576"/>
      <selection pane="bottomRight" activeCell="FF7" sqref="FF7"/>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row>
    <row r="9" spans="1:162"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row>
    <row r="10" spans="1:162"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row>
    <row r="11" spans="1:162"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row>
    <row r="16" spans="1:162"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row>
    <row r="17" spans="2:162"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row>
    <row r="21" spans="2:162"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row>
    <row r="22" spans="2:162"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row>
    <row r="23" spans="2:162"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row>
    <row r="28" spans="2:162"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row>
    <row r="34" spans="1:162" ht="2.1" customHeight="1"/>
    <row r="35" spans="1:162">
      <c r="B35" s="39"/>
      <c r="EZ35" s="78"/>
      <c r="FA35" s="78"/>
      <c r="FB35" s="78"/>
      <c r="FC35" s="78"/>
      <c r="FD35" s="78"/>
      <c r="FE35" s="78"/>
      <c r="FF35" s="78"/>
    </row>
    <row r="36" spans="1:16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F66"/>
  <sheetViews>
    <sheetView zoomScale="95" zoomScaleNormal="95" workbookViewId="0">
      <pane xSplit="2" ySplit="6" topLeftCell="EU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row>
    <row r="10" spans="1:162"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row>
    <row r="11" spans="1:162"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row>
    <row r="17" spans="2:162"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row>
    <row r="22" spans="2:16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row>
    <row r="23" spans="2:162"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row>
    <row r="34" spans="1:162" ht="2.1" customHeight="1">
      <c r="BN34" s="48"/>
      <c r="BO34" s="48"/>
    </row>
    <row r="35" spans="1:162">
      <c r="B35" s="39"/>
      <c r="EZ35" s="78"/>
      <c r="FA35" s="78"/>
      <c r="FB35" s="78"/>
      <c r="FC35" s="78"/>
      <c r="FD35" s="78"/>
      <c r="FE35" s="78"/>
      <c r="FF35" s="78"/>
    </row>
    <row r="36" spans="1:162"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F42"/>
  <sheetViews>
    <sheetView zoomScale="95" zoomScaleNormal="95" workbookViewId="0">
      <pane xSplit="2" ySplit="6" topLeftCell="EW7" activePane="bottomRight" state="frozenSplit"/>
      <selection activeCell="FF1" sqref="FF1:FF1048576"/>
      <selection pane="topRight" activeCell="FF1" sqref="FF1:FF1048576"/>
      <selection pane="bottomLeft" activeCell="FF1" sqref="FF1:FF1048576"/>
      <selection pane="bottomRight" activeCell="FF6" sqref="FF6"/>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row>
    <row r="7" spans="1:162"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row>
    <row r="9" spans="1:162"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row>
    <row r="10" spans="1:162"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row>
    <row r="11" spans="1:162"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row>
    <row r="12" spans="1:162"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row>
    <row r="16" spans="1:162"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row>
    <row r="17" spans="2:162"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row>
    <row r="18" spans="2:162"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row>
    <row r="21" spans="2:162"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row>
    <row r="22" spans="2:162"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row>
    <row r="23" spans="2:162"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row>
    <row r="31" spans="2:162"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row>
    <row r="33" spans="1:162"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row>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F42"/>
  <sheetViews>
    <sheetView zoomScale="95" zoomScaleNormal="95" workbookViewId="0">
      <pane xSplit="2" ySplit="6" topLeftCell="ET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row>
    <row r="9" spans="1:162"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row>
    <row r="10" spans="1:162"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row>
    <row r="11" spans="1:162"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row>
    <row r="17" spans="2:162"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row>
    <row r="22" spans="2:162"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row>
    <row r="23" spans="2:16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row>
    <row r="34" spans="1:162"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F42"/>
  <sheetViews>
    <sheetView zoomScale="95" zoomScaleNormal="95" workbookViewId="0">
      <pane xSplit="2" ySplit="6" topLeftCell="EY7" activePane="bottomRight" state="frozenSplit"/>
      <selection activeCell="FF1" sqref="FF1:FF1048576"/>
      <selection pane="topRight" activeCell="FF1" sqref="FF1:FF1048576"/>
      <selection pane="bottomLeft" activeCell="FF1" sqref="FF1:FF1048576"/>
      <selection pane="bottomRight" activeCell="FF6" sqref="FF6"/>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row>
    <row r="10" spans="1:162"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row>
    <row r="11" spans="1:16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row>
    <row r="17" spans="2:16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row>
    <row r="22" spans="2:16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row>
    <row r="23" spans="2:16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row>
    <row r="34" spans="1:162" ht="2.1" customHeight="1"/>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2" spans="1:16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F42"/>
  <sheetViews>
    <sheetView zoomScale="95" zoomScaleNormal="95" workbookViewId="0">
      <pane xSplit="2" ySplit="6" topLeftCell="EU7" activePane="bottomRight" state="frozenSplit"/>
      <selection activeCell="FF1" sqref="FF1:FF1048576"/>
      <selection pane="topRight" activeCell="FF1" sqref="FF1:FF1048576"/>
      <selection pane="bottomLeft" activeCell="FF1" sqref="FF1:FF1048576"/>
      <selection pane="bottomRight" activeCell="FF6" sqref="FF6"/>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row>
    <row r="10" spans="1:162"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row>
    <row r="11" spans="1:16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row>
    <row r="17" spans="2:16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row>
    <row r="22" spans="2:16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row>
    <row r="23" spans="2:16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row>
    <row r="34" spans="1:162" ht="2.1" customHeight="1"/>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2" spans="1:16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F42"/>
  <sheetViews>
    <sheetView zoomScale="95" zoomScaleNormal="95" workbookViewId="0">
      <pane xSplit="2" ySplit="6" topLeftCell="EW7" activePane="bottomRight" state="frozenSplit"/>
      <selection activeCell="FF1" sqref="FF1:FF1048576"/>
      <selection pane="topRight" activeCell="FF1" sqref="FF1:FF1048576"/>
      <selection pane="bottomLeft" activeCell="FF1" sqref="FF1:FF1048576"/>
      <selection pane="bottomRight" activeCell="FF16" sqref="FF16"/>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row>
    <row r="8" spans="1:16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row>
    <row r="9" spans="1:16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row>
    <row r="10" spans="1:162"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row>
    <row r="11" spans="1:16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row>
    <row r="12" spans="1:16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row>
    <row r="14" spans="1:16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row>
    <row r="17" spans="2:16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row>
    <row r="22" spans="2:162"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row>
    <row r="23" spans="2:16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row>
    <row r="31" spans="2:16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row>
    <row r="34" spans="1:162" ht="2.1" customHeight="1"/>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F42"/>
  <sheetViews>
    <sheetView zoomScale="95" zoomScaleNormal="95" workbookViewId="0">
      <pane xSplit="2" ySplit="6" topLeftCell="ET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row>
    <row r="8" spans="1:16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row>
    <row r="10" spans="1:162"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row>
    <row r="11" spans="1:16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row>
    <row r="12" spans="1:16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row>
    <row r="14" spans="1:16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row>
    <row r="15" spans="1:16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row>
    <row r="16" spans="1:16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row>
    <row r="17" spans="2:16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row>
    <row r="18" spans="2:16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row>
    <row r="22" spans="2:16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row>
    <row r="23" spans="2:16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row>
    <row r="28" spans="2:16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row>
    <row r="29" spans="2:16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row>
    <row r="31" spans="2:162"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row>
    <row r="33" spans="1:162"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row>
    <row r="35" spans="1:162">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7" spans="1:162">
      <c r="EA37" s="31" t="s">
        <v>186</v>
      </c>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F42"/>
  <sheetViews>
    <sheetView zoomScale="95" zoomScaleNormal="95" workbookViewId="0">
      <pane xSplit="2" ySplit="6" topLeftCell="EX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row>
    <row r="8" spans="1:16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row>
    <row r="10" spans="1:162"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row>
    <row r="11" spans="1:16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row>
    <row r="12" spans="1:16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row>
    <row r="14" spans="1:16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row>
    <row r="15" spans="1:16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row>
    <row r="17" spans="2:16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row>
    <row r="22" spans="2:162"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row>
    <row r="23" spans="2:16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row>
    <row r="31" spans="2:162"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row>
    <row r="34" spans="1:162" ht="2.1" customHeight="1"/>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F42"/>
  <sheetViews>
    <sheetView zoomScale="95" zoomScaleNormal="95" workbookViewId="0">
      <pane xSplit="2" ySplit="6" topLeftCell="ET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row>
    <row r="7" spans="1:16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row>
    <row r="8" spans="1:16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row>
    <row r="10" spans="1:162"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row>
    <row r="11" spans="1:16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row>
    <row r="12" spans="1:16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row>
    <row r="14" spans="1:16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row>
    <row r="16" spans="1:16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row>
    <row r="17" spans="2:16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row>
    <row r="18" spans="2:16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row>
    <row r="22" spans="2:16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row>
    <row r="23" spans="2:16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row>
    <row r="28" spans="2:16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row>
    <row r="29" spans="2:16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row>
    <row r="31" spans="2:162"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row>
    <row r="33" spans="1:162"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row>
    <row r="34" spans="1:162" ht="12.6" customHeight="1"/>
    <row r="35" spans="1:162" ht="12.6" customHeight="1">
      <c r="B35" s="39"/>
      <c r="EZ35" s="78"/>
      <c r="FA35" s="78"/>
      <c r="FB35" s="78"/>
      <c r="FC35" s="78"/>
      <c r="FD35" s="78"/>
      <c r="FE35" s="78"/>
      <c r="FF35" s="78"/>
    </row>
    <row r="36" spans="1:162"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7" spans="1:162" ht="12.6" customHeight="1"/>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1" spans="1:16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row>
    <row r="42" spans="1:16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F42"/>
  <sheetViews>
    <sheetView zoomScale="95" zoomScaleNormal="95" workbookViewId="0">
      <pane xSplit="2" ySplit="6" topLeftCell="EX7" activePane="bottomRight" state="frozenSplit"/>
      <selection activeCell="FF1" sqref="FF1:FF1048576"/>
      <selection pane="topRight" activeCell="FF1" sqref="FF1:FF1048576"/>
      <selection pane="bottomLeft" activeCell="FF1" sqref="FF1:FF1048576"/>
      <selection pane="bottomRight" activeCell="FF33" sqref="FF33"/>
    </sheetView>
  </sheetViews>
  <sheetFormatPr baseColWidth="10" defaultColWidth="11.42578125" defaultRowHeight="9"/>
  <cols>
    <col min="1" max="1" width="10.7109375" style="31" customWidth="1"/>
    <col min="2" max="2" width="28.7109375" style="31" customWidth="1"/>
    <col min="3" max="162" width="9.7109375" style="31" customWidth="1"/>
    <col min="163" max="16384" width="11.42578125" style="31"/>
  </cols>
  <sheetData>
    <row r="1" spans="1:16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row>
    <row r="2" spans="1:162"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row>
    <row r="3" spans="1:162"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r="4" spans="1:16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1:16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1:16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row>
    <row r="7" spans="1:16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row>
    <row r="8" spans="1:16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row>
    <row r="9" spans="1:16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row>
    <row r="10" spans="1:162"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row>
    <row r="11" spans="1:16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row>
    <row r="12" spans="1:16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row>
    <row r="13" spans="1:16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row>
    <row r="14" spans="1:16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row>
    <row r="15" spans="1:16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row>
    <row r="16" spans="1:16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row>
    <row r="17" spans="2:16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row>
    <row r="18" spans="2:16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row>
    <row r="19" spans="2:162"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row>
    <row r="20" spans="2:16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row>
    <row r="21" spans="2:162"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row>
    <row r="22" spans="2:162"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row>
    <row r="23" spans="2:16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row>
    <row r="24" spans="2:16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row>
    <row r="25" spans="2:16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row>
    <row r="26" spans="2:16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row>
    <row r="27" spans="2:16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row>
    <row r="28" spans="2:16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row>
    <row r="29" spans="2:16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row>
    <row r="30" spans="2:162"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row>
    <row r="31" spans="2:162"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row>
    <row r="32" spans="2:16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row>
    <row r="33" spans="1:162"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row>
    <row r="34" spans="1:162" ht="2.1" customHeight="1"/>
    <row r="35" spans="1:162">
      <c r="B35" s="39"/>
      <c r="EZ35" s="78"/>
      <c r="FA35" s="78"/>
      <c r="FB35" s="78"/>
      <c r="FC35" s="78"/>
      <c r="FD35" s="78"/>
      <c r="FE35" s="78"/>
      <c r="FF35" s="78"/>
    </row>
    <row r="36" spans="1:162"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row>
    <row r="39" spans="1:16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row>
    <row r="40" spans="1:16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row>
    <row r="42" spans="1:16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2021-06-17T15:30:49Z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