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1D9701B-22DA-4B3B-8F1A-89E22D367CC2}" xr6:coauthVersionLast="47" xr6:coauthVersionMax="47" xr10:uidLastSave="{00000000-0000-0000-0000-000000000000}"/>
  <bookViews>
    <workbookView xWindow="-120" yWindow="-120" windowWidth="29040" windowHeight="1749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'3_01'!$GD$2:$GP$37</definedName>
    <definedName name="_xlnm.Print_Area" localSheetId="5">'3_02'!$GD$2:$GP$37</definedName>
    <definedName name="_xlnm.Print_Area" localSheetId="6">'3_03'!$GD$2:$GP$37</definedName>
    <definedName name="_xlnm.Print_Area" localSheetId="7">'3_04'!$GD$2:$GP$37</definedName>
    <definedName name="_xlnm.Print_Area" localSheetId="8">'3_05'!$GD$2:$GP$37</definedName>
    <definedName name="_xlnm.Print_Area" localSheetId="9">'3_06'!$GD$2:$GP$37</definedName>
    <definedName name="_xlnm.Print_Area" localSheetId="10">'3_07'!$GD$2:$GP$37</definedName>
    <definedName name="_xlnm.Print_Area" localSheetId="11">'3_08'!$GD$2:$GP$37</definedName>
    <definedName name="_xlnm.Print_Area" localSheetId="12">'3_09'!$GD$2:$GP$37</definedName>
    <definedName name="_xlnm.Print_Area" localSheetId="13">'3_10'!$GD$2:$GP$37</definedName>
    <definedName name="_xlnm.Print_Area" localSheetId="14">'3_11'!$GD$2:$GP$37</definedName>
    <definedName name="_xlnm.Print_Area" localSheetId="15">'3_12'!$GD$2:$GP$37</definedName>
    <definedName name="_xlnm.Print_Area" localSheetId="16">'3_13'!$GD$2:$GP$37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P20" i="7" l="1"/>
  <c r="GP21" i="7"/>
  <c r="GP22" i="7"/>
  <c r="GP23" i="7"/>
  <c r="GP24" i="7"/>
  <c r="GP25" i="7"/>
  <c r="GP26" i="7"/>
  <c r="GP27" i="7"/>
  <c r="GP28" i="7"/>
  <c r="GP29" i="7"/>
  <c r="GP30" i="7"/>
  <c r="GP13" i="7"/>
  <c r="GP7" i="7"/>
  <c r="GP11" i="7"/>
  <c r="GP12" i="7"/>
  <c r="GP14" i="7"/>
  <c r="GP9" i="7"/>
  <c r="GP15" i="7"/>
  <c r="GP16" i="7"/>
  <c r="GP17" i="7"/>
  <c r="GP18" i="7"/>
  <c r="GP33" i="7"/>
  <c r="GP8" i="7"/>
  <c r="GP33" i="39"/>
  <c r="GP10" i="7"/>
  <c r="GP31" i="7"/>
  <c r="GP32" i="7"/>
  <c r="GP7" i="41"/>
  <c r="GP22" i="41"/>
  <c r="GP29" i="41"/>
  <c r="GP30" i="41"/>
  <c r="GP31" i="41"/>
  <c r="GP8" i="41"/>
  <c r="GP9" i="41"/>
  <c r="GP10" i="41"/>
  <c r="GP11" i="41"/>
  <c r="GP12" i="41"/>
  <c r="GP13" i="41"/>
  <c r="GP14" i="41"/>
  <c r="GP15" i="41"/>
  <c r="GP16" i="41"/>
  <c r="GP17" i="41"/>
  <c r="GP18" i="41"/>
  <c r="GP19" i="41"/>
  <c r="GP20" i="41"/>
  <c r="GP21" i="41"/>
  <c r="GP23" i="41"/>
  <c r="GP24" i="41"/>
  <c r="GP25" i="41"/>
  <c r="GP26" i="41"/>
  <c r="GP27" i="41"/>
  <c r="GP28" i="41"/>
  <c r="GP32" i="41"/>
  <c r="GP33" i="41"/>
  <c r="GP19" i="7"/>
  <c r="GN10" i="41"/>
  <c r="GO31" i="41"/>
  <c r="GD25" i="41"/>
  <c r="GO23" i="41"/>
  <c r="GM23" i="41"/>
  <c r="GO15" i="41"/>
  <c r="GD8" i="41"/>
  <c r="GO7" i="41"/>
  <c r="GO28" i="41"/>
  <c r="GO26" i="41"/>
  <c r="GN26" i="41"/>
  <c r="GO25" i="41"/>
  <c r="GO24" i="41"/>
  <c r="GN12" i="41"/>
  <c r="GM8" i="41"/>
  <c r="GO12" i="7"/>
  <c r="GO30" i="7"/>
  <c r="GN25" i="7"/>
  <c r="GO20" i="7"/>
  <c r="GO25" i="7"/>
  <c r="GO28" i="7"/>
  <c r="GO17" i="7" l="1"/>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<sst xmlns="http://schemas.openxmlformats.org/spreadsheetml/2006/main" count="14691" uniqueCount="229">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</sst>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P42"/>
  <sheetViews>
    <sheetView zoomScale="95" zoomScaleNormal="95" workbookViewId="0">
      <pane xSplit="2" ySplit="6" topLeftCell="FT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row>
    <row r="9" spans="1:198"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row>
    <row r="10" spans="1:198"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row>
    <row r="11" spans="1:198"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row>
    <row r="17" spans="2:198"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row>
    <row r="21" spans="2:198"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row>
    <row r="22" spans="2:198"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row>
    <row r="23" spans="2:19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row>
    <row r="34" spans="1:19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A33" sqref="A33:XFD33"/>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row>
    <row r="10" spans="1:198"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row>
    <row r="11" spans="1:19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row>
    <row r="17" spans="2:19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row>
    <row r="22" spans="2:19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row>
    <row r="23" spans="2:19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2" spans="1:19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GM46" sqref="GM46"/>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row>
    <row r="10" spans="1:198"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row>
    <row r="11" spans="1:19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row>
    <row r="17" spans="2:19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row>
    <row r="22" spans="2:19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row>
    <row r="23" spans="2:19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row>
    <row r="9" spans="1:19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row>
    <row r="10" spans="1:198"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row>
    <row r="11" spans="1:19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row>
    <row r="17" spans="2:19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row>
    <row r="22" spans="2:198"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row>
    <row r="23" spans="2:19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P42"/>
  <sheetViews>
    <sheetView zoomScale="95" zoomScaleNormal="95" workbookViewId="0">
      <pane xSplit="2" ySplit="6" topLeftCell="GA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row>
    <row r="8" spans="1:19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row>
    <row r="9" spans="1:19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row>
    <row r="10" spans="1:198"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row>
    <row r="11" spans="1:19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row>
    <row r="12" spans="1:19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row>
    <row r="13" spans="1:198"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row>
    <row r="14" spans="1:19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row>
    <row r="15" spans="1:19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row>
    <row r="16" spans="1:19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row>
    <row r="17" spans="2:19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row>
    <row r="18" spans="2:19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row>
    <row r="19" spans="2:198"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row>
    <row r="20" spans="2:19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row>
    <row r="21" spans="2:198"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row>
    <row r="22" spans="2:19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row>
    <row r="23" spans="2:19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row>
    <row r="25" spans="2:19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row>
    <row r="26" spans="2:19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row>
    <row r="27" spans="2:19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row>
    <row r="28" spans="2:19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row>
    <row r="29" spans="2:19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row>
    <row r="30" spans="2:198"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row>
    <row r="31" spans="2:198"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row>
    <row r="32" spans="2:19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row>
    <row r="33" spans="1:198"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row>
    <row r="35" spans="1:19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7" spans="1:198">
      <c r="EA37" s="22" t="s">
        <v>139</v>
      </c>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P42"/>
  <sheetViews>
    <sheetView zoomScale="95" zoomScaleNormal="95" workbookViewId="0">
      <pane xSplit="2" ySplit="6" topLeftCell="GA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row>
    <row r="10" spans="1:198"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row>
    <row r="11" spans="1:19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row>
    <row r="12" spans="1:19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row>
    <row r="17" spans="2:19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row>
    <row r="22" spans="2:198"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row>
    <row r="23" spans="2:19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row>
    <row r="31" spans="2:198"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row>
    <row r="33" spans="1:198"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row>
    <row r="8" spans="1:19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row>
    <row r="10" spans="1:198"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row>
    <row r="11" spans="1:19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row>
    <row r="12" spans="1:19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row>
    <row r="14" spans="1:19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row>
    <row r="16" spans="1:19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row>
    <row r="17" spans="2:19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row>
    <row r="18" spans="2:19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row>
    <row r="22" spans="2:19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row>
    <row r="23" spans="2:19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row>
    <row r="28" spans="2:19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row>
    <row r="31" spans="2:198"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row>
    <row r="33" spans="1:198"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row>
    <row r="34" spans="1:198" ht="12.6" customHeight="1"/>
    <row r="35" spans="1:198"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7" spans="1:198" ht="12.6" customHeight="1"/>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GJ50" sqref="GJ50"/>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row>
    <row r="10" spans="1:198"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row>
    <row r="11" spans="1:19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row>
    <row r="12" spans="1:19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row>
    <row r="16" spans="1:19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row>
    <row r="17" spans="2:19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row>
    <row r="22" spans="2:198"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row>
    <row r="23" spans="2:19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row>
    <row r="31" spans="2:198"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P42"/>
  <sheetViews>
    <sheetView tabSelected="1" zoomScale="95" zoomScaleNormal="95" workbookViewId="0">
      <pane xSplit="2" ySplit="6" topLeftCell="FW7" activePane="bottomRight" state="frozenSplit"/>
      <selection activeCell="FV41" sqref="FV41"/>
      <selection pane="topRight" activeCell="FV41" sqref="FV41"/>
      <selection pane="bottomLeft" activeCell="FV41" sqref="FV41"/>
      <selection pane="bottomRight" activeCell="GQ33" sqref="GQ3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8" width="9.7109375" style="22" customWidth="1"/>
    <col min="199" max="16384" width="11.42578125" style="22"/>
  </cols>
  <sheetData>
    <row r="1" spans="1:19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row>
    <row r="8" spans="1:198"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row>
    <row r="9" spans="1:198"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row>
    <row r="10" spans="1:198"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row>
    <row r="11" spans="1:198"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row>
    <row r="12" spans="1:198"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row>
    <row r="13" spans="1:198"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row>
    <row r="14" spans="1:198"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row>
    <row r="15" spans="1:198"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row>
    <row r="16" spans="1:198"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row>
    <row r="17" spans="1:198"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row>
    <row r="18" spans="1:198"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row>
    <row r="19" spans="1:198"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row>
    <row r="20" spans="1:198"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row>
    <row r="21" spans="1:198"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row>
    <row r="22" spans="1:198"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row>
    <row r="23" spans="1:198"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row>
    <row r="24" spans="1:198"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row>
    <row r="25" spans="1:198"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row>
    <row r="26" spans="1:198"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row>
    <row r="27" spans="1:198"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row>
    <row r="28" spans="1:198"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row>
    <row r="29" spans="1:198"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row>
    <row r="30" spans="1:198"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row>
    <row r="31" spans="1:198"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row>
    <row r="32" spans="1:198"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row>
    <row r="33" spans="1:198"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row>
    <row r="34" spans="1:198" ht="2.1" customHeight="1">
      <c r="A34" s="22"/>
    </row>
    <row r="35" spans="1:198"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P42"/>
  <sheetViews>
    <sheetView zoomScale="95" zoomScaleNormal="95" workbookViewId="0">
      <pane xSplit="2" ySplit="6" topLeftCell="FS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row>
    <row r="9" spans="1:198"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row>
    <row r="10" spans="1:198"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row>
    <row r="11" spans="1:198"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row>
    <row r="16" spans="1:198"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row>
    <row r="17" spans="2:198"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row>
    <row r="18" spans="2:198"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row>
    <row r="21" spans="2:198"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row>
    <row r="22" spans="2:198"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row>
    <row r="23" spans="2:198"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row>
    <row r="28" spans="2:198"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row>
    <row r="29" spans="2:198"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row>
    <row r="31" spans="2:198"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row>
    <row r="34" spans="1:198"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P42"/>
  <sheetViews>
    <sheetView zoomScale="95" zoomScaleNormal="95" workbookViewId="0">
      <pane xSplit="2" ySplit="6" topLeftCell="FT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row>
    <row r="9" spans="1:198"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row>
    <row r="10" spans="1:198"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row>
    <row r="11" spans="1:198"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row>
    <row r="16" spans="1:198"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row>
    <row r="17" spans="2:198"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row>
    <row r="21" spans="2:198"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row>
    <row r="22" spans="2:198"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row>
    <row r="23" spans="2:198"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row>
    <row r="28" spans="2:198"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row>
    <row r="33" spans="1:198"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row>
    <row r="34" spans="1:198" ht="2.1" customHeight="1"/>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P66"/>
  <sheetViews>
    <sheetView zoomScale="95" zoomScaleNormal="95" workbookViewId="0">
      <pane xSplit="2" ySplit="6" topLeftCell="FT7" activePane="bottomRight" state="frozenSplit"/>
      <selection activeCell="GS38" sqref="GS38"/>
      <selection pane="topRight" activeCell="GS38" sqref="GS38"/>
      <selection pane="bottomLeft" activeCell="GS38" sqref="GS38"/>
      <selection pane="bottomRight" activeCell="GS38" sqref="GS38"/>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8" width="9.7109375" style="22" customWidth="1"/>
    <col min="199" max="16384" width="11.42578125" style="22"/>
  </cols>
  <sheetData>
    <row r="1" spans="1:19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row>
    <row r="9" spans="1:19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row>
    <row r="10" spans="1:198"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row>
    <row r="11" spans="1:198"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row>
    <row r="12" spans="1:19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row>
    <row r="16" spans="1:19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row>
    <row r="17" spans="2:198"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row>
    <row r="18" spans="2:19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row>
    <row r="21" spans="2:198"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row>
    <row r="22" spans="2:19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row>
    <row r="23" spans="2:198"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row>
    <row r="31" spans="2:19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row>
    <row r="33" spans="1:198"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row>
    <row r="34" spans="1:198" ht="2.1" customHeight="1">
      <c r="BN34" s="34"/>
      <c r="BO34" s="34"/>
    </row>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P42"/>
  <sheetViews>
    <sheetView zoomScale="95" zoomScaleNormal="95" workbookViewId="0">
      <pane xSplit="2" ySplit="6" topLeftCell="FX7" activePane="bottomRight" state="frozenSplit"/>
      <selection activeCell="GS38" sqref="GS38"/>
      <selection pane="topRight" activeCell="GS38" sqref="GS38"/>
      <selection pane="bottomLeft" activeCell="GS38" sqref="GS38"/>
      <selection pane="bottomRight" activeCell="GR25" sqref="GR25"/>
    </sheetView>
  </sheetViews>
  <sheetFormatPr baseColWidth="10" defaultColWidth="11.42578125" defaultRowHeight="9"/>
  <cols>
    <col min="1" max="1" width="10.7109375" style="22" customWidth="1"/>
    <col min="2" max="2" width="28.7109375" style="22" customWidth="1"/>
    <col min="3" max="198" width="9.7109375" style="22" customWidth="1"/>
    <col min="199" max="16384" width="11.42578125" style="22"/>
  </cols>
  <sheetData>
    <row r="1" spans="1:19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row>
    <row r="2" spans="1:198"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row>
    <row r="3" spans="1:198"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row>
    <row r="4" spans="1:19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row>
    <row r="5" spans="1:19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row>
    <row r="6" spans="1:19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row>
    <row r="7" spans="1:198"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row>
    <row r="8" spans="1:19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row>
    <row r="9" spans="1:198"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row>
    <row r="10" spans="1:198"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row>
    <row r="11" spans="1:198"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row>
    <row r="12" spans="1:198"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row>
    <row r="13" spans="1:198"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row>
    <row r="14" spans="1:19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row>
    <row r="15" spans="1:198"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row>
    <row r="16" spans="1:198"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row>
    <row r="17" spans="2:198"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row>
    <row r="18" spans="2:198"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row>
    <row r="19" spans="2:198"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row>
    <row r="20" spans="2:198"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row>
    <row r="21" spans="2:198"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row>
    <row r="22" spans="2:198"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row>
    <row r="23" spans="2:198"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row>
    <row r="24" spans="2:19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row>
    <row r="25" spans="2:198"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row>
    <row r="26" spans="2:19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row>
    <row r="27" spans="2:198"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row>
    <row r="28" spans="2:19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row>
    <row r="29" spans="2:198"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row>
    <row r="30" spans="2:198"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row>
    <row r="31" spans="2:198"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row>
    <row r="32" spans="2:19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row>
    <row r="33" spans="1:198"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row>
    <row r="35" spans="1:19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row>
    <row r="36" spans="1:19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row>
    <row r="39" spans="1:19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row>
    <row r="40" spans="1:19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row>
    <row r="41" spans="1:19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row>
    <row r="42" spans="1:19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2021-04-22T22:35:28Z</cp:lastPrinted>
  <dcterms:created xsi:type="dcterms:W3CDTF">2013-04-29T13:45:37Z</dcterms:created>
  <dcterms:modified xsi:type="dcterms:W3CDTF">2024-06-14T17:44:50Z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