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FC76F9B7-3528-42A1-A848-73F1EDD3DC34}" xr6:coauthVersionLast="47" xr6:coauthVersionMax="47" xr10:uidLastSave="{00000000-0000-0000-0000-000000000000}"/>
  <bookViews>
    <workbookView xWindow="-12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'2_01'!$FU$2:$GG$37</definedName>
    <definedName name="_xlnm.Print_Area" localSheetId="5">'2_02'!$FU$2:$GG$37</definedName>
    <definedName name="_xlnm.Print_Area" localSheetId="6">'2_03'!$FU$2:$GG$37</definedName>
    <definedName name="_xlnm.Print_Area" localSheetId="7">'2_04'!$FU$2:$GG$37</definedName>
    <definedName name="_xlnm.Print_Area" localSheetId="8">'2_05'!$FU$2:$GG$37</definedName>
    <definedName name="_xlnm.Print_Area" localSheetId="9">'2_06'!$FU$2:$GG$37</definedName>
    <definedName name="_xlnm.Print_Area" localSheetId="10">'2_07'!$FU$2:$GG$37</definedName>
    <definedName name="_xlnm.Print_Area" localSheetId="11">'2_08'!$FU$2:$GG$37</definedName>
    <definedName name="_xlnm.Print_Area" localSheetId="12">'2_09'!$FU$2:$GG$37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G7" i="8" l="1"/>
  <c r="GG20" i="8"/>
  <c r="GG28" i="8"/>
  <c r="GG8" i="8"/>
  <c r="GG11" i="8"/>
  <c r="GG12" i="8"/>
  <c r="GG15" i="8"/>
  <c r="GG16" i="8"/>
  <c r="GG19" i="8"/>
  <c r="GG24" i="8"/>
  <c r="GG27" i="8"/>
  <c r="GG31" i="8"/>
  <c r="GG32" i="8"/>
  <c r="GG13" i="7"/>
  <c r="GG21" i="7"/>
  <c r="GG23" i="8"/>
  <c r="GG26" i="7"/>
  <c r="GG29" i="7"/>
  <c r="GG10" i="7"/>
  <c r="GG18" i="7"/>
  <c r="GG12" i="7"/>
  <c r="GG20" i="7"/>
  <c r="GG28" i="7"/>
  <c r="GG8" i="35"/>
  <c r="GG13" i="35"/>
  <c r="GG16" i="35"/>
  <c r="GG17" i="35"/>
  <c r="GG21" i="35"/>
  <c r="GG24" i="35"/>
  <c r="GG25" i="35"/>
  <c r="GG29" i="35"/>
  <c r="GG32" i="35"/>
  <c r="GG33" i="35"/>
  <c r="GG7" i="7"/>
  <c r="GG15" i="7"/>
  <c r="GG23" i="7"/>
  <c r="GG31" i="7"/>
  <c r="GF20" i="8"/>
  <c r="GF25" i="8"/>
  <c r="GF28" i="8"/>
  <c r="GF29" i="8"/>
  <c r="GF27" i="8"/>
  <c r="GF7" i="35"/>
  <c r="GF11" i="35"/>
  <c r="GF15" i="35"/>
  <c r="GF23" i="35"/>
  <c r="GF31" i="35"/>
  <c r="GF12" i="35"/>
  <c r="GE22" i="8"/>
  <c r="GE14" i="35"/>
  <c r="GE22" i="35"/>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O29" i="35"/>
  <c r="GD28" i="35"/>
  <c r="GC28" i="35"/>
  <c r="GB28" i="35"/>
  <c r="GA28" i="35"/>
  <c r="FY28" i="35"/>
  <c r="FX28" i="35"/>
  <c r="FU28" i="35"/>
  <c r="FT28" i="35"/>
  <c r="FS28" i="35"/>
  <c r="FR28" i="35"/>
  <c r="FP28" i="35"/>
  <c r="FO28" i="35"/>
  <c r="GD27" i="35"/>
  <c r="GC27" i="35"/>
  <c r="GB27" i="35"/>
  <c r="GA27" i="35"/>
  <c r="FZ27" i="35"/>
  <c r="FY27" i="35"/>
  <c r="FW27" i="35"/>
  <c r="FV27" i="35"/>
  <c r="FU27" i="35"/>
  <c r="FT27" i="35"/>
  <c r="FS27" i="35"/>
  <c r="FR27" i="35"/>
  <c r="FQ27" i="35"/>
  <c r="FP27" i="35"/>
  <c r="FO27" i="35"/>
  <c r="GD26" i="35"/>
  <c r="GC26" i="35"/>
  <c r="GB26" i="35"/>
  <c r="GA26" i="35"/>
  <c r="FZ26" i="35"/>
  <c r="FV26" i="35"/>
  <c r="FU26" i="35"/>
  <c r="FT26" i="35"/>
  <c r="FS26" i="35"/>
  <c r="FR26" i="35"/>
  <c r="FQ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FQ29" i="35"/>
  <c r="FP29" i="35"/>
  <c r="FX27" i="35"/>
  <c r="FP26" i="35"/>
  <c r="FO26" i="35"/>
  <c r="FX24" i="35"/>
  <c r="FW24" i="35"/>
  <c r="FW21" i="8"/>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U18" i="35"/>
  <c r="GG28" i="35" l="1"/>
  <c r="GG20" i="35"/>
  <c r="GG12" i="35"/>
  <c r="GF10" i="35"/>
  <c r="GG27" i="35"/>
  <c r="GG19" i="35"/>
  <c r="GG11" i="35"/>
  <c r="GG30" i="8"/>
  <c r="GG22" i="8"/>
  <c r="GG14" i="8"/>
  <c r="GF33" i="35"/>
  <c r="GF25" i="35"/>
  <c r="GF17" i="35"/>
  <c r="GF29" i="7"/>
  <c r="GF30" i="8"/>
  <c r="GF22" i="8"/>
  <c r="GF14" i="8"/>
  <c r="GG26" i="35"/>
  <c r="GG18" i="35"/>
  <c r="GG10" i="35"/>
  <c r="GG29" i="8"/>
  <c r="GG21" i="8"/>
  <c r="GG13" i="8"/>
  <c r="GG9" i="35"/>
  <c r="GF25" i="7"/>
  <c r="GF12" i="7"/>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B30" i="7"/>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<sst xmlns="http://schemas.openxmlformats.org/spreadsheetml/2006/main" count="9340" uniqueCount="225">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</sst>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G38"/>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9" width="9.7109375" style="18" customWidth="1"/>
    <col min="190" max="16384" width="11.42578125" style="18"/>
  </cols>
  <sheetData>
    <row r="1" spans="1:189"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row>
    <row r="7" spans="1:189"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row>
    <row r="9" spans="1:189"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row>
    <row r="10" spans="1:189"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row>
    <row r="11" spans="1:189"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row>
    <row r="12" spans="1:18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row>
    <row r="13" spans="1:189"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row>
    <row r="14" spans="1:18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row>
    <row r="15" spans="1:189"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row>
    <row r="16" spans="1:189"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row>
    <row r="17" spans="2:189"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row>
    <row r="18" spans="2:189"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row>
    <row r="19" spans="2:189"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row>
    <row r="20" spans="2:189"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row>
    <row r="21" spans="2:189"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row>
    <row r="22" spans="2:189"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row>
    <row r="23" spans="2:18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row>
    <row r="24" spans="2:18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row>
    <row r="25" spans="2:189"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row>
    <row r="26" spans="2:18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row>
    <row r="27" spans="2:189"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row>
    <row r="28" spans="2:18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row>
    <row r="29" spans="2:189"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row>
    <row r="30" spans="2:189"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row>
    <row r="31" spans="2:189"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row>
    <row r="33" spans="1:189"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row>
    <row r="34" spans="1:18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9">
      <c r="B35" s="48"/>
      <c r="EZ35" s="63"/>
      <c r="FA35" s="63"/>
    </row>
    <row r="36" spans="1:18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G38"/>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8" customWidth="1"/>
    <col min="3" max="189" width="9.7109375" style="18" customWidth="1"/>
    <col min="190" max="16384" width="11.42578125" style="18"/>
  </cols>
  <sheetData>
    <row r="1" spans="1:18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row>
    <row r="7" spans="1:189"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row>
    <row r="9" spans="1:189"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row>
    <row r="10" spans="1:189"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row>
    <row r="11" spans="1:189"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row>
    <row r="12" spans="1:189"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row>
    <row r="13" spans="1:189"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row>
    <row r="14" spans="1:189"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row>
    <row r="15" spans="1:189"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row>
    <row r="16" spans="1:189"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row>
    <row r="17" spans="2:189"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row>
    <row r="18" spans="2:18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row>
    <row r="19" spans="2:189"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row>
    <row r="20" spans="2:189"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row>
    <row r="21" spans="2:189"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row>
    <row r="22" spans="2:189"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row>
    <row r="23" spans="2:189"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row>
    <row r="24" spans="2:18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row>
    <row r="25" spans="2:189"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row>
    <row r="26" spans="2:18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row>
    <row r="27" spans="2:189"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row>
    <row r="28" spans="2:189"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row>
    <row r="29" spans="2:189"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row>
    <row r="30" spans="2:189"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row>
    <row r="31" spans="2:189"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row>
    <row r="33" spans="1:189"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row>
    <row r="34" spans="1:189" ht="2.1" customHeight="1"/>
    <row r="35" spans="1:189">
      <c r="B35" s="48"/>
      <c r="EZ35" s="63"/>
      <c r="FA35" s="63"/>
    </row>
    <row r="36" spans="1:18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G38"/>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5" customWidth="1"/>
    <col min="3" max="189" width="9.7109375" style="15" customWidth="1"/>
    <col min="190" max="16384" width="11.42578125" style="15"/>
  </cols>
  <sheetData>
    <row r="1" spans="1:18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row>
    <row r="9" spans="1:189"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row>
    <row r="10" spans="1:189"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row>
    <row r="11" spans="1:189"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row>
    <row r="12" spans="1:189"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row>
    <row r="13" spans="1:189"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row>
    <row r="14" spans="1:189"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row>
    <row r="15" spans="1:189"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row>
    <row r="16" spans="1:189"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row>
    <row r="17" spans="2:189"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row>
    <row r="18" spans="2:189"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row>
    <row r="19" spans="2:189"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row>
    <row r="20" spans="2:189"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row>
    <row r="21" spans="2:189"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row>
    <row r="22" spans="2:189"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row>
    <row r="23" spans="2:189"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row>
    <row r="24" spans="2:18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row>
    <row r="25" spans="2:189"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row>
    <row r="26" spans="2:18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row>
    <row r="27" spans="2:189"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row>
    <row r="28" spans="2:189"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row>
    <row r="29" spans="2:189"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row>
    <row r="30" spans="2:189"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row>
    <row r="31" spans="2:189"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row>
    <row r="33" spans="1:189"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row>
    <row r="34" spans="1:189" ht="2.1" customHeight="1"/>
    <row r="35" spans="1:189">
      <c r="B35" s="48"/>
      <c r="EZ35" s="64"/>
      <c r="FA35" s="64"/>
    </row>
    <row r="36" spans="1:189"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G39"/>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14.25"/>
  <cols>
    <col min="1" max="1" width="10.7109375" style="15" customWidth="1"/>
    <col min="2" max="2" width="28.7109375" style="2" customWidth="1"/>
    <col min="3" max="189" width="9.7109375" style="2" customWidth="1"/>
    <col min="190" max="16384" width="11.42578125" style="2"/>
  </cols>
  <sheetData>
    <row r="1" spans="1:189">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row>
    <row r="8" spans="1:189"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row>
    <row r="9" spans="1:189"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row>
    <row r="10" spans="1:189"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row>
    <row r="11" spans="1:189"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row>
    <row r="12" spans="1:189"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row>
    <row r="13" spans="1:189"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row>
    <row r="14" spans="1:189"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row>
    <row r="15" spans="1:189"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row>
    <row r="16" spans="1:189"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row>
    <row r="17" spans="2:189"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row>
    <row r="18" spans="2:189"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row>
    <row r="19" spans="2:189"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row>
    <row r="20" spans="2:189"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row>
    <row r="21" spans="2:189"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row>
    <row r="22" spans="2:189"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row>
    <row r="23" spans="2:189"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row>
    <row r="24" spans="2:18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row>
    <row r="25" spans="2:189"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row>
    <row r="26" spans="2:189"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row>
    <row r="27" spans="2:189"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row>
    <row r="28" spans="2:189"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row>
    <row r="29" spans="2:189"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row>
    <row r="30" spans="2:189"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row>
    <row r="31" spans="2:189"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row>
    <row r="32" spans="2:189"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row>
    <row r="33" spans="1:189"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row>
    <row r="34" spans="1:189"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9" s="15" customFormat="1" ht="9">
      <c r="B35" s="48"/>
      <c r="EZ35" s="64"/>
      <c r="FA35" s="64"/>
    </row>
    <row r="36" spans="1:18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9" s="15" customFormat="1" ht="9"/>
    <row r="38" spans="1:189"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9"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G41"/>
  <sheetViews>
    <sheetView tabSelected="1" zoomScale="95" zoomScaleNormal="95" workbookViewId="0">
      <pane xSplit="2" ySplit="6" topLeftCell="FK7" activePane="bottomRight" state="frozenSplit"/>
      <selection activeCell="FN57" sqref="FN57"/>
      <selection pane="topRight" activeCell="FN57" sqref="FN57"/>
      <selection pane="bottomLeft" activeCell="FN57" sqref="FN57"/>
      <selection pane="bottomRight" activeCell="FO4" sqref="FO4"/>
    </sheetView>
  </sheetViews>
  <sheetFormatPr baseColWidth="10" defaultColWidth="11.42578125" defaultRowHeight="12.75"/>
  <cols>
    <col min="1" max="1" width="10.7109375" style="3" customWidth="1"/>
    <col min="2" max="2" width="30.7109375" style="18" customWidth="1"/>
    <col min="3" max="189" width="9.7109375" style="18" customWidth="1"/>
    <col min="190" max="16384" width="11.42578125" style="18"/>
  </cols>
  <sheetData>
    <row r="1" spans="1:18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row>
    <row r="8" spans="1:189"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row>
    <row r="9" spans="1:189"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row>
    <row r="10" spans="1:189"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row>
    <row r="11" spans="1:189"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row>
    <row r="12" spans="1:189"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row>
    <row r="13" spans="1:189"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row>
    <row r="14" spans="1:189"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row>
    <row r="15" spans="1:189"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row>
    <row r="16" spans="1:189"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row>
    <row r="17" spans="1:189"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row>
    <row r="18" spans="1:189"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row>
    <row r="19" spans="1:189"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row>
    <row r="20" spans="1:189"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row>
    <row r="21" spans="1:189"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row>
    <row r="22" spans="1:189"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row>
    <row r="23" spans="1:189"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row>
    <row r="24" spans="1:18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row>
    <row r="25" spans="1:189"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row>
    <row r="26" spans="1:189"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row>
    <row r="27" spans="1:189"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row>
    <row r="28" spans="1:189"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row>
    <row r="29" spans="1:189"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row>
    <row r="30" spans="1:189"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row>
    <row r="31" spans="1:189"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row>
    <row r="32" spans="1:189"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row>
    <row r="33" spans="1:189"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row>
    <row r="34" spans="1:189"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9"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9">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9">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9">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9">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G39"/>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FP36" sqref="FP36"/>
    </sheetView>
  </sheetViews>
  <sheetFormatPr baseColWidth="10" defaultColWidth="11.42578125" defaultRowHeight="9"/>
  <cols>
    <col min="1" max="1" width="11.42578125" style="15"/>
    <col min="2" max="2" width="28.7109375" style="15" customWidth="1"/>
    <col min="3" max="189" width="9.7109375" style="15" customWidth="1"/>
    <col min="190" max="16384" width="11.42578125" style="15"/>
  </cols>
  <sheetData>
    <row r="1" spans="1:18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row>
    <row r="9" spans="1:189"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row>
    <row r="10" spans="1:189"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row>
    <row r="11" spans="1:189"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row>
    <row r="12" spans="1:189"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row>
    <row r="13" spans="1:189"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row>
    <row r="14" spans="1:189"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row>
    <row r="15" spans="1:189"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row>
    <row r="16" spans="1:189"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row>
    <row r="17" spans="2:189"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row>
    <row r="18" spans="2:189"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row>
    <row r="19" spans="2:189"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row>
    <row r="20" spans="2:189"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row>
    <row r="21" spans="2:189"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row>
    <row r="22" spans="2:189"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row>
    <row r="23" spans="2:189"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row>
    <row r="24" spans="2:18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row>
    <row r="25" spans="2:189"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row>
    <row r="26" spans="2:18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row>
    <row r="27" spans="2:189"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row>
    <row r="28" spans="2:189"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row>
    <row r="29" spans="2:189"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row>
    <row r="30" spans="2:189"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row>
    <row r="31" spans="2:189"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row>
    <row r="33" spans="1:189"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row>
    <row r="34" spans="1:189" ht="2.1" customHeight="1"/>
    <row r="35" spans="1:189">
      <c r="B35" s="48"/>
      <c r="C35" s="18"/>
      <c r="D35" s="18"/>
      <c r="E35" s="18"/>
      <c r="F35" s="18"/>
      <c r="G35" s="18"/>
      <c r="H35" s="18"/>
      <c r="I35" s="18"/>
      <c r="J35" s="18"/>
      <c r="K35" s="18"/>
      <c r="L35" s="18"/>
      <c r="M35" s="18"/>
      <c r="N35" s="14"/>
      <c r="Z35" s="14"/>
      <c r="AL35" s="14"/>
      <c r="AX35" s="14"/>
      <c r="BJ35" s="14"/>
      <c r="BV35" s="14"/>
      <c r="EZ35" s="64"/>
      <c r="FA35" s="64"/>
    </row>
    <row r="36" spans="1:189"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9">
      <c r="BB37" s="12"/>
    </row>
    <row r="38" spans="1:18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9">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G38"/>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5" customWidth="1"/>
    <col min="3" max="189" width="9.7109375" style="15" customWidth="1"/>
    <col min="190" max="16384" width="11.42578125" style="15"/>
  </cols>
  <sheetData>
    <row r="1" spans="1:189"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row>
    <row r="9" spans="1:189"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row>
    <row r="10" spans="1:189"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row>
    <row r="11" spans="1:189"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row>
    <row r="12" spans="1:189"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row>
    <row r="13" spans="1:189"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row>
    <row r="14" spans="1:189"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row>
    <row r="15" spans="1:189"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row>
    <row r="16" spans="1:189"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row>
    <row r="17" spans="2:189"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row>
    <row r="18" spans="2:189"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row>
    <row r="19" spans="2:189"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row>
    <row r="20" spans="2:189"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row>
    <row r="21" spans="2:189"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row>
    <row r="22" spans="2:189"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row>
    <row r="23" spans="2:189"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row>
    <row r="24" spans="2:18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row>
    <row r="25" spans="2:189"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row>
    <row r="26" spans="2:18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row>
    <row r="27" spans="2:189"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row>
    <row r="28" spans="2:189"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row>
    <row r="29" spans="2:189"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row>
    <row r="30" spans="2:189"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row>
    <row r="31" spans="2:189"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row>
    <row r="33" spans="1:189"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row>
    <row r="34" spans="1:189" ht="2.1" customHeight="1"/>
    <row r="35" spans="1:189">
      <c r="B35" s="48"/>
      <c r="C35" s="18"/>
      <c r="D35" s="18"/>
      <c r="E35" s="18"/>
      <c r="F35" s="18"/>
      <c r="G35" s="18"/>
      <c r="H35" s="18"/>
      <c r="I35" s="18"/>
      <c r="J35" s="18"/>
      <c r="K35" s="18"/>
      <c r="L35" s="18"/>
      <c r="M35" s="18"/>
      <c r="N35" s="14"/>
      <c r="Z35" s="14"/>
      <c r="AL35" s="14"/>
      <c r="AX35" s="14"/>
      <c r="BJ35" s="14"/>
      <c r="BV35" s="14"/>
      <c r="EZ35" s="64"/>
      <c r="FA35" s="64"/>
    </row>
    <row r="36" spans="1:189"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G40"/>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5" customWidth="1"/>
    <col min="3" max="189" width="9.7109375" style="15" customWidth="1"/>
    <col min="190" max="16384" width="11.42578125" style="15"/>
  </cols>
  <sheetData>
    <row r="1" spans="1:18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row>
    <row r="7" spans="1:189"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row>
    <row r="9" spans="1:189"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row>
    <row r="10" spans="1:189"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row>
    <row r="11" spans="1:189"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row>
    <row r="12" spans="1:189"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row>
    <row r="13" spans="1:189"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row>
    <row r="14" spans="1:189"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row>
    <row r="15" spans="1:189"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row>
    <row r="16" spans="1:189"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row>
    <row r="17" spans="2:189"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row>
    <row r="18" spans="2:189"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row>
    <row r="19" spans="2:189"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row>
    <row r="20" spans="2:189"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row>
    <row r="21" spans="2:189"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row>
    <row r="22" spans="2:189"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row>
    <row r="23" spans="2:189"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row>
    <row r="24" spans="2:18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row>
    <row r="25" spans="2:189"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row>
    <row r="26" spans="2:18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row>
    <row r="27" spans="2:189"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row>
    <row r="28" spans="2:189"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row>
    <row r="29" spans="2:189"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row>
    <row r="30" spans="2:189"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row>
    <row r="31" spans="2:189"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row>
    <row r="33" spans="1:189"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row>
    <row r="34" spans="1:189" ht="2.1" customHeight="1"/>
    <row r="35" spans="1:189">
      <c r="B35" s="48"/>
      <c r="EZ35" s="64"/>
      <c r="FA35" s="64"/>
    </row>
    <row r="36" spans="1:189"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9">
      <c r="D37" s="12"/>
      <c r="BB37" s="12"/>
    </row>
    <row r="38" spans="1:18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9">
      <c r="N39" s="12"/>
      <c r="O39" s="12"/>
      <c r="P39" s="12"/>
      <c r="Q39" s="12"/>
      <c r="R39" s="12"/>
      <c r="S39" s="12"/>
      <c r="T39" s="12"/>
      <c r="U39" s="12"/>
      <c r="V39" s="12"/>
      <c r="W39" s="12"/>
      <c r="X39" s="12"/>
      <c r="Y39" s="12"/>
      <c r="Z39" s="12"/>
      <c r="AA39" s="12"/>
      <c r="AB39" s="12"/>
    </row>
    <row r="40" spans="1:189">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G38"/>
  <sheetViews>
    <sheetView zoomScale="95" zoomScaleNormal="95" workbookViewId="0">
      <pane xSplit="2" ySplit="6" topLeftCell="FJ7" activePane="bottomRight" state="frozenSplit"/>
      <selection activeCell="FN39" sqref="FN39"/>
      <selection pane="topRight" activeCell="FN39" sqref="FN39"/>
      <selection pane="bottomLeft" activeCell="FN39" sqref="FN39"/>
      <selection pane="bottomRight" activeCell="GF2" sqref="GF2"/>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9" width="9.7109375" style="18" customWidth="1"/>
    <col min="190" max="16384" width="11.42578125" style="18"/>
  </cols>
  <sheetData>
    <row r="1" spans="1:18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9"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9"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row>
    <row r="7" spans="1:189"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row>
    <row r="8" spans="1:18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row>
    <row r="9" spans="1:189"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row>
    <row r="10" spans="1:189"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row>
    <row r="11" spans="1:189"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row>
    <row r="12" spans="1:18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row>
    <row r="13" spans="1:189"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row>
    <row r="14" spans="1:18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row>
    <row r="15" spans="1:189"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row>
    <row r="16" spans="1:189"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row>
    <row r="17" spans="2:189"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row>
    <row r="18" spans="2:18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row>
    <row r="19" spans="2:189"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row>
    <row r="20" spans="2:189"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row>
    <row r="21" spans="2:189"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row>
    <row r="22" spans="2:189"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row>
    <row r="23" spans="2:18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row>
    <row r="24" spans="2:18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row>
    <row r="25" spans="2:189"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row>
    <row r="26" spans="2:18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row>
    <row r="27" spans="2:189"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row>
    <row r="28" spans="2:18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row>
    <row r="29" spans="2:189"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row>
    <row r="30" spans="2:189"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row>
    <row r="31" spans="2:189"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row>
    <row r="32" spans="2:18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row>
    <row r="33" spans="1:189"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row>
    <row r="34" spans="1:18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9">
      <c r="B35" s="48"/>
      <c r="EZ35" s="63"/>
      <c r="FA35" s="63"/>
    </row>
    <row r="36" spans="1:18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9">
      <c r="D37" s="56"/>
      <c r="E37" s="56"/>
      <c r="F37" s="56"/>
      <c r="G37" s="56"/>
      <c r="H37" s="56"/>
      <c r="I37" s="56"/>
      <c r="J37" s="56"/>
      <c r="K37" s="56"/>
      <c r="L37" s="56"/>
    </row>
    <row r="38" spans="1:18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2023-09-21T16:49:57Z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