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
    </mc:Choice>
  </mc:AlternateContent>
  <xr:revisionPtr revIDLastSave="0" documentId="13_ncr:1_{12790D74-BCF9-4C0D-AF42-B6887D932F18}" xr6:coauthVersionLast="47" xr6:coauthVersionMax="47" xr10:uidLastSave="{00000000-0000-0000-0000-000000000000}"/>
  <bookViews>
    <workbookView xWindow="-120" yWindow="480" windowWidth="29040" windowHeight="15840" tabRatio="779" firstSheet="2"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'3_01'!$FN$2:$FZ$37</definedName>
    <definedName name="_xlnm.Print_Area" localSheetId="5">'3_02'!$FN$2:$FZ$37</definedName>
    <definedName name="_xlnm.Print_Area" localSheetId="6">'3_03'!$FN$2:$FZ$37</definedName>
    <definedName name="_xlnm.Print_Area" localSheetId="7">'3_04'!$FN$2:$FZ$37</definedName>
    <definedName name="_xlnm.Print_Area" localSheetId="8">'3_05'!$FN$2:$FZ$37</definedName>
    <definedName name="_xlnm.Print_Area" localSheetId="9">'3_06'!$FN$2:$FZ$37</definedName>
    <definedName name="_xlnm.Print_Area" localSheetId="10">'3_07'!$FN$2:$FZ$37</definedName>
    <definedName name="_xlnm.Print_Area" localSheetId="11">'3_08'!$FN$2:$FZ$37</definedName>
    <definedName name="_xlnm.Print_Area" localSheetId="12">'3_09'!$FN$2:$FZ$37</definedName>
    <definedName name="_xlnm.Print_Area" localSheetId="13">'3_10'!$FN$2:$FZ$37</definedName>
    <definedName name="_xlnm.Print_Area" localSheetId="14">'3_11'!$FN$2:$FZ$37</definedName>
    <definedName name="_xlnm.Print_Area" localSheetId="15">'3_12'!$FN$2:$FZ$37</definedName>
    <definedName name="_xlnm.Print_Area" localSheetId="16">'3_13'!$FN$2:$FZ$37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Z8" i="7" l="1"/>
  <c r="FZ16" i="7"/>
  <c r="FZ24" i="7"/>
  <c r="FZ32" i="7"/>
  <c r="FZ9" i="7"/>
  <c r="FZ10" i="7"/>
  <c r="FZ11" i="7"/>
  <c r="FZ12" i="7"/>
  <c r="FZ13" i="7"/>
  <c r="FZ17" i="7"/>
  <c r="FZ18" i="7"/>
  <c r="FZ19" i="7"/>
  <c r="FZ20" i="7"/>
  <c r="FZ21" i="7"/>
  <c r="FZ25" i="7"/>
  <c r="FZ26" i="7"/>
  <c r="FZ27" i="7"/>
  <c r="FZ28" i="7"/>
  <c r="FZ29" i="7"/>
  <c r="FZ7" i="7"/>
  <c r="FZ14" i="7"/>
  <c r="FZ15" i="7"/>
  <c r="FZ22" i="7"/>
  <c r="FZ23" i="7"/>
  <c r="FZ30" i="7"/>
  <c r="FZ31" i="7"/>
  <c r="FZ33" i="39"/>
  <c r="FZ14" i="41"/>
  <c r="FZ22" i="41"/>
  <c r="FZ30" i="41"/>
  <c r="FZ7" i="41"/>
  <c r="FZ8" i="41"/>
  <c r="FZ9" i="41"/>
  <c r="FZ10" i="41"/>
  <c r="FZ11" i="41"/>
  <c r="FZ15" i="41"/>
  <c r="FZ16" i="41"/>
  <c r="FZ17" i="41"/>
  <c r="FZ18" i="41"/>
  <c r="FZ19" i="41"/>
  <c r="FZ23" i="41"/>
  <c r="FZ24" i="41"/>
  <c r="FZ25" i="41"/>
  <c r="FZ26" i="41"/>
  <c r="FZ27" i="41"/>
  <c r="FZ31" i="41"/>
  <c r="FZ32" i="41"/>
  <c r="FZ33" i="41"/>
  <c r="FZ12" i="41"/>
  <c r="FZ13" i="41"/>
  <c r="FZ20" i="41"/>
  <c r="FZ21" i="41"/>
  <c r="FZ28" i="41"/>
  <c r="FZ29" i="41"/>
  <c r="FZ33" i="7" l="1"/>
  <c r="FY14" i="7"/>
  <c r="FY20" i="7"/>
  <c r="FY22" i="7"/>
  <c r="FY30" i="7"/>
  <c r="FY8" i="7"/>
  <c r="FY16" i="7"/>
  <c r="FY24" i="7"/>
  <c r="FY32" i="7"/>
  <c r="FY13" i="7"/>
  <c r="FY10" i="7"/>
  <c r="FY17" i="7"/>
  <c r="FY18" i="7"/>
  <c r="FY26" i="7"/>
  <c r="FY7" i="7"/>
  <c r="FY15" i="7"/>
  <c r="FY23" i="7"/>
  <c r="FY31" i="7"/>
  <c r="FY12" i="7"/>
  <c r="FY15" i="41"/>
  <c r="FY12" i="41"/>
  <c r="FY20" i="41"/>
  <c r="FY28" i="41"/>
  <c r="FY7" i="41"/>
  <c r="FX28" i="41"/>
  <c r="FX24" i="41"/>
  <c r="FX19" i="41"/>
  <c r="FX16" i="41"/>
  <c r="FX11" i="41"/>
  <c r="FX8" i="41"/>
  <c r="FX30" i="41"/>
  <c r="FX10" i="41"/>
  <c r="FX33" i="41"/>
  <c r="FX29" i="41"/>
  <c r="FX25" i="41"/>
  <c r="FX17" i="41"/>
  <c r="FQ16" i="41"/>
  <c r="FV15" i="41"/>
  <c r="FX13" i="41"/>
  <c r="FR12" i="41"/>
  <c r="FX9" i="41"/>
  <c r="FW7" i="41"/>
  <c r="FX10" i="7"/>
  <c r="FX21" i="7"/>
  <c r="FX17" i="7"/>
  <c r="FX9" i="7"/>
  <c r="FX25" i="7"/>
  <c r="FX18" i="7"/>
  <c r="FX16" i="7"/>
  <c r="FX31" i="7"/>
  <c r="FX27" i="7"/>
  <c r="FX23" i="7"/>
  <c r="FX19" i="7"/>
  <c r="FX15" i="7"/>
  <c r="FX11" i="7"/>
  <c r="FX7" i="7"/>
  <c r="FX20" i="41"/>
  <c r="FX21" i="41"/>
  <c r="FX32" i="41"/>
  <c r="Z36" i="45"/>
  <c r="AL36" i="45" s="1"/>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c r="AX36" i="40" s="1"/>
  <c r="BJ36" i="40" s="1"/>
  <c r="BV36" i="40" s="1"/>
  <c r="CH36" i="40" s="1"/>
  <c r="CT36" i="40" s="1"/>
  <c r="Z36" i="39"/>
  <c r="AL36" i="39" s="1"/>
  <c r="AX36" i="39" s="1"/>
  <c r="BJ36" i="39" s="1"/>
  <c r="BV36" i="39" s="1"/>
  <c r="CH36" i="39" s="1"/>
  <c r="CT36" i="39" s="1"/>
  <c r="Z36" i="37"/>
  <c r="AL36" i="37" s="1"/>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s="1"/>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 r="FY19" i="7" l="1"/>
  <c r="FY11" i="7"/>
  <c r="FW24" i="7"/>
  <c r="FW28" i="7"/>
  <c r="FS8" i="41"/>
  <c r="FW23" i="41"/>
  <c r="FW31" i="41"/>
  <c r="FY28" i="7"/>
  <c r="FX8" i="7"/>
  <c r="FX12" i="7"/>
  <c r="FX20" i="7"/>
  <c r="FX24" i="7"/>
  <c r="FX28" i="7"/>
  <c r="FX32" i="7"/>
  <c r="FX13" i="7"/>
  <c r="FX14" i="7"/>
  <c r="FX22" i="7"/>
  <c r="FX26" i="7"/>
  <c r="FX14" i="41"/>
  <c r="FX18" i="41"/>
  <c r="FX22" i="41"/>
  <c r="FX26" i="41"/>
  <c r="FX7" i="41"/>
  <c r="FR14" i="41"/>
  <c r="FX15" i="41"/>
  <c r="FX23" i="41"/>
  <c r="FX27" i="41"/>
  <c r="FX31" i="41"/>
  <c r="FY27" i="41"/>
  <c r="FY19" i="41"/>
  <c r="FY11" i="41"/>
  <c r="FY27" i="7"/>
  <c r="FW15" i="41"/>
  <c r="FY26" i="41"/>
  <c r="FY18" i="41"/>
  <c r="FY10" i="41"/>
  <c r="FX29" i="7"/>
  <c r="FV30" i="7"/>
  <c r="FX33" i="39"/>
  <c r="FX33" i="7" s="1"/>
  <c r="FY25" i="7"/>
  <c r="FY9" i="7"/>
  <c r="FX30" i="7"/>
  <c r="FX12" i="41"/>
  <c r="FY31" i="41"/>
  <c r="FY23" i="41"/>
  <c r="FY33" i="41"/>
  <c r="FY25" i="41"/>
  <c r="FY17" i="41"/>
  <c r="FY9" i="41"/>
  <c r="FY33" i="39"/>
  <c r="FY33" i="7" s="1"/>
  <c r="FY32" i="41"/>
  <c r="FY24" i="41"/>
  <c r="FY16" i="41"/>
  <c r="FY8" i="41"/>
  <c r="FY29" i="7"/>
  <c r="FY21" i="7"/>
  <c r="FW10" i="7"/>
  <c r="FW27" i="7"/>
  <c r="FS10" i="41"/>
  <c r="FW20" i="41"/>
  <c r="FW28" i="41"/>
  <c r="FW13" i="41"/>
  <c r="FW21" i="41"/>
  <c r="FW14" i="7"/>
  <c r="FW18" i="7"/>
  <c r="FW22" i="7"/>
  <c r="FW26" i="7"/>
  <c r="FW30" i="7"/>
  <c r="FW11" i="7"/>
  <c r="FW19" i="7"/>
  <c r="FW8" i="7"/>
  <c r="FW16" i="7"/>
  <c r="FW32" i="7"/>
  <c r="FW12" i="41"/>
  <c r="FS18" i="41"/>
  <c r="FQ24" i="41"/>
  <c r="FW29" i="41"/>
  <c r="FW10" i="41"/>
  <c r="FW14" i="41"/>
  <c r="FW18" i="41"/>
  <c r="FS20" i="41"/>
  <c r="FW22" i="41"/>
  <c r="FW26" i="41"/>
  <c r="FW30" i="41"/>
  <c r="FY30" i="41"/>
  <c r="FY22" i="41"/>
  <c r="FY14" i="41"/>
  <c r="FY29" i="41"/>
  <c r="FY21" i="41"/>
  <c r="FY13" i="41"/>
  <c r="FW27" i="41"/>
  <c r="FW19" i="41"/>
  <c r="FW11" i="41"/>
  <c r="FW25" i="7"/>
  <c r="FW17" i="7"/>
  <c r="FW9" i="7"/>
  <c r="FW31" i="7"/>
  <c r="FW23" i="7"/>
  <c r="FW15" i="7"/>
  <c r="FW7" i="7"/>
  <c r="FW29" i="7"/>
  <c r="FW21" i="7"/>
  <c r="FW13" i="7"/>
  <c r="FV12" i="7"/>
  <c r="FV31" i="7"/>
  <c r="FV23" i="7"/>
  <c r="FV15" i="7"/>
  <c r="FV7" i="7"/>
  <c r="FV26" i="7"/>
  <c r="FV18" i="7"/>
  <c r="FV10" i="7"/>
  <c r="FV13" i="7"/>
  <c r="FV32" i="7"/>
  <c r="FV24" i="7"/>
  <c r="FV16" i="7"/>
  <c r="FV8" i="7"/>
  <c r="FV22" i="7"/>
  <c r="FV14" i="7"/>
  <c r="FW33" i="39"/>
  <c r="FW33" i="7" s="1"/>
  <c r="FW20" i="7"/>
  <c r="FW12" i="7"/>
  <c r="FV25" i="7"/>
  <c r="FV17" i="7"/>
  <c r="FV9" i="7"/>
  <c r="FW33" i="41"/>
  <c r="FW25" i="41"/>
  <c r="FW17" i="41"/>
  <c r="FW9" i="41"/>
  <c r="FV7" i="41"/>
  <c r="FV20" i="7"/>
  <c r="FW32" i="41"/>
  <c r="FW24" i="41"/>
  <c r="FW16" i="41"/>
  <c r="FW8" i="41"/>
  <c r="FR26" i="7"/>
  <c r="FT20" i="7"/>
  <c r="FU19" i="7"/>
  <c r="FV28" i="41"/>
  <c r="FV20" i="41"/>
  <c r="FV12" i="41"/>
  <c r="FR32" i="41"/>
  <c r="FR16" i="41"/>
  <c r="FT15" i="41"/>
  <c r="FT7" i="41"/>
  <c r="FT28" i="41"/>
  <c r="FT20" i="41"/>
  <c r="FT12" i="41"/>
  <c r="FV27" i="7"/>
  <c r="FQ13" i="41"/>
  <c r="FQ14" i="7"/>
  <c r="FR26" i="41"/>
  <c r="FV27" i="41"/>
  <c r="FV19" i="41"/>
  <c r="FV11" i="41"/>
  <c r="FR30" i="41"/>
  <c r="FU7" i="41"/>
  <c r="FV19" i="7"/>
  <c r="FV11" i="7"/>
  <c r="FU27" i="7"/>
  <c r="FU33" i="41"/>
  <c r="FU25" i="41"/>
  <c r="FU17" i="41"/>
  <c r="FU9" i="41"/>
  <c r="FQ29" i="41"/>
  <c r="FS26" i="41"/>
  <c r="FU32" i="41"/>
  <c r="FU24" i="41"/>
  <c r="FU16" i="41"/>
  <c r="FU8" i="41"/>
  <c r="FQ21" i="41"/>
  <c r="FU11" i="7"/>
  <c r="FV28" i="7"/>
  <c r="FR18" i="41"/>
  <c r="FT25" i="7"/>
  <c r="FT17" i="7"/>
  <c r="FT9" i="7"/>
  <c r="FU31" i="41"/>
  <c r="FU23" i="41"/>
  <c r="FU15" i="41"/>
  <c r="FV31" i="41"/>
  <c r="FV23" i="41"/>
  <c r="FP9" i="41"/>
  <c r="FR28" i="41"/>
  <c r="FR20" i="41"/>
  <c r="FR17" i="41"/>
  <c r="FT32" i="41"/>
  <c r="FT24" i="41"/>
  <c r="FT16" i="41"/>
  <c r="FT8" i="41"/>
  <c r="FT27" i="41"/>
  <c r="FT19" i="41"/>
  <c r="FT11" i="41"/>
  <c r="FV26" i="41"/>
  <c r="FV18" i="41"/>
  <c r="FV10" i="41"/>
  <c r="FS18" i="7"/>
  <c r="FQ9" i="41"/>
  <c r="FT31" i="41"/>
  <c r="FV33" i="41"/>
  <c r="FV25" i="41"/>
  <c r="FV17" i="41"/>
  <c r="FV9" i="41"/>
  <c r="FQ15" i="41"/>
  <c r="FR22" i="41"/>
  <c r="FU29" i="41"/>
  <c r="FU21" i="41"/>
  <c r="FU13" i="41"/>
  <c r="FV32" i="41"/>
  <c r="FV24" i="41"/>
  <c r="FV16" i="41"/>
  <c r="FV8" i="41"/>
  <c r="FV29" i="7"/>
  <c r="FP16" i="7"/>
  <c r="FS30" i="41"/>
  <c r="FS22" i="41"/>
  <c r="FS12" i="41"/>
  <c r="FS7" i="41"/>
  <c r="FU30" i="41"/>
  <c r="FU22" i="41"/>
  <c r="FU14" i="41"/>
  <c r="FU28" i="41"/>
  <c r="FU20" i="41"/>
  <c r="FU12" i="41"/>
  <c r="FU26" i="7"/>
  <c r="FU18" i="7"/>
  <c r="FU10" i="7"/>
  <c r="FU32" i="7"/>
  <c r="FU24" i="7"/>
  <c r="FU16" i="7"/>
  <c r="FU8" i="7"/>
  <c r="FU30" i="7"/>
  <c r="FU22" i="7"/>
  <c r="FU14" i="7"/>
  <c r="FV21" i="7"/>
  <c r="FQ31" i="41"/>
  <c r="FP19" i="41"/>
  <c r="FT23" i="41"/>
  <c r="FU27" i="41"/>
  <c r="FU19" i="41"/>
  <c r="FU11" i="41"/>
  <c r="FU33" i="39"/>
  <c r="FU33" i="7" s="1"/>
  <c r="FU25" i="7"/>
  <c r="FU17" i="7"/>
  <c r="FU9" i="7"/>
  <c r="FU28" i="7"/>
  <c r="FU20" i="7"/>
  <c r="FU12" i="7"/>
  <c r="FU31" i="7"/>
  <c r="FU23" i="7"/>
  <c r="FU15" i="7"/>
  <c r="FU7" i="7"/>
  <c r="FU29" i="7"/>
  <c r="FU21" i="7"/>
  <c r="FU13" i="7"/>
  <c r="FV30" i="41"/>
  <c r="FV22" i="41"/>
  <c r="FV14" i="41"/>
  <c r="FT28" i="7"/>
  <c r="FT12" i="7"/>
  <c r="FT31" i="7"/>
  <c r="FT23" i="7"/>
  <c r="FT15" i="7"/>
  <c r="FT7" i="7"/>
  <c r="FT26" i="7"/>
  <c r="FT18" i="7"/>
  <c r="FT10" i="7"/>
  <c r="FT13" i="7"/>
  <c r="FT32" i="7"/>
  <c r="FT24" i="7"/>
  <c r="FT16" i="7"/>
  <c r="FT8" i="7"/>
  <c r="FT27" i="7"/>
  <c r="FT19" i="7"/>
  <c r="FT11" i="7"/>
  <c r="FT30" i="7"/>
  <c r="FT22" i="7"/>
  <c r="FT14" i="7"/>
  <c r="FU26" i="41"/>
  <c r="FU18" i="41"/>
  <c r="FU10" i="41"/>
  <c r="FV29" i="41"/>
  <c r="FV21" i="41"/>
  <c r="FV13" i="41"/>
  <c r="FV33" i="39"/>
  <c r="FV33" i="7" s="1"/>
  <c r="FS16" i="41"/>
  <c r="FO30" i="41"/>
  <c r="FO22" i="41"/>
  <c r="FO14" i="41"/>
  <c r="FO31" i="7"/>
  <c r="FP33" i="41"/>
  <c r="FP18" i="41"/>
  <c r="FP14" i="41"/>
  <c r="FP20" i="41"/>
  <c r="FQ32" i="41"/>
  <c r="FQ19" i="41"/>
  <c r="FQ7" i="41"/>
  <c r="FQ12" i="7"/>
  <c r="FQ31" i="7"/>
  <c r="FQ23" i="7"/>
  <c r="FQ15" i="7"/>
  <c r="FR24" i="41"/>
  <c r="FT26" i="41"/>
  <c r="FT18" i="41"/>
  <c r="FT10" i="41"/>
  <c r="FT21" i="7"/>
  <c r="FR10" i="41"/>
  <c r="FO29" i="41"/>
  <c r="FO21" i="41"/>
  <c r="FO13" i="41"/>
  <c r="FP26" i="41"/>
  <c r="FP10" i="7"/>
  <c r="FQ27" i="41"/>
  <c r="FQ30" i="7"/>
  <c r="FQ22" i="7"/>
  <c r="FQ28" i="7"/>
  <c r="FQ20" i="7"/>
  <c r="FR33" i="41"/>
  <c r="FS28" i="41"/>
  <c r="FT33" i="41"/>
  <c r="FT25" i="41"/>
  <c r="FT17" i="41"/>
  <c r="FT9" i="41"/>
  <c r="FT33" i="39"/>
  <c r="FT33" i="7" s="1"/>
  <c r="FT29" i="7"/>
  <c r="FQ17" i="41"/>
  <c r="FP24" i="7"/>
  <c r="FP21" i="7"/>
  <c r="FS23" i="41"/>
  <c r="FS26" i="7"/>
  <c r="FS10" i="7"/>
  <c r="FS32" i="7"/>
  <c r="FS24" i="7"/>
  <c r="FS16" i="7"/>
  <c r="FS8" i="7"/>
  <c r="FS27" i="7"/>
  <c r="FS19" i="7"/>
  <c r="FO7" i="41"/>
  <c r="FO18" i="41"/>
  <c r="FO10" i="41"/>
  <c r="FP29" i="7"/>
  <c r="FQ33" i="41"/>
  <c r="FQ11" i="41"/>
  <c r="FR33" i="39"/>
  <c r="FR21" i="7"/>
  <c r="FS19" i="41"/>
  <c r="FS25" i="7"/>
  <c r="FS17" i="7"/>
  <c r="FS9" i="7"/>
  <c r="FT30" i="41"/>
  <c r="FT22" i="41"/>
  <c r="FT14" i="41"/>
  <c r="FQ25" i="41"/>
  <c r="FS13" i="41"/>
  <c r="FO26" i="41"/>
  <c r="FO33" i="41"/>
  <c r="FO25" i="41"/>
  <c r="FO17" i="41"/>
  <c r="FO9" i="41"/>
  <c r="FP21" i="41"/>
  <c r="FP15" i="41"/>
  <c r="FP19" i="7"/>
  <c r="FQ23" i="41"/>
  <c r="FQ8" i="41"/>
  <c r="FR8" i="41"/>
  <c r="FR20" i="7"/>
  <c r="FR12" i="7"/>
  <c r="FR18" i="7"/>
  <c r="FR10" i="7"/>
  <c r="FR29" i="7"/>
  <c r="FR13" i="7"/>
  <c r="FS32" i="41"/>
  <c r="FS29" i="41"/>
  <c r="FS24" i="41"/>
  <c r="FS14" i="41"/>
  <c r="FT29" i="41"/>
  <c r="FT21" i="41"/>
  <c r="FT13" i="41"/>
  <c r="FP29" i="41"/>
  <c r="FP24" i="41"/>
  <c r="FP30" i="7"/>
  <c r="FQ18" i="41"/>
  <c r="FR19" i="41"/>
  <c r="FS25" i="41"/>
  <c r="FS9" i="41"/>
  <c r="FS11" i="7"/>
  <c r="FS30" i="7"/>
  <c r="FS22" i="7"/>
  <c r="FS14" i="7"/>
  <c r="FS28" i="7"/>
  <c r="FS20" i="7"/>
  <c r="FS12" i="7"/>
  <c r="FS31" i="7"/>
  <c r="FS23" i="7"/>
  <c r="FS15" i="7"/>
  <c r="FS7" i="7"/>
  <c r="FS29" i="7"/>
  <c r="FS21" i="7"/>
  <c r="FS13" i="7"/>
  <c r="FP25" i="41"/>
  <c r="FO32" i="41"/>
  <c r="FO24" i="41"/>
  <c r="FO33" i="39"/>
  <c r="FO33" i="7" s="1"/>
  <c r="FO23" i="7"/>
  <c r="FO15" i="7"/>
  <c r="FP27" i="41"/>
  <c r="FP23" i="41"/>
  <c r="FP12" i="41"/>
  <c r="FP32" i="7"/>
  <c r="FP33" i="39"/>
  <c r="FP33" i="7" s="1"/>
  <c r="FP31" i="7"/>
  <c r="FP18" i="7"/>
  <c r="FQ20" i="41"/>
  <c r="FR21" i="41"/>
  <c r="FR32" i="7"/>
  <c r="FR24" i="7"/>
  <c r="FR16" i="7"/>
  <c r="FR8" i="7"/>
  <c r="FR27" i="7"/>
  <c r="FR19" i="7"/>
  <c r="FR11" i="7"/>
  <c r="FR30" i="7"/>
  <c r="FR22" i="7"/>
  <c r="FR14" i="7"/>
  <c r="FR25" i="7"/>
  <c r="FR17" i="7"/>
  <c r="FR9" i="7"/>
  <c r="FR28" i="7"/>
  <c r="FR31" i="7"/>
  <c r="FR23" i="7"/>
  <c r="FR15" i="7"/>
  <c r="FR7" i="7"/>
  <c r="FS27" i="41"/>
  <c r="FS11" i="41"/>
  <c r="FP23" i="7"/>
  <c r="FO16" i="41"/>
  <c r="FO8" i="41"/>
  <c r="FO31" i="41"/>
  <c r="FO23" i="41"/>
  <c r="FO15" i="41"/>
  <c r="FO24" i="7"/>
  <c r="FO16" i="7"/>
  <c r="FP31" i="41"/>
  <c r="FP10" i="41"/>
  <c r="FP32" i="41"/>
  <c r="FP8" i="7"/>
  <c r="FQ22" i="41"/>
  <c r="FR23" i="41"/>
  <c r="FR7" i="41"/>
  <c r="FS33" i="39"/>
  <c r="FS33" i="7" s="1"/>
  <c r="FO32" i="7"/>
  <c r="FO11" i="7"/>
  <c r="FO9" i="7"/>
  <c r="FP28" i="7"/>
  <c r="FP20" i="7"/>
  <c r="FP26" i="7"/>
  <c r="FP7" i="7"/>
  <c r="FQ33" i="39"/>
  <c r="FQ33" i="7" s="1"/>
  <c r="FQ26" i="7"/>
  <c r="FQ18" i="7"/>
  <c r="FQ10" i="7"/>
  <c r="FQ29" i="7"/>
  <c r="FQ21" i="7"/>
  <c r="FQ13" i="7"/>
  <c r="FQ32" i="7"/>
  <c r="FQ24" i="7"/>
  <c r="FQ16" i="7"/>
  <c r="FQ8" i="7"/>
  <c r="FQ27" i="7"/>
  <c r="FQ19" i="7"/>
  <c r="FQ11" i="7"/>
  <c r="FQ25" i="7"/>
  <c r="FQ17" i="7"/>
  <c r="FQ9" i="7"/>
  <c r="FR25" i="41"/>
  <c r="FR9" i="41"/>
  <c r="FS31" i="41"/>
  <c r="FS15" i="41"/>
  <c r="FO26" i="7"/>
  <c r="FO18" i="7"/>
  <c r="FO12" i="7"/>
  <c r="FO10" i="7"/>
  <c r="FO8" i="7"/>
  <c r="FP11" i="41"/>
  <c r="FP22" i="41"/>
  <c r="FP8" i="41"/>
  <c r="FP17" i="7"/>
  <c r="FP11" i="7"/>
  <c r="FP27" i="7"/>
  <c r="FP14" i="7"/>
  <c r="FQ26" i="41"/>
  <c r="FQ10" i="41"/>
  <c r="FR27" i="41"/>
  <c r="FR11" i="41"/>
  <c r="FS33" i="41"/>
  <c r="FS17" i="41"/>
  <c r="FO28" i="41"/>
  <c r="FO20" i="41"/>
  <c r="FO12" i="41"/>
  <c r="FO29" i="7"/>
  <c r="FO27" i="7"/>
  <c r="FO25" i="7"/>
  <c r="FO21" i="7"/>
  <c r="FO19" i="7"/>
  <c r="FO17" i="7"/>
  <c r="FO13" i="7"/>
  <c r="FP30" i="41"/>
  <c r="FP28" i="41"/>
  <c r="FP12" i="7"/>
  <c r="FP25" i="7"/>
  <c r="FP15" i="7"/>
  <c r="FQ28" i="41"/>
  <c r="FQ12" i="41"/>
  <c r="FR29" i="41"/>
  <c r="FR13" i="41"/>
  <c r="FO27" i="41"/>
  <c r="FO19" i="41"/>
  <c r="FO11" i="41"/>
  <c r="FO30" i="7"/>
  <c r="FO28" i="7"/>
  <c r="FO22" i="7"/>
  <c r="FO20" i="7"/>
  <c r="FO14" i="7"/>
  <c r="FP7" i="41"/>
  <c r="FP17" i="41"/>
  <c r="FP13" i="41"/>
  <c r="FP16" i="41"/>
  <c r="FP9" i="7"/>
  <c r="FP22" i="7"/>
  <c r="FP13" i="7"/>
  <c r="FQ30" i="41"/>
  <c r="FQ14" i="41"/>
  <c r="FR31" i="41"/>
  <c r="FR15" i="41"/>
  <c r="FS21" i="41"/>
  <c r="FR33" i="7"/>
  <c r="FO7" i="7"/>
  <c r="FQ7" i="7"/>
</calcChain>
</file>

<file path=xl/sharedStrings.xml><?xml version="1.0" encoding="utf-8"?>
<sst xmlns="http://schemas.openxmlformats.org/spreadsheetml/2006/main" count="13107" uniqueCount="229">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</sst>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4F61AFB-737A-4D90-A98D-1AB80137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91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D562023A-1ABD-4BA1-AEA8-4477ECD3DA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B95F3584-5F89-49FF-89A6-3C360FE19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2</xdr:row>
      <xdr:rowOff>320841</xdr:rowOff>
    </xdr:to>
    <xdr:pic>
      <xdr:nvPicPr>
        <xdr:cNvPr id="2" name="Imagen 1">
          <a:extLst>
            <a:ext uri="{FF2B5EF4-FFF2-40B4-BE49-F238E27FC236}">
              <a16:creationId xmlns:a16="http://schemas.microsoft.com/office/drawing/2014/main" id="{BE5D216C-E7CB-4EFE-B601-9E3215DE6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0DE5FA13-65F3-4CF3-B3AB-C2007BD0D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F5A7500-EBC7-473F-8E57-91A206E70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29C715D0-801C-4EFB-8518-25B8C8248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8CDE8FA-1C19-411E-AD5E-EBB719D54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773B226-A7E2-40F1-A312-129DD7014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22C738B-DE7E-44A1-90A1-89F4D26B50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E9E66B2-56A7-493C-80F4-44F010897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51F925C-060B-4CC9-B30B-05F875FAB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A1A8FFA3-40C6-4BAC-8E82-BAFBDC45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Z42"/>
  <sheetViews>
    <sheetView tabSelected="1" zoomScale="95" zoomScaleNormal="95" workbookViewId="0">
      <pane xSplit="2" ySplit="6" topLeftCell="FK7" activePane="bottomRight" state="frozenSplit"/>
      <selection activeCell="FX1" sqref="FX1:FZ1048576"/>
      <selection pane="topRight" activeCell="FX1" sqref="FX1:FZ1048576"/>
      <selection pane="bottomLeft" activeCell="FX1" sqref="FX1:FZ1048576"/>
      <selection pane="bottomRight" activeCell="FZ6" sqref="FZ6"/>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82" width="9.7109375" style="22" customWidth="1"/>
    <col min="183" max="16384" width="11.42578125" style="22"/>
  </cols>
  <sheetData>
    <row r="1" spans="1:18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row>
    <row r="8" spans="1:182"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row>
    <row r="9" spans="1:182"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row>
    <row r="10" spans="1:182"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row>
    <row r="11" spans="1:182"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row>
    <row r="12" spans="1:182"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row>
    <row r="13" spans="1:182"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row>
    <row r="14" spans="1:182"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row>
    <row r="15" spans="1:182"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row>
    <row r="16" spans="1:182"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row>
    <row r="17" spans="1:182"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row>
    <row r="18" spans="1:182"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row>
    <row r="19" spans="1:182"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row>
    <row r="20" spans="1:182"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row>
    <row r="21" spans="1:182"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row>
    <row r="22" spans="1:182"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row>
    <row r="23" spans="1:182"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row>
    <row r="24" spans="1:182"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row>
    <row r="25" spans="1:182"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row>
    <row r="26" spans="1:182"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row>
    <row r="27" spans="1:182"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row>
    <row r="28" spans="1:182"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row>
    <row r="29" spans="1:182"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row>
    <row r="30" spans="1:182"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row>
    <row r="31" spans="1:182"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row>
    <row r="32" spans="1:182"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row>
    <row r="33" spans="1:182"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row>
    <row r="34" spans="1:182" ht="2.1" customHeight="1">
      <c r="A34" s="22"/>
    </row>
    <row r="35" spans="1:182"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Z42"/>
  <sheetViews>
    <sheetView zoomScale="95" zoomScaleNormal="95" workbookViewId="0">
      <pane xSplit="2" ySplit="6" topLeftCell="FD7" activePane="bottomRight" state="frozenSplit"/>
      <selection activeCell="FX1" sqref="FX1:FZ1048576"/>
      <selection pane="topRight" activeCell="FX1" sqref="FX1:FZ1048576"/>
      <selection pane="bottomLeft" activeCell="FX1" sqref="FX1:FZ1048576"/>
      <selection pane="bottomRight" activeCell="FL53" sqref="FL53"/>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row>
    <row r="8" spans="1:18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row>
    <row r="9" spans="1:182"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row>
    <row r="10" spans="1:182"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row>
    <row r="11" spans="1:182"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row>
    <row r="12" spans="1:18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row>
    <row r="14" spans="1:18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row>
    <row r="16" spans="1:182"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row>
    <row r="17" spans="2:182"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row>
    <row r="18" spans="2:182"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row>
    <row r="21" spans="2:182"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row>
    <row r="22" spans="2:182"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row>
    <row r="23" spans="2:182"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row>
    <row r="28" spans="2:182"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row>
    <row r="29" spans="2:182"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row>
    <row r="31" spans="2:182"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row>
    <row r="33" spans="1:182"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row>
    <row r="34" spans="1:182"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Z42"/>
  <sheetViews>
    <sheetView zoomScale="95" zoomScaleNormal="95" workbookViewId="0">
      <pane xSplit="2" ySplit="6" topLeftCell="FJ14"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82" width="9.7109375" style="22" customWidth="1"/>
    <col min="183" max="16384" width="11.42578125" style="22"/>
  </cols>
  <sheetData>
    <row r="1" spans="1:18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row>
    <row r="8" spans="1:18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row>
    <row r="9" spans="1:182"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row>
    <row r="10" spans="1:182"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row>
    <row r="11" spans="1:182"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row>
    <row r="12" spans="1:18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row>
    <row r="14" spans="1:18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row>
    <row r="16" spans="1:182"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row>
    <row r="17" spans="2:182"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row>
    <row r="18" spans="2:18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row>
    <row r="21" spans="2:182"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row>
    <row r="22" spans="2:182"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row>
    <row r="23" spans="2:182"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row>
    <row r="28" spans="2:182"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row>
    <row r="29" spans="2:18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row>
    <row r="31" spans="2:18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row>
    <row r="33" spans="1:182"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row>
    <row r="34" spans="1:182" ht="2.1" customHeight="1"/>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Z66"/>
  <sheetViews>
    <sheetView zoomScale="95" zoomScaleNormal="95" workbookViewId="0">
      <pane xSplit="2" ySplit="6" topLeftCell="FJ14"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82" width="9.7109375" style="22" customWidth="1"/>
    <col min="183" max="16384" width="11.42578125" style="22"/>
  </cols>
  <sheetData>
    <row r="1" spans="1:18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row>
    <row r="8" spans="1:18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row>
    <row r="9" spans="1:18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row>
    <row r="10" spans="1:182"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row>
    <row r="11" spans="1:182"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row>
    <row r="12" spans="1:18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row>
    <row r="14" spans="1:18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row>
    <row r="16" spans="1:18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row>
    <row r="17" spans="2:182"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row>
    <row r="18" spans="2:18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row>
    <row r="21" spans="2:182"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row>
    <row r="22" spans="2:18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row>
    <row r="23" spans="2:182"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row>
    <row r="28" spans="2:18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row>
    <row r="29" spans="2:18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row>
    <row r="31" spans="2:18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row>
    <row r="33" spans="1:182"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row>
    <row r="34" spans="1:182" ht="2.1" customHeight="1">
      <c r="BN34" s="34"/>
      <c r="BO34" s="34"/>
    </row>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Z42"/>
  <sheetViews>
    <sheetView zoomScale="95" zoomScaleNormal="95" workbookViewId="0">
      <pane xSplit="2" ySplit="6" topLeftCell="FJ15"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row>
    <row r="8" spans="1:18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row>
    <row r="9" spans="1:182"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row>
    <row r="10" spans="1:182"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row>
    <row r="11" spans="1:182"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row>
    <row r="12" spans="1:182"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row>
    <row r="14" spans="1:18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row>
    <row r="16" spans="1:182"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row>
    <row r="17" spans="2:182"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row>
    <row r="18" spans="2:182"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row>
    <row r="21" spans="2:182"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row>
    <row r="22" spans="2:182"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row>
    <row r="23" spans="2:182"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row>
    <row r="28" spans="2:18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row>
    <row r="29" spans="2:182"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row>
    <row r="31" spans="2:182"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row>
    <row r="33" spans="1:182"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row>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Z42"/>
  <sheetViews>
    <sheetView zoomScale="95" zoomScaleNormal="95" workbookViewId="0">
      <pane xSplit="2" ySplit="6" topLeftCell="FJ14"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row>
    <row r="8" spans="1:18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row>
    <row r="9" spans="1:182"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row>
    <row r="10" spans="1:182"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row>
    <row r="11" spans="1:182"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row>
    <row r="12" spans="1:18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row>
    <row r="14" spans="1:18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row>
    <row r="16" spans="1:18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row>
    <row r="17" spans="2:182"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row>
    <row r="18" spans="2:18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row>
    <row r="21" spans="2:182"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row>
    <row r="22" spans="2:182"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row>
    <row r="23" spans="2:18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row>
    <row r="28" spans="2:182"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row>
    <row r="29" spans="2:18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row>
    <row r="31" spans="2:18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row>
    <row r="33" spans="1:182"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row>
    <row r="34" spans="1:182"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Z42"/>
  <sheetViews>
    <sheetView zoomScale="95" zoomScaleNormal="95" workbookViewId="0">
      <pane xSplit="2" ySplit="6" topLeftCell="FJ15"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row>
    <row r="8" spans="1:18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row>
    <row r="9" spans="1:18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row>
    <row r="10" spans="1:182"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row>
    <row r="11" spans="1:18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row>
    <row r="12" spans="1:18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row>
    <row r="14" spans="1:18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row>
    <row r="16" spans="1:182"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row>
    <row r="17" spans="2:18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row>
    <row r="18" spans="2:18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row>
    <row r="21" spans="2:182"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row>
    <row r="22" spans="2:18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row>
    <row r="23" spans="2:18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row>
    <row r="28" spans="2:18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row>
    <row r="29" spans="2:18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row>
    <row r="31" spans="2:18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row>
    <row r="33" spans="1:182"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row>
    <row r="34" spans="1:182" ht="2.1" customHeight="1"/>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2" spans="1:18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Z42"/>
  <sheetViews>
    <sheetView zoomScale="95" zoomScaleNormal="95" workbookViewId="0">
      <pane xSplit="2" ySplit="6" topLeftCell="FJ7" activePane="bottomRight" state="frozenSplit"/>
      <selection activeCell="FX1" sqref="FX1:FZ1048576"/>
      <selection pane="topRight" activeCell="FX1" sqref="FX1:FZ1048576"/>
      <selection pane="bottomLeft" activeCell="FX1" sqref="FX1:FZ1048576"/>
      <selection pane="bottomRight" activeCell="FZ6" sqref="FZ6"/>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row>
    <row r="8" spans="1:18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row>
    <row r="9" spans="1:18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row>
    <row r="10" spans="1:182"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row>
    <row r="11" spans="1:18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row>
    <row r="12" spans="1:18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row>
    <row r="14" spans="1:18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row>
    <row r="16" spans="1:18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row>
    <row r="17" spans="2:18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row>
    <row r="18" spans="2:18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row>
    <row r="21" spans="2:182"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row>
    <row r="22" spans="2:18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row>
    <row r="23" spans="2:18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row>
    <row r="28" spans="2:18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row>
    <row r="29" spans="2:18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row>
    <row r="31" spans="2:18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row>
    <row r="33" spans="1:182"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row>
    <row r="34" spans="1:182" ht="2.1" customHeight="1"/>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FO41" s="50"/>
      <c r="FP41" s="50"/>
      <c r="FQ41" s="50"/>
      <c r="FR41" s="50"/>
      <c r="FS41" s="50"/>
      <c r="FT41" s="50"/>
      <c r="FU41" s="50"/>
      <c r="FV41" s="50"/>
      <c r="FW41" s="50"/>
      <c r="FX41" s="50"/>
      <c r="FY41" s="50"/>
      <c r="FZ41" s="50"/>
    </row>
    <row r="42" spans="1:18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Z42"/>
  <sheetViews>
    <sheetView zoomScale="95" zoomScaleNormal="95" workbookViewId="0">
      <pane xSplit="2" ySplit="6" topLeftCell="FJ14"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row>
    <row r="8" spans="1:18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row>
    <row r="9" spans="1:18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row>
    <row r="10" spans="1:182"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row>
    <row r="11" spans="1:18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row>
    <row r="12" spans="1:18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row>
    <row r="14" spans="1:18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row>
    <row r="16" spans="1:18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row>
    <row r="17" spans="2:18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row>
    <row r="18" spans="2:18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row>
    <row r="21" spans="2:182"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row>
    <row r="22" spans="2:182"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row>
    <row r="23" spans="2:18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row>
    <row r="28" spans="2:18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row>
    <row r="29" spans="2:18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row>
    <row r="31" spans="2:18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row>
    <row r="33" spans="1:182"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row>
    <row r="34" spans="1:182" ht="2.1" customHeight="1"/>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Z42"/>
  <sheetViews>
    <sheetView zoomScale="95" zoomScaleNormal="95" workbookViewId="0">
      <pane xSplit="2" ySplit="6" topLeftCell="FJ14"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row>
    <row r="8" spans="1:18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row>
    <row r="9" spans="1:182"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row>
    <row r="10" spans="1:182"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row>
    <row r="11" spans="1:182"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row>
    <row r="12" spans="1:182"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row>
    <row r="13" spans="1:182"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row>
    <row r="14" spans="1:18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row>
    <row r="15" spans="1:18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row>
    <row r="16" spans="1:18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row>
    <row r="17" spans="2:182"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row>
    <row r="18" spans="2:18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row>
    <row r="19" spans="2:182"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row>
    <row r="20" spans="2:18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row>
    <row r="21" spans="2:182"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row>
    <row r="22" spans="2:182"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row>
    <row r="23" spans="2:18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row>
    <row r="25" spans="2:182"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row>
    <row r="26" spans="2:18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row>
    <row r="27" spans="2:18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row>
    <row r="28" spans="2:18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row>
    <row r="29" spans="2:182"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row>
    <row r="30" spans="2:182"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row>
    <row r="31" spans="2:182"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row>
    <row r="32" spans="2:18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row>
    <row r="33" spans="1:182"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row>
    <row r="35" spans="1:18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7" spans="1:182">
      <c r="EA37" s="22" t="s">
        <v>139</v>
      </c>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Z42"/>
  <sheetViews>
    <sheetView zoomScale="95" zoomScaleNormal="95" workbookViewId="0">
      <pane xSplit="2" ySplit="6" topLeftCell="FJ12"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row>
    <row r="8" spans="1:18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row>
    <row r="9" spans="1:182"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row>
    <row r="10" spans="1:182"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row>
    <row r="11" spans="1:182"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row>
    <row r="12" spans="1:182"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row>
    <row r="14" spans="1:18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row>
    <row r="16" spans="1:18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row>
    <row r="17" spans="2:182"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row>
    <row r="18" spans="2:18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row>
    <row r="21" spans="2:182"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row>
    <row r="22" spans="2:182"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row>
    <row r="23" spans="2:18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row>
    <row r="28" spans="2:18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row>
    <row r="29" spans="2:182"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row>
    <row r="31" spans="2:182"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row>
    <row r="33" spans="1:182"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row>
    <row r="34" spans="1:182" ht="2.1" customHeight="1"/>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Z42"/>
  <sheetViews>
    <sheetView zoomScale="95" zoomScaleNormal="95" workbookViewId="0">
      <pane xSplit="2" ySplit="6" topLeftCell="FJ15"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row>
    <row r="8" spans="1:18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row>
    <row r="9" spans="1:182"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row>
    <row r="10" spans="1:182"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row>
    <row r="11" spans="1:182"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row>
    <row r="12" spans="1:182"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row>
    <row r="14" spans="1:18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row>
    <row r="16" spans="1:18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row>
    <row r="17" spans="2:182"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row>
    <row r="18" spans="2:18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row>
    <row r="21" spans="2:182"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row>
    <row r="22" spans="2:182"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row>
    <row r="23" spans="2:18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row>
    <row r="28" spans="2:18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row>
    <row r="29" spans="2:182"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row>
    <row r="31" spans="2:182"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row>
    <row r="33" spans="1:182"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row>
    <row r="34" spans="1:182" ht="12.6" customHeight="1"/>
    <row r="35" spans="1:182"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7" spans="1:182" ht="12.6" customHeight="1"/>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row>
    <row r="42" spans="1:18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Z42"/>
  <sheetViews>
    <sheetView zoomScale="95" zoomScaleNormal="95" workbookViewId="0">
      <pane xSplit="2" ySplit="6" topLeftCell="FJ13" activePane="bottomRight" state="frozenSplit"/>
      <selection activeCell="FX1" sqref="FX1:FZ1048576"/>
      <selection pane="topRight" activeCell="FX1" sqref="FX1:FZ1048576"/>
      <selection pane="bottomLeft" activeCell="FX1" sqref="FX1:FZ1048576"/>
      <selection pane="bottomRight" activeCell="FX1" sqref="FX1:FZ1048576"/>
    </sheetView>
  </sheetViews>
  <sheetFormatPr baseColWidth="10" defaultColWidth="11.42578125" defaultRowHeight="9"/>
  <cols>
    <col min="1" max="1" width="10.7109375" style="22" customWidth="1"/>
    <col min="2" max="2" width="28.7109375" style="22" customWidth="1"/>
    <col min="3" max="182" width="9.7109375" style="22" customWidth="1"/>
    <col min="183" max="16384" width="11.42578125" style="22"/>
  </cols>
  <sheetData>
    <row r="1" spans="1:18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row>
    <row r="2" spans="1:182"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row>
    <row r="3" spans="1:182"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row>
    <row r="4" spans="1:18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row>
    <row r="5" spans="1:18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row>
    <row r="7" spans="1:182"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row>
    <row r="8" spans="1:18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row>
    <row r="9" spans="1:182"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row>
    <row r="10" spans="1:182"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row>
    <row r="11" spans="1:182"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row>
    <row r="12" spans="1:182"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row>
    <row r="13" spans="1:182"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row>
    <row r="14" spans="1:18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row>
    <row r="15" spans="1:18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row>
    <row r="16" spans="1:18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row>
    <row r="17" spans="2:182"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row>
    <row r="18" spans="2:18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row>
    <row r="19" spans="2:182"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row>
    <row r="20" spans="2:18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row>
    <row r="21" spans="2:182"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row>
    <row r="22" spans="2:182"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row>
    <row r="23" spans="2:18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row>
    <row r="24" spans="2:18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row>
    <row r="25" spans="2:182"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row>
    <row r="26" spans="2:18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row>
    <row r="27" spans="2:18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row>
    <row r="28" spans="2:18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row>
    <row r="29" spans="2:182"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row>
    <row r="30" spans="2:182"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row>
    <row r="31" spans="2:182"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row>
    <row r="32" spans="2:18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row>
    <row r="33" spans="1:182"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row>
    <row r="34" spans="1:182" ht="2.1" customHeight="1"/>
    <row r="35" spans="1:18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row>
    <row r="36" spans="1:18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row>
    <row r="39" spans="1:18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row>
    <row r="40" spans="1:18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row>
    <row r="41" spans="1:182">
      <c r="FO41" s="50"/>
      <c r="FP41" s="50"/>
      <c r="FQ41" s="50"/>
      <c r="FR41" s="50"/>
      <c r="FS41" s="50"/>
      <c r="FT41" s="50"/>
      <c r="FU41" s="50"/>
      <c r="FV41" s="50"/>
      <c r="FW41" s="50"/>
      <c r="FX41" s="50"/>
      <c r="FY41" s="50"/>
      <c r="FZ41" s="50"/>
    </row>
    <row r="42" spans="1:18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2023-02-21T18:34:30Z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